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406A2E91-7931-430C-ACFB-B97B8F333B57}" xr6:coauthVersionLast="45" xr6:coauthVersionMax="45" xr10:uidLastSave="{00000000-0000-0000-0000-000000000000}"/>
  <bookViews>
    <workbookView xWindow="5580" yWindow="1695" windowWidth="21600" windowHeight="12735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<sst xmlns="http://schemas.openxmlformats.org/spreadsheetml/2006/main" count="26" uniqueCount="12">
  <si>
    <t>Probe1</t>
  </si>
  <si>
    <t>Probe2</t>
  </si>
  <si>
    <t>Probe3</t>
  </si>
  <si>
    <t>Probe4</t>
  </si>
  <si>
    <t>Probe5</t>
  </si>
  <si>
    <t>Probe6</t>
  </si>
  <si>
    <t>Probe7</t>
  </si>
  <si>
    <t>Probe8</t>
  </si>
  <si>
    <t>Dehnung</t>
  </si>
  <si>
    <t>Standardkraft</t>
  </si>
  <si>
    <t>[%]</t>
  </si>
  <si>
    <t>[mN]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</si>
</sst>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Probe1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Tabelle1!$A$2:$A$251</c:f>
              <c:strCache>
                <c:ptCount val="123"/>
                <c:pt idx="0">
                  <c:v>Dehnung</c:v>
                </c:pt>
                <c:pt idx="1">
                  <c:v>[%]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5</c:v>
                </c:pt>
                <c:pt idx="13">
                  <c:v>5.5</c:v>
                </c:pt>
                <c:pt idx="14">
                  <c:v>6</c:v>
                </c:pt>
                <c:pt idx="15">
                  <c:v>6.5</c:v>
                </c:pt>
                <c:pt idx="16">
                  <c:v>7</c:v>
                </c:pt>
                <c:pt idx="17">
                  <c:v>7.5</c:v>
                </c:pt>
                <c:pt idx="18">
                  <c:v>8</c:v>
                </c:pt>
                <c:pt idx="19">
                  <c:v>8.5</c:v>
                </c:pt>
                <c:pt idx="20">
                  <c:v>9</c:v>
                </c:pt>
                <c:pt idx="21">
                  <c:v>9.5</c:v>
                </c:pt>
                <c:pt idx="22">
                  <c:v>10</c:v>
                </c:pt>
                <c:pt idx="23">
                  <c:v>10.5</c:v>
                </c:pt>
                <c:pt idx="24">
                  <c:v>11</c:v>
                </c:pt>
                <c:pt idx="25">
                  <c:v>11.5</c:v>
                </c:pt>
                <c:pt idx="26">
                  <c:v>12</c:v>
                </c:pt>
                <c:pt idx="27">
                  <c:v>12.5</c:v>
                </c:pt>
                <c:pt idx="28">
                  <c:v>13</c:v>
                </c:pt>
                <c:pt idx="29">
                  <c:v>13.5</c:v>
                </c:pt>
                <c:pt idx="30">
                  <c:v>14</c:v>
                </c:pt>
                <c:pt idx="31">
                  <c:v>14.5</c:v>
                </c:pt>
                <c:pt idx="32">
                  <c:v>15</c:v>
                </c:pt>
                <c:pt idx="33">
                  <c:v>15.5</c:v>
                </c:pt>
                <c:pt idx="34">
                  <c:v>16</c:v>
                </c:pt>
                <c:pt idx="35">
                  <c:v>16.5</c:v>
                </c:pt>
                <c:pt idx="36">
                  <c:v>17</c:v>
                </c:pt>
                <c:pt idx="37">
                  <c:v>17.5</c:v>
                </c:pt>
                <c:pt idx="38">
                  <c:v>18</c:v>
                </c:pt>
                <c:pt idx="39">
                  <c:v>18.5</c:v>
                </c:pt>
                <c:pt idx="40">
                  <c:v>19</c:v>
                </c:pt>
                <c:pt idx="41">
                  <c:v>19.5</c:v>
                </c:pt>
                <c:pt idx="42">
                  <c:v>20</c:v>
                </c:pt>
                <c:pt idx="43">
                  <c:v>20.5</c:v>
                </c:pt>
                <c:pt idx="44">
                  <c:v>21</c:v>
                </c:pt>
                <c:pt idx="45">
                  <c:v>21.5</c:v>
                </c:pt>
                <c:pt idx="46">
                  <c:v>22</c:v>
                </c:pt>
                <c:pt idx="47">
                  <c:v>22.5</c:v>
                </c:pt>
                <c:pt idx="48">
                  <c:v>23</c:v>
                </c:pt>
                <c:pt idx="49">
                  <c:v>23.5</c:v>
                </c:pt>
                <c:pt idx="50">
                  <c:v>24</c:v>
                </c:pt>
                <c:pt idx="51">
                  <c:v>24.5</c:v>
                </c:pt>
                <c:pt idx="52">
                  <c:v>25</c:v>
                </c:pt>
                <c:pt idx="53">
                  <c:v>25.5</c:v>
                </c:pt>
                <c:pt idx="54">
                  <c:v>26</c:v>
                </c:pt>
                <c:pt idx="55">
                  <c:v>26.5</c:v>
                </c:pt>
                <c:pt idx="56">
                  <c:v>27</c:v>
                </c:pt>
                <c:pt idx="57">
                  <c:v>27.5</c:v>
                </c:pt>
                <c:pt idx="58">
                  <c:v>28</c:v>
                </c:pt>
                <c:pt idx="59">
                  <c:v>28.5</c:v>
                </c:pt>
                <c:pt idx="60">
                  <c:v>29</c:v>
                </c:pt>
                <c:pt idx="61">
                  <c:v>29.5</c:v>
                </c:pt>
                <c:pt idx="62">
                  <c:v>30</c:v>
                </c:pt>
                <c:pt idx="63">
                  <c:v>30.5</c:v>
                </c:pt>
                <c:pt idx="64">
                  <c:v>31</c:v>
                </c:pt>
                <c:pt idx="65">
                  <c:v>31.5</c:v>
                </c:pt>
                <c:pt idx="66">
                  <c:v>32</c:v>
                </c:pt>
                <c:pt idx="67">
                  <c:v>32.5</c:v>
                </c:pt>
                <c:pt idx="68">
                  <c:v>33</c:v>
                </c:pt>
                <c:pt idx="69">
                  <c:v>33.5</c:v>
                </c:pt>
                <c:pt idx="70">
                  <c:v>34</c:v>
                </c:pt>
                <c:pt idx="71">
                  <c:v>34.5</c:v>
                </c:pt>
                <c:pt idx="72">
                  <c:v>35</c:v>
                </c:pt>
                <c:pt idx="73">
                  <c:v>35.5</c:v>
                </c:pt>
                <c:pt idx="74">
                  <c:v>36</c:v>
                </c:pt>
                <c:pt idx="75">
                  <c:v>36.5</c:v>
                </c:pt>
                <c:pt idx="76">
                  <c:v>37</c:v>
                </c:pt>
                <c:pt idx="77">
                  <c:v>37.5</c:v>
                </c:pt>
                <c:pt idx="78">
                  <c:v>38</c:v>
                </c:pt>
                <c:pt idx="79">
                  <c:v>38.5</c:v>
                </c:pt>
                <c:pt idx="80">
                  <c:v>39</c:v>
                </c:pt>
                <c:pt idx="81">
                  <c:v>39.5</c:v>
                </c:pt>
                <c:pt idx="82">
                  <c:v>40</c:v>
                </c:pt>
                <c:pt idx="83">
                  <c:v>40.5</c:v>
                </c:pt>
                <c:pt idx="84">
                  <c:v>41</c:v>
                </c:pt>
                <c:pt idx="85">
                  <c:v>41.5</c:v>
                </c:pt>
                <c:pt idx="86">
                  <c:v>42</c:v>
                </c:pt>
                <c:pt idx="87">
                  <c:v>42.5</c:v>
                </c:pt>
                <c:pt idx="88">
                  <c:v>43</c:v>
                </c:pt>
                <c:pt idx="89">
                  <c:v>43.5</c:v>
                </c:pt>
                <c:pt idx="90">
                  <c:v>44</c:v>
                </c:pt>
                <c:pt idx="91">
                  <c:v>44.5</c:v>
                </c:pt>
                <c:pt idx="92">
                  <c:v>45</c:v>
                </c:pt>
                <c:pt idx="93">
                  <c:v>45.5</c:v>
                </c:pt>
                <c:pt idx="94">
                  <c:v>46</c:v>
                </c:pt>
                <c:pt idx="95">
                  <c:v>46.5</c:v>
                </c:pt>
                <c:pt idx="96">
                  <c:v>47</c:v>
                </c:pt>
                <c:pt idx="97">
                  <c:v>47.5</c:v>
                </c:pt>
                <c:pt idx="98">
                  <c:v>48</c:v>
                </c:pt>
                <c:pt idx="99">
                  <c:v>48.5</c:v>
                </c:pt>
                <c:pt idx="100">
                  <c:v>49</c:v>
                </c:pt>
                <c:pt idx="101">
                  <c:v>49.5</c:v>
                </c:pt>
                <c:pt idx="102">
                  <c:v>50</c:v>
                </c:pt>
                <c:pt idx="103">
                  <c:v>50.5</c:v>
                </c:pt>
                <c:pt idx="104">
                  <c:v>51</c:v>
                </c:pt>
                <c:pt idx="105">
                  <c:v>51.5</c:v>
                </c:pt>
                <c:pt idx="106">
                  <c:v>52</c:v>
                </c:pt>
                <c:pt idx="107">
                  <c:v>52.5</c:v>
                </c:pt>
                <c:pt idx="108">
                  <c:v>53</c:v>
                </c:pt>
                <c:pt idx="109">
                  <c:v>53.5</c:v>
                </c:pt>
                <c:pt idx="110">
                  <c:v>54</c:v>
                </c:pt>
                <c:pt idx="111">
                  <c:v>54.5</c:v>
                </c:pt>
                <c:pt idx="112">
                  <c:v>55</c:v>
                </c:pt>
                <c:pt idx="113">
                  <c:v>55.5</c:v>
                </c:pt>
                <c:pt idx="114">
                  <c:v>56</c:v>
                </c:pt>
                <c:pt idx="115">
                  <c:v>56.5</c:v>
                </c:pt>
                <c:pt idx="116">
                  <c:v>57</c:v>
                </c:pt>
                <c:pt idx="117">
                  <c:v>57.5</c:v>
                </c:pt>
                <c:pt idx="118">
                  <c:v>58</c:v>
                </c:pt>
                <c:pt idx="119">
                  <c:v>58.5</c:v>
                </c:pt>
                <c:pt idx="120">
                  <c:v>59</c:v>
                </c:pt>
                <c:pt idx="121">
                  <c:v>59.5</c:v>
                </c:pt>
                <c:pt idx="122">
                  <c:v>60</c:v>
                </c:pt>
              </c:strCache>
            </c:strRef>
          </c:xVal>
          <c:yVal>
            <c:numRef>
              <c:f>Tabelle1!$B$2:$B$251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0.122205456951129</c:v>
                </c:pt>
                <c:pt idx="4">
                  <c:v>0.28311118221648301</c:v>
                </c:pt>
                <c:pt idx="5">
                  <c:v>0.45008135323647702</c:v>
                </c:pt>
                <c:pt idx="6">
                  <c:v>0.62262007203638703</c:v>
                </c:pt>
                <c:pt idx="7">
                  <c:v>0.80041281747317505</c:v>
                </c:pt>
                <c:pt idx="8">
                  <c:v>0.98345493165574205</c:v>
                </c:pt>
                <c:pt idx="9">
                  <c:v>1.1721022601404301</c:v>
                </c:pt>
                <c:pt idx="10">
                  <c:v>1.3677354765080301</c:v>
                </c:pt>
                <c:pt idx="11">
                  <c:v>1.5715419061690099</c:v>
                </c:pt>
                <c:pt idx="12">
                  <c:v>1.7716011719927001</c:v>
                </c:pt>
                <c:pt idx="13">
                  <c:v>1.97413158411444</c:v>
                </c:pt>
                <c:pt idx="14">
                  <c:v>2.1799980213057499</c:v>
                </c:pt>
                <c:pt idx="15">
                  <c:v>2.3859368740970299</c:v>
                </c:pt>
                <c:pt idx="16">
                  <c:v>2.58795327387246</c:v>
                </c:pt>
                <c:pt idx="17">
                  <c:v>2.79150222583631</c:v>
                </c:pt>
                <c:pt idx="18">
                  <c:v>3.0053483914849499</c:v>
                </c:pt>
                <c:pt idx="19">
                  <c:v>3.21982446643498</c:v>
                </c:pt>
                <c:pt idx="20">
                  <c:v>3.4240014277350999</c:v>
                </c:pt>
                <c:pt idx="21">
                  <c:v>3.62159278536291</c:v>
                </c:pt>
                <c:pt idx="22">
                  <c:v>3.8204342845655299</c:v>
                </c:pt>
                <c:pt idx="23">
                  <c:v>4.02479521758685</c:v>
                </c:pt>
                <c:pt idx="24">
                  <c:v>4.2371920426529401</c:v>
                </c:pt>
                <c:pt idx="25">
                  <c:v>4.45595924005453</c:v>
                </c:pt>
                <c:pt idx="26">
                  <c:v>4.6712105899769902</c:v>
                </c:pt>
                <c:pt idx="27">
                  <c:v>4.88124521686031</c:v>
                </c:pt>
                <c:pt idx="28">
                  <c:v>5.0927438499187101</c:v>
                </c:pt>
                <c:pt idx="29">
                  <c:v>5.3089235472876801</c:v>
                </c:pt>
                <c:pt idx="30">
                  <c:v>5.5318525519842101</c:v>
                </c:pt>
                <c:pt idx="31">
                  <c:v>5.7581282050653098</c:v>
                </c:pt>
                <c:pt idx="32">
                  <c:v>5.9884646193902897</c:v>
                </c:pt>
                <c:pt idx="33">
                  <c:v>6.2288581932308196</c:v>
                </c:pt>
                <c:pt idx="34">
                  <c:v>6.4900451999259197</c:v>
                </c:pt>
                <c:pt idx="35">
                  <c:v>6.7666974670522899</c:v>
                </c:pt>
                <c:pt idx="36">
                  <c:v>7.0477123868574401</c:v>
                </c:pt>
                <c:pt idx="37">
                  <c:v>7.3270747485558303</c:v>
                </c:pt>
                <c:pt idx="38">
                  <c:v>7.60108190748252</c:v>
                </c:pt>
                <c:pt idx="39">
                  <c:v>7.8676293009299103</c:v>
                </c:pt>
                <c:pt idx="40">
                  <c:v>8.13087843633053</c:v>
                </c:pt>
                <c:pt idx="41">
                  <c:v>8.3968780464163704</c:v>
                </c:pt>
                <c:pt idx="42">
                  <c:v>8.6639642517087196</c:v>
                </c:pt>
                <c:pt idx="43">
                  <c:v>8.9258501435408704</c:v>
                </c:pt>
                <c:pt idx="44">
                  <c:v>9.1861387124470095</c:v>
                </c:pt>
                <c:pt idx="45">
                  <c:v>9.4517506237652391</c:v>
                </c:pt>
                <c:pt idx="46">
                  <c:v>9.7260237965054497</c:v>
                </c:pt>
                <c:pt idx="47">
                  <c:v>10.0039589193795</c:v>
                </c:pt>
                <c:pt idx="48">
                  <c:v>10.284176893122501</c:v>
                </c:pt>
                <c:pt idx="49">
                  <c:v>10.568182355468901</c:v>
                </c:pt>
                <c:pt idx="50">
                  <c:v>10.857953727612401</c:v>
                </c:pt>
                <c:pt idx="51">
                  <c:v>11.1544876277153</c:v>
                </c:pt>
                <c:pt idx="52">
                  <c:v>11.4562917702356</c:v>
                </c:pt>
                <c:pt idx="53">
                  <c:v>11.759974944122201</c:v>
                </c:pt>
                <c:pt idx="54">
                  <c:v>12.0694806783302</c:v>
                </c:pt>
                <c:pt idx="55">
                  <c:v>12.3868977932972</c:v>
                </c:pt>
                <c:pt idx="56">
                  <c:v>12.7092707445749</c:v>
                </c:pt>
                <c:pt idx="57">
                  <c:v>13.037693114762099</c:v>
                </c:pt>
                <c:pt idx="58">
                  <c:v>13.3694841618879</c:v>
                </c:pt>
                <c:pt idx="59">
                  <c:v>13.699610463540299</c:v>
                </c:pt>
                <c:pt idx="60">
                  <c:v>14.024432491992201</c:v>
                </c:pt>
                <c:pt idx="61">
                  <c:v>14.3509558657559</c:v>
                </c:pt>
                <c:pt idx="62">
                  <c:v>14.6800454285912</c:v>
                </c:pt>
                <c:pt idx="63">
                  <c:v>15.007126081915001</c:v>
                </c:pt>
                <c:pt idx="64">
                  <c:v>15.3331329714884</c:v>
                </c:pt>
                <c:pt idx="65">
                  <c:v>15.657540855818199</c:v>
                </c:pt>
                <c:pt idx="66">
                  <c:v>15.976871058130699</c:v>
                </c:pt>
                <c:pt idx="67">
                  <c:v>16.293863158583001</c:v>
                </c:pt>
                <c:pt idx="68">
                  <c:v>16.614071443592302</c:v>
                </c:pt>
                <c:pt idx="69">
                  <c:v>16.938641748600698</c:v>
                </c:pt>
                <c:pt idx="70">
                  <c:v>17.2729437834675</c:v>
                </c:pt>
                <c:pt idx="71">
                  <c:v>17.624306279696299</c:v>
                </c:pt>
                <c:pt idx="72">
                  <c:v>17.9885557913105</c:v>
                </c:pt>
                <c:pt idx="73">
                  <c:v>18.356090361706698</c:v>
                </c:pt>
                <c:pt idx="74">
                  <c:v>18.723726638419699</c:v>
                </c:pt>
                <c:pt idx="75">
                  <c:v>19.093157745516699</c:v>
                </c:pt>
                <c:pt idx="76">
                  <c:v>19.4623568927137</c:v>
                </c:pt>
                <c:pt idx="77">
                  <c:v>19.8323142171424</c:v>
                </c:pt>
                <c:pt idx="78">
                  <c:v>20.1998753512859</c:v>
                </c:pt>
                <c:pt idx="79">
                  <c:v>20.563053191555099</c:v>
                </c:pt>
                <c:pt idx="80">
                  <c:v>20.927619754173499</c:v>
                </c:pt>
                <c:pt idx="81">
                  <c:v>21.298450535820098</c:v>
                </c:pt>
                <c:pt idx="82">
                  <c:v>21.669339803562899</c:v>
                </c:pt>
                <c:pt idx="83">
                  <c:v>22.0365583276356</c:v>
                </c:pt>
                <c:pt idx="84">
                  <c:v>22.4127351499627</c:v>
                </c:pt>
                <c:pt idx="85">
                  <c:v>22.798319336967399</c:v>
                </c:pt>
                <c:pt idx="86">
                  <c:v>23.189145833405501</c:v>
                </c:pt>
                <c:pt idx="87">
                  <c:v>23.5835521444256</c:v>
                </c:pt>
                <c:pt idx="88">
                  <c:v>23.978631039595101</c:v>
                </c:pt>
                <c:pt idx="89">
                  <c:v>24.3683625316147</c:v>
                </c:pt>
                <c:pt idx="90">
                  <c:v>24.7569328745383</c:v>
                </c:pt>
                <c:pt idx="91">
                  <c:v>25.143027646038998</c:v>
                </c:pt>
                <c:pt idx="92">
                  <c:v>25.5188586400714</c:v>
                </c:pt>
                <c:pt idx="93">
                  <c:v>25.890399026119301</c:v>
                </c:pt>
                <c:pt idx="94">
                  <c:v>26.265689536017899</c:v>
                </c:pt>
                <c:pt idx="95">
                  <c:v>26.6393286707534</c:v>
                </c:pt>
                <c:pt idx="96">
                  <c:v>27.013349827612299</c:v>
                </c:pt>
                <c:pt idx="97">
                  <c:v>27.394354147866299</c:v>
                </c:pt>
                <c:pt idx="98">
                  <c:v>27.783219097399201</c:v>
                </c:pt>
                <c:pt idx="99">
                  <c:v>28.173035270585402</c:v>
                </c:pt>
                <c:pt idx="100">
                  <c:v>28.5705066023135</c:v>
                </c:pt>
                <c:pt idx="101">
                  <c:v>28.976926864810501</c:v>
                </c:pt>
                <c:pt idx="102">
                  <c:v>29.3903651739863</c:v>
                </c:pt>
                <c:pt idx="103">
                  <c:v>29.8122032667398</c:v>
                </c:pt>
                <c:pt idx="104">
                  <c:v>30.238194240010898</c:v>
                </c:pt>
                <c:pt idx="105">
                  <c:v>30.663017494812902</c:v>
                </c:pt>
                <c:pt idx="106">
                  <c:v>31.095868019844598</c:v>
                </c:pt>
                <c:pt idx="107">
                  <c:v>31.5385579847927</c:v>
                </c:pt>
                <c:pt idx="108">
                  <c:v>31.963934246732801</c:v>
                </c:pt>
                <c:pt idx="109">
                  <c:v>32.351403507323603</c:v>
                </c:pt>
                <c:pt idx="110">
                  <c:v>32.699856017179201</c:v>
                </c:pt>
                <c:pt idx="111">
                  <c:v>33.010012775112301</c:v>
                </c:pt>
                <c:pt idx="112">
                  <c:v>33.295295468350801</c:v>
                </c:pt>
                <c:pt idx="113">
                  <c:v>33.5778871478838</c:v>
                </c:pt>
                <c:pt idx="114">
                  <c:v>33.874580517378199</c:v>
                </c:pt>
                <c:pt idx="115">
                  <c:v>34.1949864072187</c:v>
                </c:pt>
                <c:pt idx="116">
                  <c:v>34.552792906276302</c:v>
                </c:pt>
                <c:pt idx="117">
                  <c:v>34.952175723349697</c:v>
                </c:pt>
                <c:pt idx="118">
                  <c:v>35.382896487745001</c:v>
                </c:pt>
                <c:pt idx="119">
                  <c:v>35.822866445480898</c:v>
                </c:pt>
                <c:pt idx="120">
                  <c:v>36.246955112149998</c:v>
                </c:pt>
                <c:pt idx="121">
                  <c:v>36.634862591636001</c:v>
                </c:pt>
                <c:pt idx="122">
                  <c:v>36.988128757943102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E8-4872-B247-FA8C5B2120BD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Probe2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Tabelle1!$A$2:$A$251</c:f>
              <c:strCache>
                <c:ptCount val="123"/>
                <c:pt idx="0">
                  <c:v>Dehnung</c:v>
                </c:pt>
                <c:pt idx="1">
                  <c:v>[%]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5</c:v>
                </c:pt>
                <c:pt idx="13">
                  <c:v>5.5</c:v>
                </c:pt>
                <c:pt idx="14">
                  <c:v>6</c:v>
                </c:pt>
                <c:pt idx="15">
                  <c:v>6.5</c:v>
                </c:pt>
                <c:pt idx="16">
                  <c:v>7</c:v>
                </c:pt>
                <c:pt idx="17">
                  <c:v>7.5</c:v>
                </c:pt>
                <c:pt idx="18">
                  <c:v>8</c:v>
                </c:pt>
                <c:pt idx="19">
                  <c:v>8.5</c:v>
                </c:pt>
                <c:pt idx="20">
                  <c:v>9</c:v>
                </c:pt>
                <c:pt idx="21">
                  <c:v>9.5</c:v>
                </c:pt>
                <c:pt idx="22">
                  <c:v>10</c:v>
                </c:pt>
                <c:pt idx="23">
                  <c:v>10.5</c:v>
                </c:pt>
                <c:pt idx="24">
                  <c:v>11</c:v>
                </c:pt>
                <c:pt idx="25">
                  <c:v>11.5</c:v>
                </c:pt>
                <c:pt idx="26">
                  <c:v>12</c:v>
                </c:pt>
                <c:pt idx="27">
                  <c:v>12.5</c:v>
                </c:pt>
                <c:pt idx="28">
                  <c:v>13</c:v>
                </c:pt>
                <c:pt idx="29">
                  <c:v>13.5</c:v>
                </c:pt>
                <c:pt idx="30">
                  <c:v>14</c:v>
                </c:pt>
                <c:pt idx="31">
                  <c:v>14.5</c:v>
                </c:pt>
                <c:pt idx="32">
                  <c:v>15</c:v>
                </c:pt>
                <c:pt idx="33">
                  <c:v>15.5</c:v>
                </c:pt>
                <c:pt idx="34">
                  <c:v>16</c:v>
                </c:pt>
                <c:pt idx="35">
                  <c:v>16.5</c:v>
                </c:pt>
                <c:pt idx="36">
                  <c:v>17</c:v>
                </c:pt>
                <c:pt idx="37">
                  <c:v>17.5</c:v>
                </c:pt>
                <c:pt idx="38">
                  <c:v>18</c:v>
                </c:pt>
                <c:pt idx="39">
                  <c:v>18.5</c:v>
                </c:pt>
                <c:pt idx="40">
                  <c:v>19</c:v>
                </c:pt>
                <c:pt idx="41">
                  <c:v>19.5</c:v>
                </c:pt>
                <c:pt idx="42">
                  <c:v>20</c:v>
                </c:pt>
                <c:pt idx="43">
                  <c:v>20.5</c:v>
                </c:pt>
                <c:pt idx="44">
                  <c:v>21</c:v>
                </c:pt>
                <c:pt idx="45">
                  <c:v>21.5</c:v>
                </c:pt>
                <c:pt idx="46">
                  <c:v>22</c:v>
                </c:pt>
                <c:pt idx="47">
                  <c:v>22.5</c:v>
                </c:pt>
                <c:pt idx="48">
                  <c:v>23</c:v>
                </c:pt>
                <c:pt idx="49">
                  <c:v>23.5</c:v>
                </c:pt>
                <c:pt idx="50">
                  <c:v>24</c:v>
                </c:pt>
                <c:pt idx="51">
                  <c:v>24.5</c:v>
                </c:pt>
                <c:pt idx="52">
                  <c:v>25</c:v>
                </c:pt>
                <c:pt idx="53">
                  <c:v>25.5</c:v>
                </c:pt>
                <c:pt idx="54">
                  <c:v>26</c:v>
                </c:pt>
                <c:pt idx="55">
                  <c:v>26.5</c:v>
                </c:pt>
                <c:pt idx="56">
                  <c:v>27</c:v>
                </c:pt>
                <c:pt idx="57">
                  <c:v>27.5</c:v>
                </c:pt>
                <c:pt idx="58">
                  <c:v>28</c:v>
                </c:pt>
                <c:pt idx="59">
                  <c:v>28.5</c:v>
                </c:pt>
                <c:pt idx="60">
                  <c:v>29</c:v>
                </c:pt>
                <c:pt idx="61">
                  <c:v>29.5</c:v>
                </c:pt>
                <c:pt idx="62">
                  <c:v>30</c:v>
                </c:pt>
                <c:pt idx="63">
                  <c:v>30.5</c:v>
                </c:pt>
                <c:pt idx="64">
                  <c:v>31</c:v>
                </c:pt>
                <c:pt idx="65">
                  <c:v>31.5</c:v>
                </c:pt>
                <c:pt idx="66">
                  <c:v>32</c:v>
                </c:pt>
                <c:pt idx="67">
                  <c:v>32.5</c:v>
                </c:pt>
                <c:pt idx="68">
                  <c:v>33</c:v>
                </c:pt>
                <c:pt idx="69">
                  <c:v>33.5</c:v>
                </c:pt>
                <c:pt idx="70">
                  <c:v>34</c:v>
                </c:pt>
                <c:pt idx="71">
                  <c:v>34.5</c:v>
                </c:pt>
                <c:pt idx="72">
                  <c:v>35</c:v>
                </c:pt>
                <c:pt idx="73">
                  <c:v>35.5</c:v>
                </c:pt>
                <c:pt idx="74">
                  <c:v>36</c:v>
                </c:pt>
                <c:pt idx="75">
                  <c:v>36.5</c:v>
                </c:pt>
                <c:pt idx="76">
                  <c:v>37</c:v>
                </c:pt>
                <c:pt idx="77">
                  <c:v>37.5</c:v>
                </c:pt>
                <c:pt idx="78">
                  <c:v>38</c:v>
                </c:pt>
                <c:pt idx="79">
                  <c:v>38.5</c:v>
                </c:pt>
                <c:pt idx="80">
                  <c:v>39</c:v>
                </c:pt>
                <c:pt idx="81">
                  <c:v>39.5</c:v>
                </c:pt>
                <c:pt idx="82">
                  <c:v>40</c:v>
                </c:pt>
                <c:pt idx="83">
                  <c:v>40.5</c:v>
                </c:pt>
                <c:pt idx="84">
                  <c:v>41</c:v>
                </c:pt>
                <c:pt idx="85">
                  <c:v>41.5</c:v>
                </c:pt>
                <c:pt idx="86">
                  <c:v>42</c:v>
                </c:pt>
                <c:pt idx="87">
                  <c:v>42.5</c:v>
                </c:pt>
                <c:pt idx="88">
                  <c:v>43</c:v>
                </c:pt>
                <c:pt idx="89">
                  <c:v>43.5</c:v>
                </c:pt>
                <c:pt idx="90">
                  <c:v>44</c:v>
                </c:pt>
                <c:pt idx="91">
                  <c:v>44.5</c:v>
                </c:pt>
                <c:pt idx="92">
                  <c:v>45</c:v>
                </c:pt>
                <c:pt idx="93">
                  <c:v>45.5</c:v>
                </c:pt>
                <c:pt idx="94">
                  <c:v>46</c:v>
                </c:pt>
                <c:pt idx="95">
                  <c:v>46.5</c:v>
                </c:pt>
                <c:pt idx="96">
                  <c:v>47</c:v>
                </c:pt>
                <c:pt idx="97">
                  <c:v>47.5</c:v>
                </c:pt>
                <c:pt idx="98">
                  <c:v>48</c:v>
                </c:pt>
                <c:pt idx="99">
                  <c:v>48.5</c:v>
                </c:pt>
                <c:pt idx="100">
                  <c:v>49</c:v>
                </c:pt>
                <c:pt idx="101">
                  <c:v>49.5</c:v>
                </c:pt>
                <c:pt idx="102">
                  <c:v>50</c:v>
                </c:pt>
                <c:pt idx="103">
                  <c:v>50.5</c:v>
                </c:pt>
                <c:pt idx="104">
                  <c:v>51</c:v>
                </c:pt>
                <c:pt idx="105">
                  <c:v>51.5</c:v>
                </c:pt>
                <c:pt idx="106">
                  <c:v>52</c:v>
                </c:pt>
                <c:pt idx="107">
                  <c:v>52.5</c:v>
                </c:pt>
                <c:pt idx="108">
                  <c:v>53</c:v>
                </c:pt>
                <c:pt idx="109">
                  <c:v>53.5</c:v>
                </c:pt>
                <c:pt idx="110">
                  <c:v>54</c:v>
                </c:pt>
                <c:pt idx="111">
                  <c:v>54.5</c:v>
                </c:pt>
                <c:pt idx="112">
                  <c:v>55</c:v>
                </c:pt>
                <c:pt idx="113">
                  <c:v>55.5</c:v>
                </c:pt>
                <c:pt idx="114">
                  <c:v>56</c:v>
                </c:pt>
                <c:pt idx="115">
                  <c:v>56.5</c:v>
                </c:pt>
                <c:pt idx="116">
                  <c:v>57</c:v>
                </c:pt>
                <c:pt idx="117">
                  <c:v>57.5</c:v>
                </c:pt>
                <c:pt idx="118">
                  <c:v>58</c:v>
                </c:pt>
                <c:pt idx="119">
                  <c:v>58.5</c:v>
                </c:pt>
                <c:pt idx="120">
                  <c:v>59</c:v>
                </c:pt>
                <c:pt idx="121">
                  <c:v>59.5</c:v>
                </c:pt>
                <c:pt idx="122">
                  <c:v>60</c:v>
                </c:pt>
              </c:strCache>
            </c:strRef>
          </c:xVal>
          <c:yVal>
            <c:numRef>
              <c:f>Tabelle1!$C$2:$C$251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0.36136785071585997</c:v>
                </c:pt>
                <c:pt idx="4">
                  <c:v>0.54236089204287696</c:v>
                </c:pt>
                <c:pt idx="5">
                  <c:v>0.72616597463301802</c:v>
                </c:pt>
                <c:pt idx="6">
                  <c:v>0.91121164619378403</c:v>
                </c:pt>
                <c:pt idx="7">
                  <c:v>1.09367255760356</c:v>
                </c:pt>
                <c:pt idx="8">
                  <c:v>1.2906344995327901</c:v>
                </c:pt>
                <c:pt idx="9">
                  <c:v>1.5317975979348399</c:v>
                </c:pt>
                <c:pt idx="10">
                  <c:v>1.7781051961480201</c:v>
                </c:pt>
                <c:pt idx="11">
                  <c:v>1.9933778949050001</c:v>
                </c:pt>
                <c:pt idx="12">
                  <c:v>2.2002373188492301</c:v>
                </c:pt>
                <c:pt idx="13">
                  <c:v>2.4152881106969799</c:v>
                </c:pt>
                <c:pt idx="14">
                  <c:v>2.6309163468804702</c:v>
                </c:pt>
                <c:pt idx="15">
                  <c:v>2.8503438643970198</c:v>
                </c:pt>
                <c:pt idx="16">
                  <c:v>3.10559692934127</c:v>
                </c:pt>
                <c:pt idx="17">
                  <c:v>3.40983073437347</c:v>
                </c:pt>
                <c:pt idx="18">
                  <c:v>3.7178635457195801</c:v>
                </c:pt>
                <c:pt idx="19">
                  <c:v>3.9884747427352498</c:v>
                </c:pt>
                <c:pt idx="20">
                  <c:v>4.24658695356315</c:v>
                </c:pt>
                <c:pt idx="21">
                  <c:v>4.5051875559848096</c:v>
                </c:pt>
                <c:pt idx="22">
                  <c:v>4.7511722769634499</c:v>
                </c:pt>
                <c:pt idx="23">
                  <c:v>4.9949973695508598</c:v>
                </c:pt>
                <c:pt idx="24">
                  <c:v>5.2717666251297501</c:v>
                </c:pt>
                <c:pt idx="25">
                  <c:v>5.56560966754276</c:v>
                </c:pt>
                <c:pt idx="26">
                  <c:v>5.8031568812849201</c:v>
                </c:pt>
                <c:pt idx="27">
                  <c:v>6.0022422038941201</c:v>
                </c:pt>
                <c:pt idx="28">
                  <c:v>6.2139812702187696</c:v>
                </c:pt>
                <c:pt idx="29">
                  <c:v>6.4708981628991902</c:v>
                </c:pt>
                <c:pt idx="30">
                  <c:v>6.7599184379708097</c:v>
                </c:pt>
                <c:pt idx="31">
                  <c:v>7.08097179725302</c:v>
                </c:pt>
                <c:pt idx="32">
                  <c:v>7.4438796188354601</c:v>
                </c:pt>
                <c:pt idx="33">
                  <c:v>7.8054358251840199</c:v>
                </c:pt>
                <c:pt idx="34">
                  <c:v>8.1110560881248102</c:v>
                </c:pt>
                <c:pt idx="35">
                  <c:v>8.3824496790582206</c:v>
                </c:pt>
                <c:pt idx="36">
                  <c:v>8.6622482069825004</c:v>
                </c:pt>
                <c:pt idx="37">
                  <c:v>8.9823829953690399</c:v>
                </c:pt>
                <c:pt idx="38">
                  <c:v>9.3333371962388991</c:v>
                </c:pt>
                <c:pt idx="39">
                  <c:v>9.6993298883006194</c:v>
                </c:pt>
                <c:pt idx="40">
                  <c:v>10.0725709608252</c:v>
                </c:pt>
                <c:pt idx="41">
                  <c:v>10.4304279602687</c:v>
                </c:pt>
                <c:pt idx="42">
                  <c:v>10.744303425457501</c:v>
                </c:pt>
                <c:pt idx="43">
                  <c:v>11.0107564173885</c:v>
                </c:pt>
                <c:pt idx="44">
                  <c:v>11.265005099758</c:v>
                </c:pt>
                <c:pt idx="45">
                  <c:v>11.5617487047603</c:v>
                </c:pt>
                <c:pt idx="46">
                  <c:v>11.890581555989799</c:v>
                </c:pt>
                <c:pt idx="47">
                  <c:v>12.235239173021</c:v>
                </c:pt>
                <c:pt idx="48">
                  <c:v>12.5939490988125</c:v>
                </c:pt>
                <c:pt idx="49">
                  <c:v>12.966021472505901</c:v>
                </c:pt>
                <c:pt idx="50">
                  <c:v>13.324922642325101</c:v>
                </c:pt>
                <c:pt idx="51">
                  <c:v>13.6623912977714</c:v>
                </c:pt>
                <c:pt idx="52">
                  <c:v>13.996863837050499</c:v>
                </c:pt>
                <c:pt idx="53">
                  <c:v>14.3589668308895</c:v>
                </c:pt>
                <c:pt idx="54">
                  <c:v>14.750475165451499</c:v>
                </c:pt>
                <c:pt idx="55">
                  <c:v>15.1499819374953</c:v>
                </c:pt>
                <c:pt idx="56">
                  <c:v>15.5428889546591</c:v>
                </c:pt>
                <c:pt idx="57">
                  <c:v>15.9177623446535</c:v>
                </c:pt>
                <c:pt idx="58">
                  <c:v>16.278331727452102</c:v>
                </c:pt>
                <c:pt idx="59">
                  <c:v>16.638696525132801</c:v>
                </c:pt>
                <c:pt idx="60">
                  <c:v>17.007474313221099</c:v>
                </c:pt>
                <c:pt idx="61">
                  <c:v>17.382907666988899</c:v>
                </c:pt>
                <c:pt idx="62">
                  <c:v>17.783183501632799</c:v>
                </c:pt>
                <c:pt idx="63">
                  <c:v>18.215270982241002</c:v>
                </c:pt>
                <c:pt idx="64">
                  <c:v>18.639179156511599</c:v>
                </c:pt>
                <c:pt idx="65">
                  <c:v>19.028892619988898</c:v>
                </c:pt>
                <c:pt idx="66">
                  <c:v>19.401405126644999</c:v>
                </c:pt>
                <c:pt idx="67">
                  <c:v>19.773832448639499</c:v>
                </c:pt>
                <c:pt idx="68">
                  <c:v>20.129508608524102</c:v>
                </c:pt>
                <c:pt idx="69">
                  <c:v>20.4865526590524</c:v>
                </c:pt>
                <c:pt idx="70">
                  <c:v>20.887757118253798</c:v>
                </c:pt>
                <c:pt idx="71">
                  <c:v>21.332471554626999</c:v>
                </c:pt>
                <c:pt idx="72">
                  <c:v>21.761669523504899</c:v>
                </c:pt>
                <c:pt idx="73">
                  <c:v>22.170562798712101</c:v>
                </c:pt>
                <c:pt idx="74">
                  <c:v>22.600023044161102</c:v>
                </c:pt>
                <c:pt idx="75">
                  <c:v>23.0360257083695</c:v>
                </c:pt>
                <c:pt idx="76">
                  <c:v>23.4305255444926</c:v>
                </c:pt>
                <c:pt idx="77">
                  <c:v>23.809129554962698</c:v>
                </c:pt>
                <c:pt idx="78">
                  <c:v>24.234404495098701</c:v>
                </c:pt>
                <c:pt idx="79">
                  <c:v>24.686800201582699</c:v>
                </c:pt>
                <c:pt idx="80">
                  <c:v>25.111377318578299</c:v>
                </c:pt>
                <c:pt idx="81">
                  <c:v>25.464376361766799</c:v>
                </c:pt>
                <c:pt idx="82">
                  <c:v>25.760234015125601</c:v>
                </c:pt>
                <c:pt idx="83">
                  <c:v>26.027165156252401</c:v>
                </c:pt>
                <c:pt idx="84">
                  <c:v>26.283038071933799</c:v>
                </c:pt>
                <c:pt idx="85">
                  <c:v>26.580222528547498</c:v>
                </c:pt>
                <c:pt idx="86">
                  <c:v>26.979636694914799</c:v>
                </c:pt>
                <c:pt idx="87">
                  <c:v>27.473331736584399</c:v>
                </c:pt>
                <c:pt idx="88">
                  <c:v>27.987840483288501</c:v>
                </c:pt>
                <c:pt idx="89">
                  <c:v>28.460180837329101</c:v>
                </c:pt>
                <c:pt idx="90">
                  <c:v>28.903419849856501</c:v>
                </c:pt>
                <c:pt idx="91">
                  <c:v>29.341954959064399</c:v>
                </c:pt>
                <c:pt idx="92">
                  <c:v>29.766195307073399</c:v>
                </c:pt>
                <c:pt idx="93">
                  <c:v>30.177888739355499</c:v>
                </c:pt>
                <c:pt idx="94">
                  <c:v>30.6117512145678</c:v>
                </c:pt>
                <c:pt idx="95">
                  <c:v>31.103602283672199</c:v>
                </c:pt>
                <c:pt idx="96">
                  <c:v>31.626379878803</c:v>
                </c:pt>
                <c:pt idx="97">
                  <c:v>32.123294060507803</c:v>
                </c:pt>
                <c:pt idx="98">
                  <c:v>32.578900971118202</c:v>
                </c:pt>
                <c:pt idx="99">
                  <c:v>32.994441031339598</c:v>
                </c:pt>
                <c:pt idx="100">
                  <c:v>33.3828103408799</c:v>
                </c:pt>
                <c:pt idx="101">
                  <c:v>33.761968075241299</c:v>
                </c:pt>
                <c:pt idx="102">
                  <c:v>34.170749726554398</c:v>
                </c:pt>
                <c:pt idx="103">
                  <c:v>34.6226754737284</c:v>
                </c:pt>
                <c:pt idx="104">
                  <c:v>35.085484496996401</c:v>
                </c:pt>
                <c:pt idx="105">
                  <c:v>35.5311399213792</c:v>
                </c:pt>
                <c:pt idx="106">
                  <c:v>35.957133470033902</c:v>
                </c:pt>
                <c:pt idx="107">
                  <c:v>36.362803958577302</c:v>
                </c:pt>
                <c:pt idx="108">
                  <c:v>36.760653238270798</c:v>
                </c:pt>
                <c:pt idx="109">
                  <c:v>37.180485425772801</c:v>
                </c:pt>
                <c:pt idx="110">
                  <c:v>37.632514371093798</c:v>
                </c:pt>
                <c:pt idx="111">
                  <c:v>38.088465422378903</c:v>
                </c:pt>
                <c:pt idx="112">
                  <c:v>38.523648782657297</c:v>
                </c:pt>
                <c:pt idx="113">
                  <c:v>38.950107236679003</c:v>
                </c:pt>
                <c:pt idx="114">
                  <c:v>39.3659560449791</c:v>
                </c:pt>
                <c:pt idx="115">
                  <c:v>39.760515183186499</c:v>
                </c:pt>
                <c:pt idx="116">
                  <c:v>40.143926728971699</c:v>
                </c:pt>
                <c:pt idx="117">
                  <c:v>40.538270016568497</c:v>
                </c:pt>
                <c:pt idx="118">
                  <c:v>40.955531057512303</c:v>
                </c:pt>
                <c:pt idx="119">
                  <c:v>41.378303673454703</c:v>
                </c:pt>
                <c:pt idx="120">
                  <c:v>41.769038396982701</c:v>
                </c:pt>
                <c:pt idx="121">
                  <c:v>42.106186387479703</c:v>
                </c:pt>
                <c:pt idx="122">
                  <c:v>42.3808171939137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E8-4872-B247-FA8C5B2120BD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Probe3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Tabelle1!$A$2:$A$251</c:f>
              <c:strCache>
                <c:ptCount val="123"/>
                <c:pt idx="0">
                  <c:v>Dehnung</c:v>
                </c:pt>
                <c:pt idx="1">
                  <c:v>[%]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5</c:v>
                </c:pt>
                <c:pt idx="13">
                  <c:v>5.5</c:v>
                </c:pt>
                <c:pt idx="14">
                  <c:v>6</c:v>
                </c:pt>
                <c:pt idx="15">
                  <c:v>6.5</c:v>
                </c:pt>
                <c:pt idx="16">
                  <c:v>7</c:v>
                </c:pt>
                <c:pt idx="17">
                  <c:v>7.5</c:v>
                </c:pt>
                <c:pt idx="18">
                  <c:v>8</c:v>
                </c:pt>
                <c:pt idx="19">
                  <c:v>8.5</c:v>
                </c:pt>
                <c:pt idx="20">
                  <c:v>9</c:v>
                </c:pt>
                <c:pt idx="21">
                  <c:v>9.5</c:v>
                </c:pt>
                <c:pt idx="22">
                  <c:v>10</c:v>
                </c:pt>
                <c:pt idx="23">
                  <c:v>10.5</c:v>
                </c:pt>
                <c:pt idx="24">
                  <c:v>11</c:v>
                </c:pt>
                <c:pt idx="25">
                  <c:v>11.5</c:v>
                </c:pt>
                <c:pt idx="26">
                  <c:v>12</c:v>
                </c:pt>
                <c:pt idx="27">
                  <c:v>12.5</c:v>
                </c:pt>
                <c:pt idx="28">
                  <c:v>13</c:v>
                </c:pt>
                <c:pt idx="29">
                  <c:v>13.5</c:v>
                </c:pt>
                <c:pt idx="30">
                  <c:v>14</c:v>
                </c:pt>
                <c:pt idx="31">
                  <c:v>14.5</c:v>
                </c:pt>
                <c:pt idx="32">
                  <c:v>15</c:v>
                </c:pt>
                <c:pt idx="33">
                  <c:v>15.5</c:v>
                </c:pt>
                <c:pt idx="34">
                  <c:v>16</c:v>
                </c:pt>
                <c:pt idx="35">
                  <c:v>16.5</c:v>
                </c:pt>
                <c:pt idx="36">
                  <c:v>17</c:v>
                </c:pt>
                <c:pt idx="37">
                  <c:v>17.5</c:v>
                </c:pt>
                <c:pt idx="38">
                  <c:v>18</c:v>
                </c:pt>
                <c:pt idx="39">
                  <c:v>18.5</c:v>
                </c:pt>
                <c:pt idx="40">
                  <c:v>19</c:v>
                </c:pt>
                <c:pt idx="41">
                  <c:v>19.5</c:v>
                </c:pt>
                <c:pt idx="42">
                  <c:v>20</c:v>
                </c:pt>
                <c:pt idx="43">
                  <c:v>20.5</c:v>
                </c:pt>
                <c:pt idx="44">
                  <c:v>21</c:v>
                </c:pt>
                <c:pt idx="45">
                  <c:v>21.5</c:v>
                </c:pt>
                <c:pt idx="46">
                  <c:v>22</c:v>
                </c:pt>
                <c:pt idx="47">
                  <c:v>22.5</c:v>
                </c:pt>
                <c:pt idx="48">
                  <c:v>23</c:v>
                </c:pt>
                <c:pt idx="49">
                  <c:v>23.5</c:v>
                </c:pt>
                <c:pt idx="50">
                  <c:v>24</c:v>
                </c:pt>
                <c:pt idx="51">
                  <c:v>24.5</c:v>
                </c:pt>
                <c:pt idx="52">
                  <c:v>25</c:v>
                </c:pt>
                <c:pt idx="53">
                  <c:v>25.5</c:v>
                </c:pt>
                <c:pt idx="54">
                  <c:v>26</c:v>
                </c:pt>
                <c:pt idx="55">
                  <c:v>26.5</c:v>
                </c:pt>
                <c:pt idx="56">
                  <c:v>27</c:v>
                </c:pt>
                <c:pt idx="57">
                  <c:v>27.5</c:v>
                </c:pt>
                <c:pt idx="58">
                  <c:v>28</c:v>
                </c:pt>
                <c:pt idx="59">
                  <c:v>28.5</c:v>
                </c:pt>
                <c:pt idx="60">
                  <c:v>29</c:v>
                </c:pt>
                <c:pt idx="61">
                  <c:v>29.5</c:v>
                </c:pt>
                <c:pt idx="62">
                  <c:v>30</c:v>
                </c:pt>
                <c:pt idx="63">
                  <c:v>30.5</c:v>
                </c:pt>
                <c:pt idx="64">
                  <c:v>31</c:v>
                </c:pt>
                <c:pt idx="65">
                  <c:v>31.5</c:v>
                </c:pt>
                <c:pt idx="66">
                  <c:v>32</c:v>
                </c:pt>
                <c:pt idx="67">
                  <c:v>32.5</c:v>
                </c:pt>
                <c:pt idx="68">
                  <c:v>33</c:v>
                </c:pt>
                <c:pt idx="69">
                  <c:v>33.5</c:v>
                </c:pt>
                <c:pt idx="70">
                  <c:v>34</c:v>
                </c:pt>
                <c:pt idx="71">
                  <c:v>34.5</c:v>
                </c:pt>
                <c:pt idx="72">
                  <c:v>35</c:v>
                </c:pt>
                <c:pt idx="73">
                  <c:v>35.5</c:v>
                </c:pt>
                <c:pt idx="74">
                  <c:v>36</c:v>
                </c:pt>
                <c:pt idx="75">
                  <c:v>36.5</c:v>
                </c:pt>
                <c:pt idx="76">
                  <c:v>37</c:v>
                </c:pt>
                <c:pt idx="77">
                  <c:v>37.5</c:v>
                </c:pt>
                <c:pt idx="78">
                  <c:v>38</c:v>
                </c:pt>
                <c:pt idx="79">
                  <c:v>38.5</c:v>
                </c:pt>
                <c:pt idx="80">
                  <c:v>39</c:v>
                </c:pt>
                <c:pt idx="81">
                  <c:v>39.5</c:v>
                </c:pt>
                <c:pt idx="82">
                  <c:v>40</c:v>
                </c:pt>
                <c:pt idx="83">
                  <c:v>40.5</c:v>
                </c:pt>
                <c:pt idx="84">
                  <c:v>41</c:v>
                </c:pt>
                <c:pt idx="85">
                  <c:v>41.5</c:v>
                </c:pt>
                <c:pt idx="86">
                  <c:v>42</c:v>
                </c:pt>
                <c:pt idx="87">
                  <c:v>42.5</c:v>
                </c:pt>
                <c:pt idx="88">
                  <c:v>43</c:v>
                </c:pt>
                <c:pt idx="89">
                  <c:v>43.5</c:v>
                </c:pt>
                <c:pt idx="90">
                  <c:v>44</c:v>
                </c:pt>
                <c:pt idx="91">
                  <c:v>44.5</c:v>
                </c:pt>
                <c:pt idx="92">
                  <c:v>45</c:v>
                </c:pt>
                <c:pt idx="93">
                  <c:v>45.5</c:v>
                </c:pt>
                <c:pt idx="94">
                  <c:v>46</c:v>
                </c:pt>
                <c:pt idx="95">
                  <c:v>46.5</c:v>
                </c:pt>
                <c:pt idx="96">
                  <c:v>47</c:v>
                </c:pt>
                <c:pt idx="97">
                  <c:v>47.5</c:v>
                </c:pt>
                <c:pt idx="98">
                  <c:v>48</c:v>
                </c:pt>
                <c:pt idx="99">
                  <c:v>48.5</c:v>
                </c:pt>
                <c:pt idx="100">
                  <c:v>49</c:v>
                </c:pt>
                <c:pt idx="101">
                  <c:v>49.5</c:v>
                </c:pt>
                <c:pt idx="102">
                  <c:v>50</c:v>
                </c:pt>
                <c:pt idx="103">
                  <c:v>50.5</c:v>
                </c:pt>
                <c:pt idx="104">
                  <c:v>51</c:v>
                </c:pt>
                <c:pt idx="105">
                  <c:v>51.5</c:v>
                </c:pt>
                <c:pt idx="106">
                  <c:v>52</c:v>
                </c:pt>
                <c:pt idx="107">
                  <c:v>52.5</c:v>
                </c:pt>
                <c:pt idx="108">
                  <c:v>53</c:v>
                </c:pt>
                <c:pt idx="109">
                  <c:v>53.5</c:v>
                </c:pt>
                <c:pt idx="110">
                  <c:v>54</c:v>
                </c:pt>
                <c:pt idx="111">
                  <c:v>54.5</c:v>
                </c:pt>
                <c:pt idx="112">
                  <c:v>55</c:v>
                </c:pt>
                <c:pt idx="113">
                  <c:v>55.5</c:v>
                </c:pt>
                <c:pt idx="114">
                  <c:v>56</c:v>
                </c:pt>
                <c:pt idx="115">
                  <c:v>56.5</c:v>
                </c:pt>
                <c:pt idx="116">
                  <c:v>57</c:v>
                </c:pt>
                <c:pt idx="117">
                  <c:v>57.5</c:v>
                </c:pt>
                <c:pt idx="118">
                  <c:v>58</c:v>
                </c:pt>
                <c:pt idx="119">
                  <c:v>58.5</c:v>
                </c:pt>
                <c:pt idx="120">
                  <c:v>59</c:v>
                </c:pt>
                <c:pt idx="121">
                  <c:v>59.5</c:v>
                </c:pt>
                <c:pt idx="122">
                  <c:v>60</c:v>
                </c:pt>
              </c:strCache>
            </c:strRef>
          </c:xVal>
          <c:yVal>
            <c:numRef>
              <c:f>Tabelle1!$D$2:$D$251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0.220320804104367</c:v>
                </c:pt>
                <c:pt idx="4">
                  <c:v>0.419789311645894</c:v>
                </c:pt>
                <c:pt idx="5">
                  <c:v>0.61605539876932303</c:v>
                </c:pt>
                <c:pt idx="6">
                  <c:v>0.80935997458350895</c:v>
                </c:pt>
                <c:pt idx="7">
                  <c:v>0.99977095136098504</c:v>
                </c:pt>
                <c:pt idx="8">
                  <c:v>1.18714561099029</c:v>
                </c:pt>
                <c:pt idx="9">
                  <c:v>1.37112838831703</c:v>
                </c:pt>
                <c:pt idx="10">
                  <c:v>1.55064108256932</c:v>
                </c:pt>
                <c:pt idx="11">
                  <c:v>1.72573600218009</c:v>
                </c:pt>
                <c:pt idx="12">
                  <c:v>1.9101465524618499</c:v>
                </c:pt>
                <c:pt idx="13">
                  <c:v>2.1078472968049198</c:v>
                </c:pt>
                <c:pt idx="14">
                  <c:v>2.3090565293735601</c:v>
                </c:pt>
                <c:pt idx="15">
                  <c:v>2.5103972357203701</c:v>
                </c:pt>
                <c:pt idx="16">
                  <c:v>2.7170711395598901</c:v>
                </c:pt>
                <c:pt idx="17">
                  <c:v>2.9310138091227</c:v>
                </c:pt>
                <c:pt idx="18">
                  <c:v>3.1488096624937301</c:v>
                </c:pt>
                <c:pt idx="19">
                  <c:v>3.36498615327536</c:v>
                </c:pt>
                <c:pt idx="20">
                  <c:v>3.57859486068307</c:v>
                </c:pt>
                <c:pt idx="21">
                  <c:v>3.7955125571193</c:v>
                </c:pt>
                <c:pt idx="22">
                  <c:v>4.0231225702336397</c:v>
                </c:pt>
                <c:pt idx="23">
                  <c:v>4.2569085113874801</c:v>
                </c:pt>
                <c:pt idx="24">
                  <c:v>4.4952859322881302</c:v>
                </c:pt>
                <c:pt idx="25">
                  <c:v>4.7361067695571597</c:v>
                </c:pt>
                <c:pt idx="26">
                  <c:v>4.9730965785884402</c:v>
                </c:pt>
                <c:pt idx="27">
                  <c:v>5.2109666297886497</c:v>
                </c:pt>
                <c:pt idx="28">
                  <c:v>5.4562643054630096</c:v>
                </c:pt>
                <c:pt idx="29">
                  <c:v>5.7002377157194903</c:v>
                </c:pt>
                <c:pt idx="30">
                  <c:v>5.93562200983121</c:v>
                </c:pt>
                <c:pt idx="31">
                  <c:v>6.1637898007142802</c:v>
                </c:pt>
                <c:pt idx="32">
                  <c:v>6.3988568910555603</c:v>
                </c:pt>
                <c:pt idx="33">
                  <c:v>6.6498871934354202</c:v>
                </c:pt>
                <c:pt idx="34">
                  <c:v>6.9143545245968001</c:v>
                </c:pt>
                <c:pt idx="35">
                  <c:v>7.1816023205030399</c:v>
                </c:pt>
                <c:pt idx="36">
                  <c:v>7.4516711325310796</c:v>
                </c:pt>
                <c:pt idx="37">
                  <c:v>7.7355835879148502</c:v>
                </c:pt>
                <c:pt idx="38">
                  <c:v>8.0379232915391494</c:v>
                </c:pt>
                <c:pt idx="39">
                  <c:v>8.3505188894091305</c:v>
                </c:pt>
                <c:pt idx="40">
                  <c:v>8.6591400875173292</c:v>
                </c:pt>
                <c:pt idx="41">
                  <c:v>8.9491731695042205</c:v>
                </c:pt>
                <c:pt idx="42">
                  <c:v>9.2213303717919501</c:v>
                </c:pt>
                <c:pt idx="43">
                  <c:v>9.4919295512022401</c:v>
                </c:pt>
                <c:pt idx="44">
                  <c:v>9.7696583595300392</c:v>
                </c:pt>
                <c:pt idx="45">
                  <c:v>10.0458625003061</c:v>
                </c:pt>
                <c:pt idx="46">
                  <c:v>10.317897033385901</c:v>
                </c:pt>
                <c:pt idx="47">
                  <c:v>10.590730918217</c:v>
                </c:pt>
                <c:pt idx="48">
                  <c:v>10.875462136068</c:v>
                </c:pt>
                <c:pt idx="49">
                  <c:v>11.175197160442201</c:v>
                </c:pt>
                <c:pt idx="50">
                  <c:v>11.484093560666301</c:v>
                </c:pt>
                <c:pt idx="51">
                  <c:v>11.798880970014499</c:v>
                </c:pt>
                <c:pt idx="52">
                  <c:v>12.1200496720455</c:v>
                </c:pt>
                <c:pt idx="53">
                  <c:v>12.4457220696244</c:v>
                </c:pt>
                <c:pt idx="54">
                  <c:v>12.7727821179903</c:v>
                </c:pt>
                <c:pt idx="55">
                  <c:v>13.105796219260201</c:v>
                </c:pt>
                <c:pt idx="56">
                  <c:v>13.4422010849876</c:v>
                </c:pt>
                <c:pt idx="57">
                  <c:v>13.776283464702701</c:v>
                </c:pt>
                <c:pt idx="58">
                  <c:v>14.110053636861</c:v>
                </c:pt>
                <c:pt idx="59">
                  <c:v>14.449503571849499</c:v>
                </c:pt>
                <c:pt idx="60">
                  <c:v>14.788230920861199</c:v>
                </c:pt>
                <c:pt idx="61">
                  <c:v>15.1212079331951</c:v>
                </c:pt>
                <c:pt idx="62">
                  <c:v>15.4493259181844</c:v>
                </c:pt>
                <c:pt idx="63">
                  <c:v>15.7758509935208</c:v>
                </c:pt>
                <c:pt idx="64">
                  <c:v>16.110722981874201</c:v>
                </c:pt>
                <c:pt idx="65">
                  <c:v>16.455231165853998</c:v>
                </c:pt>
                <c:pt idx="66">
                  <c:v>16.797946365609601</c:v>
                </c:pt>
                <c:pt idx="67">
                  <c:v>17.140935932592001</c:v>
                </c:pt>
                <c:pt idx="68">
                  <c:v>17.491189194734101</c:v>
                </c:pt>
                <c:pt idx="69">
                  <c:v>17.849287366868101</c:v>
                </c:pt>
                <c:pt idx="70">
                  <c:v>18.211051972894701</c:v>
                </c:pt>
                <c:pt idx="71">
                  <c:v>18.5810406671389</c:v>
                </c:pt>
                <c:pt idx="72">
                  <c:v>18.955758419251001</c:v>
                </c:pt>
                <c:pt idx="73">
                  <c:v>19.323449990951801</c:v>
                </c:pt>
                <c:pt idx="74">
                  <c:v>19.683143125360701</c:v>
                </c:pt>
                <c:pt idx="75">
                  <c:v>20.041782688769501</c:v>
                </c:pt>
                <c:pt idx="76">
                  <c:v>20.4037393733757</c:v>
                </c:pt>
                <c:pt idx="77">
                  <c:v>20.764274654669698</c:v>
                </c:pt>
                <c:pt idx="78">
                  <c:v>21.1153110224861</c:v>
                </c:pt>
                <c:pt idx="79">
                  <c:v>21.4556588131897</c:v>
                </c:pt>
                <c:pt idx="80">
                  <c:v>21.799905937215701</c:v>
                </c:pt>
                <c:pt idx="81">
                  <c:v>22.1627212964802</c:v>
                </c:pt>
                <c:pt idx="82">
                  <c:v>22.546310280617998</c:v>
                </c:pt>
                <c:pt idx="83">
                  <c:v>22.944051927572001</c:v>
                </c:pt>
                <c:pt idx="84">
                  <c:v>23.3489326387934</c:v>
                </c:pt>
                <c:pt idx="85">
                  <c:v>23.751662976917</c:v>
                </c:pt>
                <c:pt idx="86">
                  <c:v>24.144042406403099</c:v>
                </c:pt>
                <c:pt idx="87">
                  <c:v>24.5268237358226</c:v>
                </c:pt>
                <c:pt idx="88">
                  <c:v>24.908377788979699</c:v>
                </c:pt>
                <c:pt idx="89">
                  <c:v>25.287159547546999</c:v>
                </c:pt>
                <c:pt idx="90">
                  <c:v>25.662724471349801</c:v>
                </c:pt>
                <c:pt idx="91">
                  <c:v>26.046725239770598</c:v>
                </c:pt>
                <c:pt idx="92">
                  <c:v>26.443130791194001</c:v>
                </c:pt>
                <c:pt idx="93">
                  <c:v>26.846588633541302</c:v>
                </c:pt>
                <c:pt idx="94">
                  <c:v>27.246405986147899</c:v>
                </c:pt>
                <c:pt idx="95">
                  <c:v>27.635218953461901</c:v>
                </c:pt>
                <c:pt idx="96">
                  <c:v>28.021077512789098</c:v>
                </c:pt>
                <c:pt idx="97">
                  <c:v>28.411640582548301</c:v>
                </c:pt>
                <c:pt idx="98">
                  <c:v>28.808452870794198</c:v>
                </c:pt>
                <c:pt idx="99">
                  <c:v>29.2039819923382</c:v>
                </c:pt>
                <c:pt idx="100">
                  <c:v>29.5981718113837</c:v>
                </c:pt>
                <c:pt idx="101">
                  <c:v>29.991726866345498</c:v>
                </c:pt>
                <c:pt idx="102">
                  <c:v>30.382858270885801</c:v>
                </c:pt>
                <c:pt idx="103">
                  <c:v>30.779958887105199</c:v>
                </c:pt>
                <c:pt idx="104">
                  <c:v>31.187226439440501</c:v>
                </c:pt>
                <c:pt idx="105">
                  <c:v>31.598803679681801</c:v>
                </c:pt>
                <c:pt idx="106">
                  <c:v>32.009934727088002</c:v>
                </c:pt>
                <c:pt idx="107">
                  <c:v>32.4155595981888</c:v>
                </c:pt>
                <c:pt idx="108">
                  <c:v>32.811718287596499</c:v>
                </c:pt>
                <c:pt idx="109">
                  <c:v>33.203876148286497</c:v>
                </c:pt>
                <c:pt idx="110">
                  <c:v>33.593960615313001</c:v>
                </c:pt>
                <c:pt idx="111">
                  <c:v>33.972924784007702</c:v>
                </c:pt>
                <c:pt idx="112">
                  <c:v>34.341546963275697</c:v>
                </c:pt>
                <c:pt idx="113">
                  <c:v>34.708911022933499</c:v>
                </c:pt>
                <c:pt idx="114">
                  <c:v>35.088198760787698</c:v>
                </c:pt>
                <c:pt idx="115">
                  <c:v>35.491425174073001</c:v>
                </c:pt>
                <c:pt idx="116">
                  <c:v>35.921721271531801</c:v>
                </c:pt>
                <c:pt idx="117">
                  <c:v>36.358055850663398</c:v>
                </c:pt>
                <c:pt idx="118">
                  <c:v>36.761544770157798</c:v>
                </c:pt>
                <c:pt idx="119">
                  <c:v>37.122177769647898</c:v>
                </c:pt>
                <c:pt idx="120">
                  <c:v>37.4447217457531</c:v>
                </c:pt>
                <c:pt idx="121">
                  <c:v>37.7351758826862</c:v>
                </c:pt>
                <c:pt idx="122">
                  <c:v>38.0084881631985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E8-4872-B247-FA8C5B2120BD}"/>
            </c:ext>
          </c:extLst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Probe4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Tabelle1!$A$2:$A$251</c:f>
              <c:strCache>
                <c:ptCount val="123"/>
                <c:pt idx="0">
                  <c:v>Dehnung</c:v>
                </c:pt>
                <c:pt idx="1">
                  <c:v>[%]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5</c:v>
                </c:pt>
                <c:pt idx="13">
                  <c:v>5.5</c:v>
                </c:pt>
                <c:pt idx="14">
                  <c:v>6</c:v>
                </c:pt>
                <c:pt idx="15">
                  <c:v>6.5</c:v>
                </c:pt>
                <c:pt idx="16">
                  <c:v>7</c:v>
                </c:pt>
                <c:pt idx="17">
                  <c:v>7.5</c:v>
                </c:pt>
                <c:pt idx="18">
                  <c:v>8</c:v>
                </c:pt>
                <c:pt idx="19">
                  <c:v>8.5</c:v>
                </c:pt>
                <c:pt idx="20">
                  <c:v>9</c:v>
                </c:pt>
                <c:pt idx="21">
                  <c:v>9.5</c:v>
                </c:pt>
                <c:pt idx="22">
                  <c:v>10</c:v>
                </c:pt>
                <c:pt idx="23">
                  <c:v>10.5</c:v>
                </c:pt>
                <c:pt idx="24">
                  <c:v>11</c:v>
                </c:pt>
                <c:pt idx="25">
                  <c:v>11.5</c:v>
                </c:pt>
                <c:pt idx="26">
                  <c:v>12</c:v>
                </c:pt>
                <c:pt idx="27">
                  <c:v>12.5</c:v>
                </c:pt>
                <c:pt idx="28">
                  <c:v>13</c:v>
                </c:pt>
                <c:pt idx="29">
                  <c:v>13.5</c:v>
                </c:pt>
                <c:pt idx="30">
                  <c:v>14</c:v>
                </c:pt>
                <c:pt idx="31">
                  <c:v>14.5</c:v>
                </c:pt>
                <c:pt idx="32">
                  <c:v>15</c:v>
                </c:pt>
                <c:pt idx="33">
                  <c:v>15.5</c:v>
                </c:pt>
                <c:pt idx="34">
                  <c:v>16</c:v>
                </c:pt>
                <c:pt idx="35">
                  <c:v>16.5</c:v>
                </c:pt>
                <c:pt idx="36">
                  <c:v>17</c:v>
                </c:pt>
                <c:pt idx="37">
                  <c:v>17.5</c:v>
                </c:pt>
                <c:pt idx="38">
                  <c:v>18</c:v>
                </c:pt>
                <c:pt idx="39">
                  <c:v>18.5</c:v>
                </c:pt>
                <c:pt idx="40">
                  <c:v>19</c:v>
                </c:pt>
                <c:pt idx="41">
                  <c:v>19.5</c:v>
                </c:pt>
                <c:pt idx="42">
                  <c:v>20</c:v>
                </c:pt>
                <c:pt idx="43">
                  <c:v>20.5</c:v>
                </c:pt>
                <c:pt idx="44">
                  <c:v>21</c:v>
                </c:pt>
                <c:pt idx="45">
                  <c:v>21.5</c:v>
                </c:pt>
                <c:pt idx="46">
                  <c:v>22</c:v>
                </c:pt>
                <c:pt idx="47">
                  <c:v>22.5</c:v>
                </c:pt>
                <c:pt idx="48">
                  <c:v>23</c:v>
                </c:pt>
                <c:pt idx="49">
                  <c:v>23.5</c:v>
                </c:pt>
                <c:pt idx="50">
                  <c:v>24</c:v>
                </c:pt>
                <c:pt idx="51">
                  <c:v>24.5</c:v>
                </c:pt>
                <c:pt idx="52">
                  <c:v>25</c:v>
                </c:pt>
                <c:pt idx="53">
                  <c:v>25.5</c:v>
                </c:pt>
                <c:pt idx="54">
                  <c:v>26</c:v>
                </c:pt>
                <c:pt idx="55">
                  <c:v>26.5</c:v>
                </c:pt>
                <c:pt idx="56">
                  <c:v>27</c:v>
                </c:pt>
                <c:pt idx="57">
                  <c:v>27.5</c:v>
                </c:pt>
                <c:pt idx="58">
                  <c:v>28</c:v>
                </c:pt>
                <c:pt idx="59">
                  <c:v>28.5</c:v>
                </c:pt>
                <c:pt idx="60">
                  <c:v>29</c:v>
                </c:pt>
                <c:pt idx="61">
                  <c:v>29.5</c:v>
                </c:pt>
                <c:pt idx="62">
                  <c:v>30</c:v>
                </c:pt>
                <c:pt idx="63">
                  <c:v>30.5</c:v>
                </c:pt>
                <c:pt idx="64">
                  <c:v>31</c:v>
                </c:pt>
                <c:pt idx="65">
                  <c:v>31.5</c:v>
                </c:pt>
                <c:pt idx="66">
                  <c:v>32</c:v>
                </c:pt>
                <c:pt idx="67">
                  <c:v>32.5</c:v>
                </c:pt>
                <c:pt idx="68">
                  <c:v>33</c:v>
                </c:pt>
                <c:pt idx="69">
                  <c:v>33.5</c:v>
                </c:pt>
                <c:pt idx="70">
                  <c:v>34</c:v>
                </c:pt>
                <c:pt idx="71">
                  <c:v>34.5</c:v>
                </c:pt>
                <c:pt idx="72">
                  <c:v>35</c:v>
                </c:pt>
                <c:pt idx="73">
                  <c:v>35.5</c:v>
                </c:pt>
                <c:pt idx="74">
                  <c:v>36</c:v>
                </c:pt>
                <c:pt idx="75">
                  <c:v>36.5</c:v>
                </c:pt>
                <c:pt idx="76">
                  <c:v>37</c:v>
                </c:pt>
                <c:pt idx="77">
                  <c:v>37.5</c:v>
                </c:pt>
                <c:pt idx="78">
                  <c:v>38</c:v>
                </c:pt>
                <c:pt idx="79">
                  <c:v>38.5</c:v>
                </c:pt>
                <c:pt idx="80">
                  <c:v>39</c:v>
                </c:pt>
                <c:pt idx="81">
                  <c:v>39.5</c:v>
                </c:pt>
                <c:pt idx="82">
                  <c:v>40</c:v>
                </c:pt>
                <c:pt idx="83">
                  <c:v>40.5</c:v>
                </c:pt>
                <c:pt idx="84">
                  <c:v>41</c:v>
                </c:pt>
                <c:pt idx="85">
                  <c:v>41.5</c:v>
                </c:pt>
                <c:pt idx="86">
                  <c:v>42</c:v>
                </c:pt>
                <c:pt idx="87">
                  <c:v>42.5</c:v>
                </c:pt>
                <c:pt idx="88">
                  <c:v>43</c:v>
                </c:pt>
                <c:pt idx="89">
                  <c:v>43.5</c:v>
                </c:pt>
                <c:pt idx="90">
                  <c:v>44</c:v>
                </c:pt>
                <c:pt idx="91">
                  <c:v>44.5</c:v>
                </c:pt>
                <c:pt idx="92">
                  <c:v>45</c:v>
                </c:pt>
                <c:pt idx="93">
                  <c:v>45.5</c:v>
                </c:pt>
                <c:pt idx="94">
                  <c:v>46</c:v>
                </c:pt>
                <c:pt idx="95">
                  <c:v>46.5</c:v>
                </c:pt>
                <c:pt idx="96">
                  <c:v>47</c:v>
                </c:pt>
                <c:pt idx="97">
                  <c:v>47.5</c:v>
                </c:pt>
                <c:pt idx="98">
                  <c:v>48</c:v>
                </c:pt>
                <c:pt idx="99">
                  <c:v>48.5</c:v>
                </c:pt>
                <c:pt idx="100">
                  <c:v>49</c:v>
                </c:pt>
                <c:pt idx="101">
                  <c:v>49.5</c:v>
                </c:pt>
                <c:pt idx="102">
                  <c:v>50</c:v>
                </c:pt>
                <c:pt idx="103">
                  <c:v>50.5</c:v>
                </c:pt>
                <c:pt idx="104">
                  <c:v>51</c:v>
                </c:pt>
                <c:pt idx="105">
                  <c:v>51.5</c:v>
                </c:pt>
                <c:pt idx="106">
                  <c:v>52</c:v>
                </c:pt>
                <c:pt idx="107">
                  <c:v>52.5</c:v>
                </c:pt>
                <c:pt idx="108">
                  <c:v>53</c:v>
                </c:pt>
                <c:pt idx="109">
                  <c:v>53.5</c:v>
                </c:pt>
                <c:pt idx="110">
                  <c:v>54</c:v>
                </c:pt>
                <c:pt idx="111">
                  <c:v>54.5</c:v>
                </c:pt>
                <c:pt idx="112">
                  <c:v>55</c:v>
                </c:pt>
                <c:pt idx="113">
                  <c:v>55.5</c:v>
                </c:pt>
                <c:pt idx="114">
                  <c:v>56</c:v>
                </c:pt>
                <c:pt idx="115">
                  <c:v>56.5</c:v>
                </c:pt>
                <c:pt idx="116">
                  <c:v>57</c:v>
                </c:pt>
                <c:pt idx="117">
                  <c:v>57.5</c:v>
                </c:pt>
                <c:pt idx="118">
                  <c:v>58</c:v>
                </c:pt>
                <c:pt idx="119">
                  <c:v>58.5</c:v>
                </c:pt>
                <c:pt idx="120">
                  <c:v>59</c:v>
                </c:pt>
                <c:pt idx="121">
                  <c:v>59.5</c:v>
                </c:pt>
                <c:pt idx="122">
                  <c:v>60</c:v>
                </c:pt>
              </c:strCache>
            </c:strRef>
          </c:xVal>
          <c:yVal>
            <c:numRef>
              <c:f>Tabelle1!$E$2:$E$251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0.14764043436379001</c:v>
                </c:pt>
                <c:pt idx="4">
                  <c:v>0.36549084718545199</c:v>
                </c:pt>
                <c:pt idx="5">
                  <c:v>0.57861998933630598</c:v>
                </c:pt>
                <c:pt idx="6">
                  <c:v>0.78682585405502503</c:v>
                </c:pt>
                <c:pt idx="7">
                  <c:v>0.99080913441334595</c:v>
                </c:pt>
                <c:pt idx="8">
                  <c:v>1.19275667452303</c:v>
                </c:pt>
                <c:pt idx="9">
                  <c:v>1.39576463876168</c:v>
                </c:pt>
                <c:pt idx="10">
                  <c:v>1.5913086164302801</c:v>
                </c:pt>
                <c:pt idx="11">
                  <c:v>1.7498355182170899</c:v>
                </c:pt>
                <c:pt idx="12">
                  <c:v>1.90274349108532</c:v>
                </c:pt>
                <c:pt idx="13">
                  <c:v>2.0708959733019898</c:v>
                </c:pt>
                <c:pt idx="14">
                  <c:v>2.2683235596632501</c:v>
                </c:pt>
                <c:pt idx="15">
                  <c:v>2.49637671478611</c:v>
                </c:pt>
                <c:pt idx="16">
                  <c:v>2.7312398128243598</c:v>
                </c:pt>
                <c:pt idx="17">
                  <c:v>2.9484012983296002</c:v>
                </c:pt>
                <c:pt idx="18">
                  <c:v>3.1482402930930702</c:v>
                </c:pt>
                <c:pt idx="19">
                  <c:v>3.3450536039528198</c:v>
                </c:pt>
                <c:pt idx="20">
                  <c:v>3.5495885208964202</c:v>
                </c:pt>
                <c:pt idx="21">
                  <c:v>3.75146453187023</c:v>
                </c:pt>
                <c:pt idx="22">
                  <c:v>3.9505594158088799</c:v>
                </c:pt>
                <c:pt idx="23">
                  <c:v>4.1611179859007601</c:v>
                </c:pt>
                <c:pt idx="24">
                  <c:v>4.3905348671872</c:v>
                </c:pt>
                <c:pt idx="25">
                  <c:v>4.6359646021737797</c:v>
                </c:pt>
                <c:pt idx="26">
                  <c:v>4.8825183664419196</c:v>
                </c:pt>
                <c:pt idx="27">
                  <c:v>5.1186371553391004</c:v>
                </c:pt>
                <c:pt idx="28">
                  <c:v>5.3562974014297398</c:v>
                </c:pt>
                <c:pt idx="29">
                  <c:v>5.6088088852634996</c:v>
                </c:pt>
                <c:pt idx="30">
                  <c:v>5.8832363812081203</c:v>
                </c:pt>
                <c:pt idx="31">
                  <c:v>6.1647963835248003</c:v>
                </c:pt>
                <c:pt idx="32">
                  <c:v>6.4410111581298199</c:v>
                </c:pt>
                <c:pt idx="33">
                  <c:v>6.7153686916102497</c:v>
                </c:pt>
                <c:pt idx="34">
                  <c:v>6.9895036873918803</c:v>
                </c:pt>
                <c:pt idx="35">
                  <c:v>7.2521379885550896</c:v>
                </c:pt>
                <c:pt idx="36">
                  <c:v>7.49914116058945</c:v>
                </c:pt>
                <c:pt idx="37">
                  <c:v>7.7410305714719696</c:v>
                </c:pt>
                <c:pt idx="38">
                  <c:v>7.9932930705042304</c:v>
                </c:pt>
                <c:pt idx="39">
                  <c:v>8.2646380552705594</c:v>
                </c:pt>
                <c:pt idx="40">
                  <c:v>8.5487922929605507</c:v>
                </c:pt>
                <c:pt idx="41">
                  <c:v>8.8262366285047698</c:v>
                </c:pt>
                <c:pt idx="42">
                  <c:v>9.1066711347913003</c:v>
                </c:pt>
                <c:pt idx="43">
                  <c:v>9.4040045731175397</c:v>
                </c:pt>
                <c:pt idx="44">
                  <c:v>9.7151067537255607</c:v>
                </c:pt>
                <c:pt idx="45">
                  <c:v>10.032377819708699</c:v>
                </c:pt>
                <c:pt idx="46">
                  <c:v>10.344203141999801</c:v>
                </c:pt>
                <c:pt idx="47">
                  <c:v>10.644820290279799</c:v>
                </c:pt>
                <c:pt idx="48">
                  <c:v>10.936521031434401</c:v>
                </c:pt>
                <c:pt idx="49">
                  <c:v>11.230220208413501</c:v>
                </c:pt>
                <c:pt idx="50">
                  <c:v>11.5327475770333</c:v>
                </c:pt>
                <c:pt idx="51">
                  <c:v>11.8440522858698</c:v>
                </c:pt>
                <c:pt idx="52">
                  <c:v>12.1606609000216</c:v>
                </c:pt>
                <c:pt idx="53">
                  <c:v>12.4791186678918</c:v>
                </c:pt>
                <c:pt idx="54">
                  <c:v>12.804570565908101</c:v>
                </c:pt>
                <c:pt idx="55">
                  <c:v>13.1274551690494</c:v>
                </c:pt>
                <c:pt idx="56">
                  <c:v>13.4400599043115</c:v>
                </c:pt>
                <c:pt idx="57">
                  <c:v>13.765468560186701</c:v>
                </c:pt>
                <c:pt idx="58">
                  <c:v>14.113382913212</c:v>
                </c:pt>
                <c:pt idx="59">
                  <c:v>14.486681984487401</c:v>
                </c:pt>
                <c:pt idx="60">
                  <c:v>14.8736156491358</c:v>
                </c:pt>
                <c:pt idx="61">
                  <c:v>15.2383521148748</c:v>
                </c:pt>
                <c:pt idx="62">
                  <c:v>15.568878765703801</c:v>
                </c:pt>
                <c:pt idx="63">
                  <c:v>15.882558285855399</c:v>
                </c:pt>
                <c:pt idx="64">
                  <c:v>16.192101044602701</c:v>
                </c:pt>
                <c:pt idx="65">
                  <c:v>16.502802815590201</c:v>
                </c:pt>
                <c:pt idx="66">
                  <c:v>16.833670308569602</c:v>
                </c:pt>
                <c:pt idx="67">
                  <c:v>17.199616122104199</c:v>
                </c:pt>
                <c:pt idx="68">
                  <c:v>17.5836024180152</c:v>
                </c:pt>
                <c:pt idx="69">
                  <c:v>17.9658846878182</c:v>
                </c:pt>
                <c:pt idx="70">
                  <c:v>18.326300499609001</c:v>
                </c:pt>
                <c:pt idx="71">
                  <c:v>18.673819039889999</c:v>
                </c:pt>
                <c:pt idx="72">
                  <c:v>19.020009840682</c:v>
                </c:pt>
                <c:pt idx="73">
                  <c:v>19.373894108313401</c:v>
                </c:pt>
                <c:pt idx="74">
                  <c:v>19.748925495800101</c:v>
                </c:pt>
                <c:pt idx="75">
                  <c:v>20.1396401322617</c:v>
                </c:pt>
                <c:pt idx="76">
                  <c:v>20.538698122939198</c:v>
                </c:pt>
                <c:pt idx="77">
                  <c:v>20.941316270887999</c:v>
                </c:pt>
                <c:pt idx="78">
                  <c:v>21.333594970686601</c:v>
                </c:pt>
                <c:pt idx="79">
                  <c:v>21.711560093023799</c:v>
                </c:pt>
                <c:pt idx="80">
                  <c:v>22.087174331420901</c:v>
                </c:pt>
                <c:pt idx="81">
                  <c:v>22.487501800630799</c:v>
                </c:pt>
                <c:pt idx="82">
                  <c:v>22.903567204375602</c:v>
                </c:pt>
                <c:pt idx="83">
                  <c:v>23.3180924830423</c:v>
                </c:pt>
                <c:pt idx="84">
                  <c:v>23.7300245964609</c:v>
                </c:pt>
                <c:pt idx="85">
                  <c:v>24.137201918856501</c:v>
                </c:pt>
                <c:pt idx="86">
                  <c:v>24.530026654364399</c:v>
                </c:pt>
                <c:pt idx="87">
                  <c:v>24.909744649140801</c:v>
                </c:pt>
                <c:pt idx="88">
                  <c:v>25.282856101242501</c:v>
                </c:pt>
                <c:pt idx="89">
                  <c:v>25.652904001192201</c:v>
                </c:pt>
                <c:pt idx="90">
                  <c:v>26.026802029376899</c:v>
                </c:pt>
                <c:pt idx="91">
                  <c:v>26.405582191744902</c:v>
                </c:pt>
                <c:pt idx="92">
                  <c:v>26.781171338934801</c:v>
                </c:pt>
                <c:pt idx="93">
                  <c:v>27.1577506787701</c:v>
                </c:pt>
                <c:pt idx="94">
                  <c:v>27.551711229319199</c:v>
                </c:pt>
                <c:pt idx="95">
                  <c:v>27.964062502021601</c:v>
                </c:pt>
                <c:pt idx="96">
                  <c:v>28.385463451534001</c:v>
                </c:pt>
                <c:pt idx="97">
                  <c:v>28.807066914111399</c:v>
                </c:pt>
                <c:pt idx="98">
                  <c:v>29.228304470586899</c:v>
                </c:pt>
                <c:pt idx="99">
                  <c:v>29.649953567732702</c:v>
                </c:pt>
                <c:pt idx="100">
                  <c:v>30.0664512026556</c:v>
                </c:pt>
                <c:pt idx="101">
                  <c:v>30.466283990392899</c:v>
                </c:pt>
                <c:pt idx="102">
                  <c:v>30.848289460932801</c:v>
                </c:pt>
                <c:pt idx="103">
                  <c:v>31.2219892137344</c:v>
                </c:pt>
                <c:pt idx="104">
                  <c:v>31.6113292658242</c:v>
                </c:pt>
                <c:pt idx="105">
                  <c:v>32.025523001003798</c:v>
                </c:pt>
                <c:pt idx="106">
                  <c:v>32.457611657223403</c:v>
                </c:pt>
                <c:pt idx="107">
                  <c:v>32.893780074503098</c:v>
                </c:pt>
                <c:pt idx="108">
                  <c:v>33.331414288960602</c:v>
                </c:pt>
                <c:pt idx="109">
                  <c:v>33.768524674696003</c:v>
                </c:pt>
                <c:pt idx="110">
                  <c:v>34.191621849303999</c:v>
                </c:pt>
                <c:pt idx="111">
                  <c:v>34.594216913491103</c:v>
                </c:pt>
                <c:pt idx="112">
                  <c:v>34.988996736016098</c:v>
                </c:pt>
                <c:pt idx="113">
                  <c:v>35.391023044551297</c:v>
                </c:pt>
                <c:pt idx="114">
                  <c:v>35.814447949691299</c:v>
                </c:pt>
                <c:pt idx="115">
                  <c:v>36.2477985541042</c:v>
                </c:pt>
                <c:pt idx="116">
                  <c:v>36.677046176724801</c:v>
                </c:pt>
                <c:pt idx="117">
                  <c:v>37.098923236968403</c:v>
                </c:pt>
                <c:pt idx="118">
                  <c:v>37.506665154919702</c:v>
                </c:pt>
                <c:pt idx="119">
                  <c:v>37.889091618748097</c:v>
                </c:pt>
                <c:pt idx="120">
                  <c:v>38.2464373623367</c:v>
                </c:pt>
                <c:pt idx="121">
                  <c:v>38.585973892463997</c:v>
                </c:pt>
                <c:pt idx="122">
                  <c:v>38.923324204652197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E8-4872-B247-FA8C5B2120BD}"/>
            </c:ext>
          </c:extLst>
        </c:ser>
        <c:ser>
          <c:idx val="4"/>
          <c:order val="4"/>
          <c:tx>
            <c:strRef>
              <c:f>Tabelle1!$F$1</c:f>
              <c:strCache>
                <c:ptCount val="1"/>
                <c:pt idx="0">
                  <c:v>Probe5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Tabelle1!$A$2:$A$251</c:f>
              <c:strCache>
                <c:ptCount val="123"/>
                <c:pt idx="0">
                  <c:v>Dehnung</c:v>
                </c:pt>
                <c:pt idx="1">
                  <c:v>[%]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5</c:v>
                </c:pt>
                <c:pt idx="13">
                  <c:v>5.5</c:v>
                </c:pt>
                <c:pt idx="14">
                  <c:v>6</c:v>
                </c:pt>
                <c:pt idx="15">
                  <c:v>6.5</c:v>
                </c:pt>
                <c:pt idx="16">
                  <c:v>7</c:v>
                </c:pt>
                <c:pt idx="17">
                  <c:v>7.5</c:v>
                </c:pt>
                <c:pt idx="18">
                  <c:v>8</c:v>
                </c:pt>
                <c:pt idx="19">
                  <c:v>8.5</c:v>
                </c:pt>
                <c:pt idx="20">
                  <c:v>9</c:v>
                </c:pt>
                <c:pt idx="21">
                  <c:v>9.5</c:v>
                </c:pt>
                <c:pt idx="22">
                  <c:v>10</c:v>
                </c:pt>
                <c:pt idx="23">
                  <c:v>10.5</c:v>
                </c:pt>
                <c:pt idx="24">
                  <c:v>11</c:v>
                </c:pt>
                <c:pt idx="25">
                  <c:v>11.5</c:v>
                </c:pt>
                <c:pt idx="26">
                  <c:v>12</c:v>
                </c:pt>
                <c:pt idx="27">
                  <c:v>12.5</c:v>
                </c:pt>
                <c:pt idx="28">
                  <c:v>13</c:v>
                </c:pt>
                <c:pt idx="29">
                  <c:v>13.5</c:v>
                </c:pt>
                <c:pt idx="30">
                  <c:v>14</c:v>
                </c:pt>
                <c:pt idx="31">
                  <c:v>14.5</c:v>
                </c:pt>
                <c:pt idx="32">
                  <c:v>15</c:v>
                </c:pt>
                <c:pt idx="33">
                  <c:v>15.5</c:v>
                </c:pt>
                <c:pt idx="34">
                  <c:v>16</c:v>
                </c:pt>
                <c:pt idx="35">
                  <c:v>16.5</c:v>
                </c:pt>
                <c:pt idx="36">
                  <c:v>17</c:v>
                </c:pt>
                <c:pt idx="37">
                  <c:v>17.5</c:v>
                </c:pt>
                <c:pt idx="38">
                  <c:v>18</c:v>
                </c:pt>
                <c:pt idx="39">
                  <c:v>18.5</c:v>
                </c:pt>
                <c:pt idx="40">
                  <c:v>19</c:v>
                </c:pt>
                <c:pt idx="41">
                  <c:v>19.5</c:v>
                </c:pt>
                <c:pt idx="42">
                  <c:v>20</c:v>
                </c:pt>
                <c:pt idx="43">
                  <c:v>20.5</c:v>
                </c:pt>
                <c:pt idx="44">
                  <c:v>21</c:v>
                </c:pt>
                <c:pt idx="45">
                  <c:v>21.5</c:v>
                </c:pt>
                <c:pt idx="46">
                  <c:v>22</c:v>
                </c:pt>
                <c:pt idx="47">
                  <c:v>22.5</c:v>
                </c:pt>
                <c:pt idx="48">
                  <c:v>23</c:v>
                </c:pt>
                <c:pt idx="49">
                  <c:v>23.5</c:v>
                </c:pt>
                <c:pt idx="50">
                  <c:v>24</c:v>
                </c:pt>
                <c:pt idx="51">
                  <c:v>24.5</c:v>
                </c:pt>
                <c:pt idx="52">
                  <c:v>25</c:v>
                </c:pt>
                <c:pt idx="53">
                  <c:v>25.5</c:v>
                </c:pt>
                <c:pt idx="54">
                  <c:v>26</c:v>
                </c:pt>
                <c:pt idx="55">
                  <c:v>26.5</c:v>
                </c:pt>
                <c:pt idx="56">
                  <c:v>27</c:v>
                </c:pt>
                <c:pt idx="57">
                  <c:v>27.5</c:v>
                </c:pt>
                <c:pt idx="58">
                  <c:v>28</c:v>
                </c:pt>
                <c:pt idx="59">
                  <c:v>28.5</c:v>
                </c:pt>
                <c:pt idx="60">
                  <c:v>29</c:v>
                </c:pt>
                <c:pt idx="61">
                  <c:v>29.5</c:v>
                </c:pt>
                <c:pt idx="62">
                  <c:v>30</c:v>
                </c:pt>
                <c:pt idx="63">
                  <c:v>30.5</c:v>
                </c:pt>
                <c:pt idx="64">
                  <c:v>31</c:v>
                </c:pt>
                <c:pt idx="65">
                  <c:v>31.5</c:v>
                </c:pt>
                <c:pt idx="66">
                  <c:v>32</c:v>
                </c:pt>
                <c:pt idx="67">
                  <c:v>32.5</c:v>
                </c:pt>
                <c:pt idx="68">
                  <c:v>33</c:v>
                </c:pt>
                <c:pt idx="69">
                  <c:v>33.5</c:v>
                </c:pt>
                <c:pt idx="70">
                  <c:v>34</c:v>
                </c:pt>
                <c:pt idx="71">
                  <c:v>34.5</c:v>
                </c:pt>
                <c:pt idx="72">
                  <c:v>35</c:v>
                </c:pt>
                <c:pt idx="73">
                  <c:v>35.5</c:v>
                </c:pt>
                <c:pt idx="74">
                  <c:v>36</c:v>
                </c:pt>
                <c:pt idx="75">
                  <c:v>36.5</c:v>
                </c:pt>
                <c:pt idx="76">
                  <c:v>37</c:v>
                </c:pt>
                <c:pt idx="77">
                  <c:v>37.5</c:v>
                </c:pt>
                <c:pt idx="78">
                  <c:v>38</c:v>
                </c:pt>
                <c:pt idx="79">
                  <c:v>38.5</c:v>
                </c:pt>
                <c:pt idx="80">
                  <c:v>39</c:v>
                </c:pt>
                <c:pt idx="81">
                  <c:v>39.5</c:v>
                </c:pt>
                <c:pt idx="82">
                  <c:v>40</c:v>
                </c:pt>
                <c:pt idx="83">
                  <c:v>40.5</c:v>
                </c:pt>
                <c:pt idx="84">
                  <c:v>41</c:v>
                </c:pt>
                <c:pt idx="85">
                  <c:v>41.5</c:v>
                </c:pt>
                <c:pt idx="86">
                  <c:v>42</c:v>
                </c:pt>
                <c:pt idx="87">
                  <c:v>42.5</c:v>
                </c:pt>
                <c:pt idx="88">
                  <c:v>43</c:v>
                </c:pt>
                <c:pt idx="89">
                  <c:v>43.5</c:v>
                </c:pt>
                <c:pt idx="90">
                  <c:v>44</c:v>
                </c:pt>
                <c:pt idx="91">
                  <c:v>44.5</c:v>
                </c:pt>
                <c:pt idx="92">
                  <c:v>45</c:v>
                </c:pt>
                <c:pt idx="93">
                  <c:v>45.5</c:v>
                </c:pt>
                <c:pt idx="94">
                  <c:v>46</c:v>
                </c:pt>
                <c:pt idx="95">
                  <c:v>46.5</c:v>
                </c:pt>
                <c:pt idx="96">
                  <c:v>47</c:v>
                </c:pt>
                <c:pt idx="97">
                  <c:v>47.5</c:v>
                </c:pt>
                <c:pt idx="98">
                  <c:v>48</c:v>
                </c:pt>
                <c:pt idx="99">
                  <c:v>48.5</c:v>
                </c:pt>
                <c:pt idx="100">
                  <c:v>49</c:v>
                </c:pt>
                <c:pt idx="101">
                  <c:v>49.5</c:v>
                </c:pt>
                <c:pt idx="102">
                  <c:v>50</c:v>
                </c:pt>
                <c:pt idx="103">
                  <c:v>50.5</c:v>
                </c:pt>
                <c:pt idx="104">
                  <c:v>51</c:v>
                </c:pt>
                <c:pt idx="105">
                  <c:v>51.5</c:v>
                </c:pt>
                <c:pt idx="106">
                  <c:v>52</c:v>
                </c:pt>
                <c:pt idx="107">
                  <c:v>52.5</c:v>
                </c:pt>
                <c:pt idx="108">
                  <c:v>53</c:v>
                </c:pt>
                <c:pt idx="109">
                  <c:v>53.5</c:v>
                </c:pt>
                <c:pt idx="110">
                  <c:v>54</c:v>
                </c:pt>
                <c:pt idx="111">
                  <c:v>54.5</c:v>
                </c:pt>
                <c:pt idx="112">
                  <c:v>55</c:v>
                </c:pt>
                <c:pt idx="113">
                  <c:v>55.5</c:v>
                </c:pt>
                <c:pt idx="114">
                  <c:v>56</c:v>
                </c:pt>
                <c:pt idx="115">
                  <c:v>56.5</c:v>
                </c:pt>
                <c:pt idx="116">
                  <c:v>57</c:v>
                </c:pt>
                <c:pt idx="117">
                  <c:v>57.5</c:v>
                </c:pt>
                <c:pt idx="118">
                  <c:v>58</c:v>
                </c:pt>
                <c:pt idx="119">
                  <c:v>58.5</c:v>
                </c:pt>
                <c:pt idx="120">
                  <c:v>59</c:v>
                </c:pt>
                <c:pt idx="121">
                  <c:v>59.5</c:v>
                </c:pt>
                <c:pt idx="122">
                  <c:v>60</c:v>
                </c:pt>
              </c:strCache>
            </c:strRef>
          </c:xVal>
          <c:yVal>
            <c:numRef>
              <c:f>Tabelle1!$F$2:$F$251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0.123171809552324</c:v>
                </c:pt>
                <c:pt idx="4">
                  <c:v>0.32444324435636901</c:v>
                </c:pt>
                <c:pt idx="5">
                  <c:v>0.52760855323462796</c:v>
                </c:pt>
                <c:pt idx="6">
                  <c:v>0.732004714883976</c:v>
                </c:pt>
                <c:pt idx="7">
                  <c:v>0.93707212661655603</c:v>
                </c:pt>
                <c:pt idx="8">
                  <c:v>1.1425437011764501</c:v>
                </c:pt>
                <c:pt idx="9">
                  <c:v>1.34952947240197</c:v>
                </c:pt>
                <c:pt idx="10">
                  <c:v>1.55900674638213</c:v>
                </c:pt>
                <c:pt idx="11">
                  <c:v>1.7632526601524099</c:v>
                </c:pt>
                <c:pt idx="12">
                  <c:v>1.9589866596001599</c:v>
                </c:pt>
                <c:pt idx="13">
                  <c:v>2.1372493737454001</c:v>
                </c:pt>
                <c:pt idx="14">
                  <c:v>2.3127881191719202</c:v>
                </c:pt>
                <c:pt idx="15">
                  <c:v>2.5108888348291298</c:v>
                </c:pt>
                <c:pt idx="16">
                  <c:v>2.72860901697991</c:v>
                </c:pt>
                <c:pt idx="17">
                  <c:v>2.94733302027403</c:v>
                </c:pt>
                <c:pt idx="18">
                  <c:v>3.1532391690253201</c:v>
                </c:pt>
                <c:pt idx="19">
                  <c:v>3.3636006545112398</c:v>
                </c:pt>
                <c:pt idx="20">
                  <c:v>3.596552389168</c:v>
                </c:pt>
                <c:pt idx="21">
                  <c:v>3.8463701466489102</c:v>
                </c:pt>
                <c:pt idx="22">
                  <c:v>4.09896279732477</c:v>
                </c:pt>
                <c:pt idx="23">
                  <c:v>4.3578315300061199</c:v>
                </c:pt>
                <c:pt idx="24">
                  <c:v>4.6262362742594902</c:v>
                </c:pt>
                <c:pt idx="25">
                  <c:v>4.8975011885339699</c:v>
                </c:pt>
                <c:pt idx="26">
                  <c:v>5.1563288600669797</c:v>
                </c:pt>
                <c:pt idx="27">
                  <c:v>5.3997628689528101</c:v>
                </c:pt>
                <c:pt idx="28">
                  <c:v>5.6429549479574304</c:v>
                </c:pt>
                <c:pt idx="29">
                  <c:v>5.9026874050921698</c:v>
                </c:pt>
                <c:pt idx="30">
                  <c:v>6.1667196711972396</c:v>
                </c:pt>
                <c:pt idx="31">
                  <c:v>6.4214497735605098</c:v>
                </c:pt>
                <c:pt idx="32">
                  <c:v>6.6672982111168402</c:v>
                </c:pt>
                <c:pt idx="33">
                  <c:v>6.9183346103831997</c:v>
                </c:pt>
                <c:pt idx="34">
                  <c:v>7.18610405723933</c:v>
                </c:pt>
                <c:pt idx="35">
                  <c:v>7.4610674468537903</c:v>
                </c:pt>
                <c:pt idx="36">
                  <c:v>7.7350548644428399</c:v>
                </c:pt>
                <c:pt idx="37">
                  <c:v>8.0181333598052493</c:v>
                </c:pt>
                <c:pt idx="38">
                  <c:v>8.3084691447174599</c:v>
                </c:pt>
                <c:pt idx="39">
                  <c:v>8.59712356251719</c:v>
                </c:pt>
                <c:pt idx="40">
                  <c:v>8.8764461818686904</c:v>
                </c:pt>
                <c:pt idx="41">
                  <c:v>9.1427856127740501</c:v>
                </c:pt>
                <c:pt idx="42">
                  <c:v>9.4072390028787805</c:v>
                </c:pt>
                <c:pt idx="43">
                  <c:v>9.6798196810922104</c:v>
                </c:pt>
                <c:pt idx="44">
                  <c:v>9.9664067844461499</c:v>
                </c:pt>
                <c:pt idx="45">
                  <c:v>10.276006776419599</c:v>
                </c:pt>
                <c:pt idx="46">
                  <c:v>10.6071698941957</c:v>
                </c:pt>
                <c:pt idx="47">
                  <c:v>10.944909583758299</c:v>
                </c:pt>
                <c:pt idx="48">
                  <c:v>11.2811160971455</c:v>
                </c:pt>
                <c:pt idx="49">
                  <c:v>11.6170194162339</c:v>
                </c:pt>
                <c:pt idx="50">
                  <c:v>11.9525255875733</c:v>
                </c:pt>
                <c:pt idx="51">
                  <c:v>12.286278437742</c:v>
                </c:pt>
                <c:pt idx="52">
                  <c:v>12.6164896124041</c:v>
                </c:pt>
                <c:pt idx="53">
                  <c:v>12.9440287426954</c:v>
                </c:pt>
                <c:pt idx="54">
                  <c:v>13.2787682707829</c:v>
                </c:pt>
                <c:pt idx="55">
                  <c:v>13.6194532186608</c:v>
                </c:pt>
                <c:pt idx="56">
                  <c:v>13.960669919877001</c:v>
                </c:pt>
                <c:pt idx="57">
                  <c:v>14.297657693439</c:v>
                </c:pt>
                <c:pt idx="58">
                  <c:v>14.6308563266651</c:v>
                </c:pt>
                <c:pt idx="59">
                  <c:v>14.967238779019199</c:v>
                </c:pt>
                <c:pt idx="60">
                  <c:v>15.309777202801</c:v>
                </c:pt>
                <c:pt idx="61">
                  <c:v>15.6572947119475</c:v>
                </c:pt>
                <c:pt idx="62">
                  <c:v>16.0075633419501</c:v>
                </c:pt>
                <c:pt idx="63">
                  <c:v>16.356537148623399</c:v>
                </c:pt>
                <c:pt idx="64">
                  <c:v>16.706818373257999</c:v>
                </c:pt>
                <c:pt idx="65">
                  <c:v>17.051565016984402</c:v>
                </c:pt>
                <c:pt idx="66">
                  <c:v>17.394457855242798</c:v>
                </c:pt>
                <c:pt idx="67">
                  <c:v>17.747322077645801</c:v>
                </c:pt>
                <c:pt idx="68">
                  <c:v>18.115803641955399</c:v>
                </c:pt>
                <c:pt idx="69">
                  <c:v>18.4926704611376</c:v>
                </c:pt>
                <c:pt idx="70">
                  <c:v>18.873057770040901</c:v>
                </c:pt>
                <c:pt idx="71">
                  <c:v>19.269228256778099</c:v>
                </c:pt>
                <c:pt idx="72">
                  <c:v>19.6829467562419</c:v>
                </c:pt>
                <c:pt idx="73">
                  <c:v>20.098773058591998</c:v>
                </c:pt>
                <c:pt idx="74">
                  <c:v>20.493164043647699</c:v>
                </c:pt>
                <c:pt idx="75">
                  <c:v>20.863400762538301</c:v>
                </c:pt>
                <c:pt idx="76">
                  <c:v>21.233321265051298</c:v>
                </c:pt>
                <c:pt idx="77">
                  <c:v>21.608665517009101</c:v>
                </c:pt>
                <c:pt idx="78">
                  <c:v>21.971258931311301</c:v>
                </c:pt>
                <c:pt idx="79">
                  <c:v>22.318097437606902</c:v>
                </c:pt>
                <c:pt idx="80">
                  <c:v>22.663535040151199</c:v>
                </c:pt>
                <c:pt idx="81">
                  <c:v>23.031204340732899</c:v>
                </c:pt>
                <c:pt idx="82">
                  <c:v>23.429454836653701</c:v>
                </c:pt>
                <c:pt idx="83">
                  <c:v>23.847346040410301</c:v>
                </c:pt>
                <c:pt idx="84">
                  <c:v>24.26027255851</c:v>
                </c:pt>
                <c:pt idx="85">
                  <c:v>24.6606136084506</c:v>
                </c:pt>
                <c:pt idx="86">
                  <c:v>25.051783330008501</c:v>
                </c:pt>
                <c:pt idx="87">
                  <c:v>25.4351107470541</c:v>
                </c:pt>
                <c:pt idx="88">
                  <c:v>25.806231785184401</c:v>
                </c:pt>
                <c:pt idx="89">
                  <c:v>26.165559576836898</c:v>
                </c:pt>
                <c:pt idx="90">
                  <c:v>26.530873882087899</c:v>
                </c:pt>
                <c:pt idx="91">
                  <c:v>26.921227294913301</c:v>
                </c:pt>
                <c:pt idx="92">
                  <c:v>27.329441608431701</c:v>
                </c:pt>
                <c:pt idx="93">
                  <c:v>27.747124175904698</c:v>
                </c:pt>
                <c:pt idx="94">
                  <c:v>28.167151825438001</c:v>
                </c:pt>
                <c:pt idx="95">
                  <c:v>28.586106959221802</c:v>
                </c:pt>
                <c:pt idx="96">
                  <c:v>29.0040447085685</c:v>
                </c:pt>
                <c:pt idx="97">
                  <c:v>29.431142665750901</c:v>
                </c:pt>
                <c:pt idx="98">
                  <c:v>29.869414037595401</c:v>
                </c:pt>
                <c:pt idx="99">
                  <c:v>30.292051693906501</c:v>
                </c:pt>
                <c:pt idx="100">
                  <c:v>30.661857223741901</c:v>
                </c:pt>
                <c:pt idx="101">
                  <c:v>30.9836349222542</c:v>
                </c:pt>
                <c:pt idx="102">
                  <c:v>31.2825005337858</c:v>
                </c:pt>
                <c:pt idx="103">
                  <c:v>31.580444900828201</c:v>
                </c:pt>
                <c:pt idx="104">
                  <c:v>31.9027733599833</c:v>
                </c:pt>
                <c:pt idx="105">
                  <c:v>32.267570936114097</c:v>
                </c:pt>
                <c:pt idx="106">
                  <c:v>32.682247187064398</c:v>
                </c:pt>
                <c:pt idx="107">
                  <c:v>33.1420089537541</c:v>
                </c:pt>
                <c:pt idx="108">
                  <c:v>33.626749087007802</c:v>
                </c:pt>
                <c:pt idx="109">
                  <c:v>34.0979046927837</c:v>
                </c:pt>
                <c:pt idx="110">
                  <c:v>34.527112748561002</c:v>
                </c:pt>
                <c:pt idx="111">
                  <c:v>34.935207671359798</c:v>
                </c:pt>
                <c:pt idx="112">
                  <c:v>35.351676979075499</c:v>
                </c:pt>
                <c:pt idx="113">
                  <c:v>35.787911370169198</c:v>
                </c:pt>
                <c:pt idx="114">
                  <c:v>36.230648134870201</c:v>
                </c:pt>
                <c:pt idx="115">
                  <c:v>36.675471771317099</c:v>
                </c:pt>
                <c:pt idx="116">
                  <c:v>37.125140799364999</c:v>
                </c:pt>
                <c:pt idx="117">
                  <c:v>37.569625248451501</c:v>
                </c:pt>
                <c:pt idx="118">
                  <c:v>37.990457539675504</c:v>
                </c:pt>
                <c:pt idx="119">
                  <c:v>38.382459251505097</c:v>
                </c:pt>
                <c:pt idx="120">
                  <c:v>38.756682887715399</c:v>
                </c:pt>
                <c:pt idx="121">
                  <c:v>39.1252902524284</c:v>
                </c:pt>
                <c:pt idx="122">
                  <c:v>39.494230189896797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E8-4872-B247-FA8C5B2120BD}"/>
            </c:ext>
          </c:extLst>
        </c:ser>
        <c:ser>
          <c:idx val="5"/>
          <c:order val="5"/>
          <c:tx>
            <c:strRef>
              <c:f>Tabelle1!$G$1</c:f>
              <c:strCache>
                <c:ptCount val="1"/>
                <c:pt idx="0">
                  <c:v>Probe6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Tabelle1!$A$2:$A$251</c:f>
              <c:strCache>
                <c:ptCount val="123"/>
                <c:pt idx="0">
                  <c:v>Dehnung</c:v>
                </c:pt>
                <c:pt idx="1">
                  <c:v>[%]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5</c:v>
                </c:pt>
                <c:pt idx="13">
                  <c:v>5.5</c:v>
                </c:pt>
                <c:pt idx="14">
                  <c:v>6</c:v>
                </c:pt>
                <c:pt idx="15">
                  <c:v>6.5</c:v>
                </c:pt>
                <c:pt idx="16">
                  <c:v>7</c:v>
                </c:pt>
                <c:pt idx="17">
                  <c:v>7.5</c:v>
                </c:pt>
                <c:pt idx="18">
                  <c:v>8</c:v>
                </c:pt>
                <c:pt idx="19">
                  <c:v>8.5</c:v>
                </c:pt>
                <c:pt idx="20">
                  <c:v>9</c:v>
                </c:pt>
                <c:pt idx="21">
                  <c:v>9.5</c:v>
                </c:pt>
                <c:pt idx="22">
                  <c:v>10</c:v>
                </c:pt>
                <c:pt idx="23">
                  <c:v>10.5</c:v>
                </c:pt>
                <c:pt idx="24">
                  <c:v>11</c:v>
                </c:pt>
                <c:pt idx="25">
                  <c:v>11.5</c:v>
                </c:pt>
                <c:pt idx="26">
                  <c:v>12</c:v>
                </c:pt>
                <c:pt idx="27">
                  <c:v>12.5</c:v>
                </c:pt>
                <c:pt idx="28">
                  <c:v>13</c:v>
                </c:pt>
                <c:pt idx="29">
                  <c:v>13.5</c:v>
                </c:pt>
                <c:pt idx="30">
                  <c:v>14</c:v>
                </c:pt>
                <c:pt idx="31">
                  <c:v>14.5</c:v>
                </c:pt>
                <c:pt idx="32">
                  <c:v>15</c:v>
                </c:pt>
                <c:pt idx="33">
                  <c:v>15.5</c:v>
                </c:pt>
                <c:pt idx="34">
                  <c:v>16</c:v>
                </c:pt>
                <c:pt idx="35">
                  <c:v>16.5</c:v>
                </c:pt>
                <c:pt idx="36">
                  <c:v>17</c:v>
                </c:pt>
                <c:pt idx="37">
                  <c:v>17.5</c:v>
                </c:pt>
                <c:pt idx="38">
                  <c:v>18</c:v>
                </c:pt>
                <c:pt idx="39">
                  <c:v>18.5</c:v>
                </c:pt>
                <c:pt idx="40">
                  <c:v>19</c:v>
                </c:pt>
                <c:pt idx="41">
                  <c:v>19.5</c:v>
                </c:pt>
                <c:pt idx="42">
                  <c:v>20</c:v>
                </c:pt>
                <c:pt idx="43">
                  <c:v>20.5</c:v>
                </c:pt>
                <c:pt idx="44">
                  <c:v>21</c:v>
                </c:pt>
                <c:pt idx="45">
                  <c:v>21.5</c:v>
                </c:pt>
                <c:pt idx="46">
                  <c:v>22</c:v>
                </c:pt>
                <c:pt idx="47">
                  <c:v>22.5</c:v>
                </c:pt>
                <c:pt idx="48">
                  <c:v>23</c:v>
                </c:pt>
                <c:pt idx="49">
                  <c:v>23.5</c:v>
                </c:pt>
                <c:pt idx="50">
                  <c:v>24</c:v>
                </c:pt>
                <c:pt idx="51">
                  <c:v>24.5</c:v>
                </c:pt>
                <c:pt idx="52">
                  <c:v>25</c:v>
                </c:pt>
                <c:pt idx="53">
                  <c:v>25.5</c:v>
                </c:pt>
                <c:pt idx="54">
                  <c:v>26</c:v>
                </c:pt>
                <c:pt idx="55">
                  <c:v>26.5</c:v>
                </c:pt>
                <c:pt idx="56">
                  <c:v>27</c:v>
                </c:pt>
                <c:pt idx="57">
                  <c:v>27.5</c:v>
                </c:pt>
                <c:pt idx="58">
                  <c:v>28</c:v>
                </c:pt>
                <c:pt idx="59">
                  <c:v>28.5</c:v>
                </c:pt>
                <c:pt idx="60">
                  <c:v>29</c:v>
                </c:pt>
                <c:pt idx="61">
                  <c:v>29.5</c:v>
                </c:pt>
                <c:pt idx="62">
                  <c:v>30</c:v>
                </c:pt>
                <c:pt idx="63">
                  <c:v>30.5</c:v>
                </c:pt>
                <c:pt idx="64">
                  <c:v>31</c:v>
                </c:pt>
                <c:pt idx="65">
                  <c:v>31.5</c:v>
                </c:pt>
                <c:pt idx="66">
                  <c:v>32</c:v>
                </c:pt>
                <c:pt idx="67">
                  <c:v>32.5</c:v>
                </c:pt>
                <c:pt idx="68">
                  <c:v>33</c:v>
                </c:pt>
                <c:pt idx="69">
                  <c:v>33.5</c:v>
                </c:pt>
                <c:pt idx="70">
                  <c:v>34</c:v>
                </c:pt>
                <c:pt idx="71">
                  <c:v>34.5</c:v>
                </c:pt>
                <c:pt idx="72">
                  <c:v>35</c:v>
                </c:pt>
                <c:pt idx="73">
                  <c:v>35.5</c:v>
                </c:pt>
                <c:pt idx="74">
                  <c:v>36</c:v>
                </c:pt>
                <c:pt idx="75">
                  <c:v>36.5</c:v>
                </c:pt>
                <c:pt idx="76">
                  <c:v>37</c:v>
                </c:pt>
                <c:pt idx="77">
                  <c:v>37.5</c:v>
                </c:pt>
                <c:pt idx="78">
                  <c:v>38</c:v>
                </c:pt>
                <c:pt idx="79">
                  <c:v>38.5</c:v>
                </c:pt>
                <c:pt idx="80">
                  <c:v>39</c:v>
                </c:pt>
                <c:pt idx="81">
                  <c:v>39.5</c:v>
                </c:pt>
                <c:pt idx="82">
                  <c:v>40</c:v>
                </c:pt>
                <c:pt idx="83">
                  <c:v>40.5</c:v>
                </c:pt>
                <c:pt idx="84">
                  <c:v>41</c:v>
                </c:pt>
                <c:pt idx="85">
                  <c:v>41.5</c:v>
                </c:pt>
                <c:pt idx="86">
                  <c:v>42</c:v>
                </c:pt>
                <c:pt idx="87">
                  <c:v>42.5</c:v>
                </c:pt>
                <c:pt idx="88">
                  <c:v>43</c:v>
                </c:pt>
                <c:pt idx="89">
                  <c:v>43.5</c:v>
                </c:pt>
                <c:pt idx="90">
                  <c:v>44</c:v>
                </c:pt>
                <c:pt idx="91">
                  <c:v>44.5</c:v>
                </c:pt>
                <c:pt idx="92">
                  <c:v>45</c:v>
                </c:pt>
                <c:pt idx="93">
                  <c:v>45.5</c:v>
                </c:pt>
                <c:pt idx="94">
                  <c:v>46</c:v>
                </c:pt>
                <c:pt idx="95">
                  <c:v>46.5</c:v>
                </c:pt>
                <c:pt idx="96">
                  <c:v>47</c:v>
                </c:pt>
                <c:pt idx="97">
                  <c:v>47.5</c:v>
                </c:pt>
                <c:pt idx="98">
                  <c:v>48</c:v>
                </c:pt>
                <c:pt idx="99">
                  <c:v>48.5</c:v>
                </c:pt>
                <c:pt idx="100">
                  <c:v>49</c:v>
                </c:pt>
                <c:pt idx="101">
                  <c:v>49.5</c:v>
                </c:pt>
                <c:pt idx="102">
                  <c:v>50</c:v>
                </c:pt>
                <c:pt idx="103">
                  <c:v>50.5</c:v>
                </c:pt>
                <c:pt idx="104">
                  <c:v>51</c:v>
                </c:pt>
                <c:pt idx="105">
                  <c:v>51.5</c:v>
                </c:pt>
                <c:pt idx="106">
                  <c:v>52</c:v>
                </c:pt>
                <c:pt idx="107">
                  <c:v>52.5</c:v>
                </c:pt>
                <c:pt idx="108">
                  <c:v>53</c:v>
                </c:pt>
                <c:pt idx="109">
                  <c:v>53.5</c:v>
                </c:pt>
                <c:pt idx="110">
                  <c:v>54</c:v>
                </c:pt>
                <c:pt idx="111">
                  <c:v>54.5</c:v>
                </c:pt>
                <c:pt idx="112">
                  <c:v>55</c:v>
                </c:pt>
                <c:pt idx="113">
                  <c:v>55.5</c:v>
                </c:pt>
                <c:pt idx="114">
                  <c:v>56</c:v>
                </c:pt>
                <c:pt idx="115">
                  <c:v>56.5</c:v>
                </c:pt>
                <c:pt idx="116">
                  <c:v>57</c:v>
                </c:pt>
                <c:pt idx="117">
                  <c:v>57.5</c:v>
                </c:pt>
                <c:pt idx="118">
                  <c:v>58</c:v>
                </c:pt>
                <c:pt idx="119">
                  <c:v>58.5</c:v>
                </c:pt>
                <c:pt idx="120">
                  <c:v>59</c:v>
                </c:pt>
                <c:pt idx="121">
                  <c:v>59.5</c:v>
                </c:pt>
                <c:pt idx="122">
                  <c:v>60</c:v>
                </c:pt>
              </c:strCache>
            </c:strRef>
          </c:xVal>
          <c:yVal>
            <c:numRef>
              <c:f>Tabelle1!$G$2:$G$251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0.29416066516561301</c:v>
                </c:pt>
                <c:pt idx="4">
                  <c:v>0.50618742551309304</c:v>
                </c:pt>
                <c:pt idx="5">
                  <c:v>0.72211204346792002</c:v>
                </c:pt>
                <c:pt idx="6">
                  <c:v>0.94232609946653101</c:v>
                </c:pt>
                <c:pt idx="7">
                  <c:v>1.1662224004433399</c:v>
                </c:pt>
                <c:pt idx="8">
                  <c:v>1.39987989789033</c:v>
                </c:pt>
                <c:pt idx="9">
                  <c:v>1.6538200482780301</c:v>
                </c:pt>
                <c:pt idx="10">
                  <c:v>1.8961679172446999</c:v>
                </c:pt>
                <c:pt idx="11">
                  <c:v>2.1393758519068</c:v>
                </c:pt>
                <c:pt idx="12">
                  <c:v>2.3561043669783199</c:v>
                </c:pt>
                <c:pt idx="13">
                  <c:v>2.54223753693518</c:v>
                </c:pt>
                <c:pt idx="14">
                  <c:v>2.7456789073887098</c:v>
                </c:pt>
                <c:pt idx="15">
                  <c:v>3.0102933932410698</c:v>
                </c:pt>
                <c:pt idx="16">
                  <c:v>3.30411622731383</c:v>
                </c:pt>
                <c:pt idx="17">
                  <c:v>3.5864745515430498</c:v>
                </c:pt>
                <c:pt idx="18">
                  <c:v>3.8284289064059802</c:v>
                </c:pt>
                <c:pt idx="19">
                  <c:v>4.0404243255593899</c:v>
                </c:pt>
                <c:pt idx="20">
                  <c:v>4.2382698865243302</c:v>
                </c:pt>
                <c:pt idx="21">
                  <c:v>4.4473724721965304</c:v>
                </c:pt>
                <c:pt idx="22">
                  <c:v>4.7091646942152696</c:v>
                </c:pt>
                <c:pt idx="23">
                  <c:v>5.0105549793927002</c:v>
                </c:pt>
                <c:pt idx="24">
                  <c:v>5.3281518814809203</c:v>
                </c:pt>
                <c:pt idx="25">
                  <c:v>5.6373104687293996</c:v>
                </c:pt>
                <c:pt idx="26">
                  <c:v>5.9087857661842103</c:v>
                </c:pt>
                <c:pt idx="27">
                  <c:v>6.1644062001180497</c:v>
                </c:pt>
                <c:pt idx="28">
                  <c:v>6.43344094064354</c:v>
                </c:pt>
                <c:pt idx="29">
                  <c:v>6.7309538044707899</c:v>
                </c:pt>
                <c:pt idx="30">
                  <c:v>7.0571604670590098</c:v>
                </c:pt>
                <c:pt idx="31">
                  <c:v>7.3773369648360196</c:v>
                </c:pt>
                <c:pt idx="32">
                  <c:v>7.6778714855121502</c:v>
                </c:pt>
                <c:pt idx="33">
                  <c:v>7.9567325968125999</c:v>
                </c:pt>
                <c:pt idx="34">
                  <c:v>8.2136246398726005</c:v>
                </c:pt>
                <c:pt idx="35">
                  <c:v>8.4755624994385101</c:v>
                </c:pt>
                <c:pt idx="36">
                  <c:v>8.7673026271844705</c:v>
                </c:pt>
                <c:pt idx="37">
                  <c:v>9.0900072211969292</c:v>
                </c:pt>
                <c:pt idx="38">
                  <c:v>9.4178976945859691</c:v>
                </c:pt>
                <c:pt idx="39">
                  <c:v>9.751667913535</c:v>
                </c:pt>
                <c:pt idx="40">
                  <c:v>10.111489659910999</c:v>
                </c:pt>
                <c:pt idx="41">
                  <c:v>10.4689519158677</c:v>
                </c:pt>
                <c:pt idx="42">
                  <c:v>10.8029665061997</c:v>
                </c:pt>
                <c:pt idx="43">
                  <c:v>11.123107211583401</c:v>
                </c:pt>
                <c:pt idx="44">
                  <c:v>11.45712432585</c:v>
                </c:pt>
                <c:pt idx="45">
                  <c:v>11.7911840336333</c:v>
                </c:pt>
                <c:pt idx="46">
                  <c:v>12.1138069195128</c:v>
                </c:pt>
                <c:pt idx="47">
                  <c:v>12.448561343165499</c:v>
                </c:pt>
                <c:pt idx="48">
                  <c:v>12.8123591277682</c:v>
                </c:pt>
                <c:pt idx="49">
                  <c:v>13.1764509489101</c:v>
                </c:pt>
                <c:pt idx="50">
                  <c:v>13.5266024618013</c:v>
                </c:pt>
                <c:pt idx="51">
                  <c:v>13.8741372649431</c:v>
                </c:pt>
                <c:pt idx="52">
                  <c:v>14.2338461666938</c:v>
                </c:pt>
                <c:pt idx="53">
                  <c:v>14.5909930883229</c:v>
                </c:pt>
                <c:pt idx="54">
                  <c:v>14.9445339617464</c:v>
                </c:pt>
                <c:pt idx="55">
                  <c:v>15.326527084547999</c:v>
                </c:pt>
                <c:pt idx="56">
                  <c:v>15.7262008232157</c:v>
                </c:pt>
                <c:pt idx="57">
                  <c:v>16.132171202625901</c:v>
                </c:pt>
                <c:pt idx="58">
                  <c:v>16.5398137226295</c:v>
                </c:pt>
                <c:pt idx="59">
                  <c:v>16.940370977758899</c:v>
                </c:pt>
                <c:pt idx="60">
                  <c:v>17.322571819023501</c:v>
                </c:pt>
                <c:pt idx="61">
                  <c:v>17.698238762151799</c:v>
                </c:pt>
                <c:pt idx="62">
                  <c:v>18.091139247400299</c:v>
                </c:pt>
                <c:pt idx="63">
                  <c:v>18.500687142871399</c:v>
                </c:pt>
                <c:pt idx="64">
                  <c:v>18.909512290115501</c:v>
                </c:pt>
                <c:pt idx="65">
                  <c:v>19.3227859593249</c:v>
                </c:pt>
                <c:pt idx="66">
                  <c:v>19.7527393158345</c:v>
                </c:pt>
                <c:pt idx="67">
                  <c:v>20.190184494571799</c:v>
                </c:pt>
                <c:pt idx="68">
                  <c:v>20.5864933170675</c:v>
                </c:pt>
                <c:pt idx="69">
                  <c:v>20.940347198223801</c:v>
                </c:pt>
                <c:pt idx="70">
                  <c:v>21.335614023921298</c:v>
                </c:pt>
                <c:pt idx="71">
                  <c:v>21.7773348717385</c:v>
                </c:pt>
                <c:pt idx="72">
                  <c:v>22.2380612874999</c:v>
                </c:pt>
                <c:pt idx="73">
                  <c:v>22.683520006649498</c:v>
                </c:pt>
                <c:pt idx="74">
                  <c:v>23.1133182248611</c:v>
                </c:pt>
                <c:pt idx="75">
                  <c:v>23.529470106487299</c:v>
                </c:pt>
                <c:pt idx="76">
                  <c:v>23.909471732464201</c:v>
                </c:pt>
                <c:pt idx="77">
                  <c:v>24.273372734318801</c:v>
                </c:pt>
                <c:pt idx="78">
                  <c:v>24.692421928493399</c:v>
                </c:pt>
                <c:pt idx="79">
                  <c:v>25.171680114014301</c:v>
                </c:pt>
                <c:pt idx="80">
                  <c:v>25.6726279631078</c:v>
                </c:pt>
                <c:pt idx="81">
                  <c:v>26.122571405979301</c:v>
                </c:pt>
                <c:pt idx="82">
                  <c:v>26.519790838332501</c:v>
                </c:pt>
                <c:pt idx="83">
                  <c:v>26.890600436226698</c:v>
                </c:pt>
                <c:pt idx="84">
                  <c:v>27.231241071152901</c:v>
                </c:pt>
                <c:pt idx="85">
                  <c:v>27.564964191599302</c:v>
                </c:pt>
                <c:pt idx="86">
                  <c:v>27.959002487897799</c:v>
                </c:pt>
                <c:pt idx="87">
                  <c:v>28.438948871821999</c:v>
                </c:pt>
                <c:pt idx="88">
                  <c:v>28.945026357014299</c:v>
                </c:pt>
                <c:pt idx="89">
                  <c:v>29.414666461583099</c:v>
                </c:pt>
                <c:pt idx="90">
                  <c:v>29.858007485189599</c:v>
                </c:pt>
                <c:pt idx="91">
                  <c:v>30.2901011105197</c:v>
                </c:pt>
                <c:pt idx="92">
                  <c:v>30.720597149255401</c:v>
                </c:pt>
                <c:pt idx="93">
                  <c:v>31.165686989667101</c:v>
                </c:pt>
                <c:pt idx="94">
                  <c:v>31.6378643035316</c:v>
                </c:pt>
                <c:pt idx="95">
                  <c:v>32.124862531441202</c:v>
                </c:pt>
                <c:pt idx="96">
                  <c:v>32.576852126483402</c:v>
                </c:pt>
                <c:pt idx="97">
                  <c:v>32.9989531904966</c:v>
                </c:pt>
                <c:pt idx="98">
                  <c:v>33.4155231557896</c:v>
                </c:pt>
                <c:pt idx="99">
                  <c:v>33.843869341729402</c:v>
                </c:pt>
                <c:pt idx="100">
                  <c:v>34.2917045382124</c:v>
                </c:pt>
                <c:pt idx="101">
                  <c:v>34.755472545847802</c:v>
                </c:pt>
                <c:pt idx="102">
                  <c:v>35.229651613115401</c:v>
                </c:pt>
                <c:pt idx="103">
                  <c:v>35.707437781008601</c:v>
                </c:pt>
                <c:pt idx="104">
                  <c:v>36.1515036951673</c:v>
                </c:pt>
                <c:pt idx="105">
                  <c:v>36.575749855325903</c:v>
                </c:pt>
                <c:pt idx="106">
                  <c:v>37.0016269442471</c:v>
                </c:pt>
                <c:pt idx="107">
                  <c:v>37.429397434114399</c:v>
                </c:pt>
                <c:pt idx="108">
                  <c:v>37.856064796454902</c:v>
                </c:pt>
                <c:pt idx="109">
                  <c:v>38.300037980011297</c:v>
                </c:pt>
                <c:pt idx="110">
                  <c:v>38.769497689645497</c:v>
                </c:pt>
                <c:pt idx="111">
                  <c:v>39.232196528168402</c:v>
                </c:pt>
                <c:pt idx="112">
                  <c:v>39.661676275476502</c:v>
                </c:pt>
                <c:pt idx="113">
                  <c:v>40.051675641262399</c:v>
                </c:pt>
                <c:pt idx="114">
                  <c:v>40.414466108747</c:v>
                </c:pt>
                <c:pt idx="115">
                  <c:v>40.764378819205497</c:v>
                </c:pt>
                <c:pt idx="116">
                  <c:v>41.109158518144497</c:v>
                </c:pt>
                <c:pt idx="117">
                  <c:v>41.459016936368798</c:v>
                </c:pt>
                <c:pt idx="118">
                  <c:v>41.794617444229203</c:v>
                </c:pt>
                <c:pt idx="119">
                  <c:v>42.079808394522203</c:v>
                </c:pt>
                <c:pt idx="120">
                  <c:v>42.3202443431517</c:v>
                </c:pt>
                <c:pt idx="121">
                  <c:v>42.517381572799003</c:v>
                </c:pt>
                <c:pt idx="122">
                  <c:v>42.670428125824202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E8-4872-B247-FA8C5B2120BD}"/>
            </c:ext>
          </c:extLst>
        </c:ser>
        <c:ser>
          <c:idx val="6"/>
          <c:order val="6"/>
          <c:tx>
            <c:strRef>
              <c:f>Tabelle1!$H$1</c:f>
              <c:strCache>
                <c:ptCount val="1"/>
                <c:pt idx="0">
                  <c:v>Probe7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Tabelle1!$A$2:$A$251</c:f>
              <c:strCache>
                <c:ptCount val="123"/>
                <c:pt idx="0">
                  <c:v>Dehnung</c:v>
                </c:pt>
                <c:pt idx="1">
                  <c:v>[%]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5</c:v>
                </c:pt>
                <c:pt idx="13">
                  <c:v>5.5</c:v>
                </c:pt>
                <c:pt idx="14">
                  <c:v>6</c:v>
                </c:pt>
                <c:pt idx="15">
                  <c:v>6.5</c:v>
                </c:pt>
                <c:pt idx="16">
                  <c:v>7</c:v>
                </c:pt>
                <c:pt idx="17">
                  <c:v>7.5</c:v>
                </c:pt>
                <c:pt idx="18">
                  <c:v>8</c:v>
                </c:pt>
                <c:pt idx="19">
                  <c:v>8.5</c:v>
                </c:pt>
                <c:pt idx="20">
                  <c:v>9</c:v>
                </c:pt>
                <c:pt idx="21">
                  <c:v>9.5</c:v>
                </c:pt>
                <c:pt idx="22">
                  <c:v>10</c:v>
                </c:pt>
                <c:pt idx="23">
                  <c:v>10.5</c:v>
                </c:pt>
                <c:pt idx="24">
                  <c:v>11</c:v>
                </c:pt>
                <c:pt idx="25">
                  <c:v>11.5</c:v>
                </c:pt>
                <c:pt idx="26">
                  <c:v>12</c:v>
                </c:pt>
                <c:pt idx="27">
                  <c:v>12.5</c:v>
                </c:pt>
                <c:pt idx="28">
                  <c:v>13</c:v>
                </c:pt>
                <c:pt idx="29">
                  <c:v>13.5</c:v>
                </c:pt>
                <c:pt idx="30">
                  <c:v>14</c:v>
                </c:pt>
                <c:pt idx="31">
                  <c:v>14.5</c:v>
                </c:pt>
                <c:pt idx="32">
                  <c:v>15</c:v>
                </c:pt>
                <c:pt idx="33">
                  <c:v>15.5</c:v>
                </c:pt>
                <c:pt idx="34">
                  <c:v>16</c:v>
                </c:pt>
                <c:pt idx="35">
                  <c:v>16.5</c:v>
                </c:pt>
                <c:pt idx="36">
                  <c:v>17</c:v>
                </c:pt>
                <c:pt idx="37">
                  <c:v>17.5</c:v>
                </c:pt>
                <c:pt idx="38">
                  <c:v>18</c:v>
                </c:pt>
                <c:pt idx="39">
                  <c:v>18.5</c:v>
                </c:pt>
                <c:pt idx="40">
                  <c:v>19</c:v>
                </c:pt>
                <c:pt idx="41">
                  <c:v>19.5</c:v>
                </c:pt>
                <c:pt idx="42">
                  <c:v>20</c:v>
                </c:pt>
                <c:pt idx="43">
                  <c:v>20.5</c:v>
                </c:pt>
                <c:pt idx="44">
                  <c:v>21</c:v>
                </c:pt>
                <c:pt idx="45">
                  <c:v>21.5</c:v>
                </c:pt>
                <c:pt idx="46">
                  <c:v>22</c:v>
                </c:pt>
                <c:pt idx="47">
                  <c:v>22.5</c:v>
                </c:pt>
                <c:pt idx="48">
                  <c:v>23</c:v>
                </c:pt>
                <c:pt idx="49">
                  <c:v>23.5</c:v>
                </c:pt>
                <c:pt idx="50">
                  <c:v>24</c:v>
                </c:pt>
                <c:pt idx="51">
                  <c:v>24.5</c:v>
                </c:pt>
                <c:pt idx="52">
                  <c:v>25</c:v>
                </c:pt>
                <c:pt idx="53">
                  <c:v>25.5</c:v>
                </c:pt>
                <c:pt idx="54">
                  <c:v>26</c:v>
                </c:pt>
                <c:pt idx="55">
                  <c:v>26.5</c:v>
                </c:pt>
                <c:pt idx="56">
                  <c:v>27</c:v>
                </c:pt>
                <c:pt idx="57">
                  <c:v>27.5</c:v>
                </c:pt>
                <c:pt idx="58">
                  <c:v>28</c:v>
                </c:pt>
                <c:pt idx="59">
                  <c:v>28.5</c:v>
                </c:pt>
                <c:pt idx="60">
                  <c:v>29</c:v>
                </c:pt>
                <c:pt idx="61">
                  <c:v>29.5</c:v>
                </c:pt>
                <c:pt idx="62">
                  <c:v>30</c:v>
                </c:pt>
                <c:pt idx="63">
                  <c:v>30.5</c:v>
                </c:pt>
                <c:pt idx="64">
                  <c:v>31</c:v>
                </c:pt>
                <c:pt idx="65">
                  <c:v>31.5</c:v>
                </c:pt>
                <c:pt idx="66">
                  <c:v>32</c:v>
                </c:pt>
                <c:pt idx="67">
                  <c:v>32.5</c:v>
                </c:pt>
                <c:pt idx="68">
                  <c:v>33</c:v>
                </c:pt>
                <c:pt idx="69">
                  <c:v>33.5</c:v>
                </c:pt>
                <c:pt idx="70">
                  <c:v>34</c:v>
                </c:pt>
                <c:pt idx="71">
                  <c:v>34.5</c:v>
                </c:pt>
                <c:pt idx="72">
                  <c:v>35</c:v>
                </c:pt>
                <c:pt idx="73">
                  <c:v>35.5</c:v>
                </c:pt>
                <c:pt idx="74">
                  <c:v>36</c:v>
                </c:pt>
                <c:pt idx="75">
                  <c:v>36.5</c:v>
                </c:pt>
                <c:pt idx="76">
                  <c:v>37</c:v>
                </c:pt>
                <c:pt idx="77">
                  <c:v>37.5</c:v>
                </c:pt>
                <c:pt idx="78">
                  <c:v>38</c:v>
                </c:pt>
                <c:pt idx="79">
                  <c:v>38.5</c:v>
                </c:pt>
                <c:pt idx="80">
                  <c:v>39</c:v>
                </c:pt>
                <c:pt idx="81">
                  <c:v>39.5</c:v>
                </c:pt>
                <c:pt idx="82">
                  <c:v>40</c:v>
                </c:pt>
                <c:pt idx="83">
                  <c:v>40.5</c:v>
                </c:pt>
                <c:pt idx="84">
                  <c:v>41</c:v>
                </c:pt>
                <c:pt idx="85">
                  <c:v>41.5</c:v>
                </c:pt>
                <c:pt idx="86">
                  <c:v>42</c:v>
                </c:pt>
                <c:pt idx="87">
                  <c:v>42.5</c:v>
                </c:pt>
                <c:pt idx="88">
                  <c:v>43</c:v>
                </c:pt>
                <c:pt idx="89">
                  <c:v>43.5</c:v>
                </c:pt>
                <c:pt idx="90">
                  <c:v>44</c:v>
                </c:pt>
                <c:pt idx="91">
                  <c:v>44.5</c:v>
                </c:pt>
                <c:pt idx="92">
                  <c:v>45</c:v>
                </c:pt>
                <c:pt idx="93">
                  <c:v>45.5</c:v>
                </c:pt>
                <c:pt idx="94">
                  <c:v>46</c:v>
                </c:pt>
                <c:pt idx="95">
                  <c:v>46.5</c:v>
                </c:pt>
                <c:pt idx="96">
                  <c:v>47</c:v>
                </c:pt>
                <c:pt idx="97">
                  <c:v>47.5</c:v>
                </c:pt>
                <c:pt idx="98">
                  <c:v>48</c:v>
                </c:pt>
                <c:pt idx="99">
                  <c:v>48.5</c:v>
                </c:pt>
                <c:pt idx="100">
                  <c:v>49</c:v>
                </c:pt>
                <c:pt idx="101">
                  <c:v>49.5</c:v>
                </c:pt>
                <c:pt idx="102">
                  <c:v>50</c:v>
                </c:pt>
                <c:pt idx="103">
                  <c:v>50.5</c:v>
                </c:pt>
                <c:pt idx="104">
                  <c:v>51</c:v>
                </c:pt>
                <c:pt idx="105">
                  <c:v>51.5</c:v>
                </c:pt>
                <c:pt idx="106">
                  <c:v>52</c:v>
                </c:pt>
                <c:pt idx="107">
                  <c:v>52.5</c:v>
                </c:pt>
                <c:pt idx="108">
                  <c:v>53</c:v>
                </c:pt>
                <c:pt idx="109">
                  <c:v>53.5</c:v>
                </c:pt>
                <c:pt idx="110">
                  <c:v>54</c:v>
                </c:pt>
                <c:pt idx="111">
                  <c:v>54.5</c:v>
                </c:pt>
                <c:pt idx="112">
                  <c:v>55</c:v>
                </c:pt>
                <c:pt idx="113">
                  <c:v>55.5</c:v>
                </c:pt>
                <c:pt idx="114">
                  <c:v>56</c:v>
                </c:pt>
                <c:pt idx="115">
                  <c:v>56.5</c:v>
                </c:pt>
                <c:pt idx="116">
                  <c:v>57</c:v>
                </c:pt>
                <c:pt idx="117">
                  <c:v>57.5</c:v>
                </c:pt>
                <c:pt idx="118">
                  <c:v>58</c:v>
                </c:pt>
                <c:pt idx="119">
                  <c:v>58.5</c:v>
                </c:pt>
                <c:pt idx="120">
                  <c:v>59</c:v>
                </c:pt>
                <c:pt idx="121">
                  <c:v>59.5</c:v>
                </c:pt>
                <c:pt idx="122">
                  <c:v>60</c:v>
                </c:pt>
              </c:strCache>
            </c:strRef>
          </c:xVal>
          <c:yVal>
            <c:numRef>
              <c:f>Tabelle1!$H$2:$H$251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0.16144862314986499</c:v>
                </c:pt>
                <c:pt idx="4">
                  <c:v>0.333892712372101</c:v>
                </c:pt>
                <c:pt idx="5">
                  <c:v>0.51907319577907696</c:v>
                </c:pt>
                <c:pt idx="6">
                  <c:v>0.71613153510795002</c:v>
                </c:pt>
                <c:pt idx="7">
                  <c:v>0.92461061272216605</c:v>
                </c:pt>
                <c:pt idx="8">
                  <c:v>1.14575820001572</c:v>
                </c:pt>
                <c:pt idx="9">
                  <c:v>1.38649341654947</c:v>
                </c:pt>
                <c:pt idx="10">
                  <c:v>1.6228692087126599</c:v>
                </c:pt>
                <c:pt idx="11">
                  <c:v>1.84711413846846</c:v>
                </c:pt>
                <c:pt idx="12">
                  <c:v>2.0651696606944401</c:v>
                </c:pt>
                <c:pt idx="13">
                  <c:v>2.2676438125470502</c:v>
                </c:pt>
                <c:pt idx="14">
                  <c:v>2.4594327440745598</c:v>
                </c:pt>
                <c:pt idx="15">
                  <c:v>2.6646748039803199</c:v>
                </c:pt>
                <c:pt idx="16">
                  <c:v>2.90576628047828</c:v>
                </c:pt>
                <c:pt idx="17">
                  <c:v>3.1668663784043098</c:v>
                </c:pt>
                <c:pt idx="18">
                  <c:v>3.4331061108527301</c:v>
                </c:pt>
                <c:pt idx="19">
                  <c:v>3.7024052448425802</c:v>
                </c:pt>
                <c:pt idx="20">
                  <c:v>3.9726355532239599</c:v>
                </c:pt>
                <c:pt idx="21">
                  <c:v>4.2387027478203798</c:v>
                </c:pt>
                <c:pt idx="22">
                  <c:v>4.5000202570919603</c:v>
                </c:pt>
                <c:pt idx="23">
                  <c:v>4.7529785312889903</c:v>
                </c:pt>
                <c:pt idx="24">
                  <c:v>5.0052905885016203</c:v>
                </c:pt>
                <c:pt idx="25">
                  <c:v>5.2661000798853301</c:v>
                </c:pt>
                <c:pt idx="26">
                  <c:v>5.5432554390187398</c:v>
                </c:pt>
                <c:pt idx="27">
                  <c:v>5.8251031298458198</c:v>
                </c:pt>
                <c:pt idx="28">
                  <c:v>6.10538357703975</c:v>
                </c:pt>
                <c:pt idx="29">
                  <c:v>6.3839641252287</c:v>
                </c:pt>
                <c:pt idx="30">
                  <c:v>6.6704558556148896</c:v>
                </c:pt>
                <c:pt idx="31">
                  <c:v>6.9506093812456404</c:v>
                </c:pt>
                <c:pt idx="32">
                  <c:v>7.2236087446413704</c:v>
                </c:pt>
                <c:pt idx="33">
                  <c:v>7.5254365253515196</c:v>
                </c:pt>
                <c:pt idx="34">
                  <c:v>7.8608501998323002</c:v>
                </c:pt>
                <c:pt idx="35">
                  <c:v>8.2053985842034294</c:v>
                </c:pt>
                <c:pt idx="36">
                  <c:v>8.5324477667764302</c:v>
                </c:pt>
                <c:pt idx="37">
                  <c:v>8.8334499994102504</c:v>
                </c:pt>
                <c:pt idx="38">
                  <c:v>9.1270726095183505</c:v>
                </c:pt>
                <c:pt idx="39">
                  <c:v>9.428428343317</c:v>
                </c:pt>
                <c:pt idx="40">
                  <c:v>9.7343986992361096</c:v>
                </c:pt>
                <c:pt idx="41">
                  <c:v>10.0438038262446</c:v>
                </c:pt>
                <c:pt idx="42">
                  <c:v>10.384429152033899</c:v>
                </c:pt>
                <c:pt idx="43">
                  <c:v>10.751482419331399</c:v>
                </c:pt>
                <c:pt idx="44">
                  <c:v>11.0853463968018</c:v>
                </c:pt>
                <c:pt idx="45">
                  <c:v>11.3786841098682</c:v>
                </c:pt>
                <c:pt idx="46">
                  <c:v>11.6641270380871</c:v>
                </c:pt>
                <c:pt idx="47">
                  <c:v>11.9659375017391</c:v>
                </c:pt>
                <c:pt idx="48">
                  <c:v>12.293895517570901</c:v>
                </c:pt>
                <c:pt idx="49">
                  <c:v>12.6344090994134</c:v>
                </c:pt>
                <c:pt idx="50">
                  <c:v>12.9672341741237</c:v>
                </c:pt>
                <c:pt idx="51">
                  <c:v>13.3049791519789</c:v>
                </c:pt>
                <c:pt idx="52">
                  <c:v>13.6608179358723</c:v>
                </c:pt>
                <c:pt idx="53">
                  <c:v>14.016116473460499</c:v>
                </c:pt>
                <c:pt idx="54">
                  <c:v>14.363522873517701</c:v>
                </c:pt>
                <c:pt idx="55">
                  <c:v>14.740857548243</c:v>
                </c:pt>
                <c:pt idx="56">
                  <c:v>15.1509665226364</c:v>
                </c:pt>
                <c:pt idx="57">
                  <c:v>15.564944502816401</c:v>
                </c:pt>
                <c:pt idx="58">
                  <c:v>15.9570188325381</c:v>
                </c:pt>
                <c:pt idx="59">
                  <c:v>16.325052452984501</c:v>
                </c:pt>
                <c:pt idx="60">
                  <c:v>16.690598291738301</c:v>
                </c:pt>
                <c:pt idx="61">
                  <c:v>17.064915207102899</c:v>
                </c:pt>
                <c:pt idx="62">
                  <c:v>17.429315877581001</c:v>
                </c:pt>
                <c:pt idx="63">
                  <c:v>17.780574735320801</c:v>
                </c:pt>
                <c:pt idx="64">
                  <c:v>18.148738080585598</c:v>
                </c:pt>
                <c:pt idx="65">
                  <c:v>18.551433099510199</c:v>
                </c:pt>
                <c:pt idx="66">
                  <c:v>18.966701387133298</c:v>
                </c:pt>
                <c:pt idx="67">
                  <c:v>19.380387122572099</c:v>
                </c:pt>
                <c:pt idx="68">
                  <c:v>19.8064579261967</c:v>
                </c:pt>
                <c:pt idx="69">
                  <c:v>20.237823199167</c:v>
                </c:pt>
                <c:pt idx="70">
                  <c:v>20.641065186318102</c:v>
                </c:pt>
                <c:pt idx="71">
                  <c:v>21.009174589705001</c:v>
                </c:pt>
                <c:pt idx="72">
                  <c:v>21.377913861654701</c:v>
                </c:pt>
                <c:pt idx="73">
                  <c:v>21.785038008865701</c:v>
                </c:pt>
                <c:pt idx="74">
                  <c:v>22.234179134602499</c:v>
                </c:pt>
                <c:pt idx="75">
                  <c:v>22.699405100407098</c:v>
                </c:pt>
                <c:pt idx="76">
                  <c:v>23.163009459244101</c:v>
                </c:pt>
                <c:pt idx="77">
                  <c:v>23.6094901589077</c:v>
                </c:pt>
                <c:pt idx="78">
                  <c:v>24.022503365552101</c:v>
                </c:pt>
                <c:pt idx="79">
                  <c:v>24.384169764711899</c:v>
                </c:pt>
                <c:pt idx="80">
                  <c:v>24.7196714987268</c:v>
                </c:pt>
                <c:pt idx="81">
                  <c:v>25.079919845673601</c:v>
                </c:pt>
                <c:pt idx="82">
                  <c:v>25.474145212374999</c:v>
                </c:pt>
                <c:pt idx="83">
                  <c:v>25.887869567324099</c:v>
                </c:pt>
                <c:pt idx="84">
                  <c:v>26.313064421710799</c:v>
                </c:pt>
                <c:pt idx="85">
                  <c:v>26.730899853467601</c:v>
                </c:pt>
                <c:pt idx="86">
                  <c:v>27.137803796224599</c:v>
                </c:pt>
                <c:pt idx="87">
                  <c:v>27.542352183674598</c:v>
                </c:pt>
                <c:pt idx="88">
                  <c:v>27.9593573374164</c:v>
                </c:pt>
                <c:pt idx="89">
                  <c:v>28.399359256298599</c:v>
                </c:pt>
                <c:pt idx="90">
                  <c:v>28.8561287919675</c:v>
                </c:pt>
                <c:pt idx="91">
                  <c:v>29.312856609207</c:v>
                </c:pt>
                <c:pt idx="92">
                  <c:v>29.7847534724017</c:v>
                </c:pt>
                <c:pt idx="93">
                  <c:v>30.269518645768301</c:v>
                </c:pt>
                <c:pt idx="94">
                  <c:v>30.748134964373399</c:v>
                </c:pt>
                <c:pt idx="95">
                  <c:v>31.209414941335101</c:v>
                </c:pt>
                <c:pt idx="96">
                  <c:v>31.667429976169299</c:v>
                </c:pt>
                <c:pt idx="97">
                  <c:v>32.118752714049101</c:v>
                </c:pt>
                <c:pt idx="98">
                  <c:v>32.545532171707798</c:v>
                </c:pt>
                <c:pt idx="99">
                  <c:v>32.952618469800299</c:v>
                </c:pt>
                <c:pt idx="100">
                  <c:v>33.356999249811501</c:v>
                </c:pt>
                <c:pt idx="101">
                  <c:v>33.778072699499099</c:v>
                </c:pt>
                <c:pt idx="102">
                  <c:v>34.223856239873903</c:v>
                </c:pt>
                <c:pt idx="103">
                  <c:v>34.677442428067799</c:v>
                </c:pt>
                <c:pt idx="104">
                  <c:v>35.137433513317603</c:v>
                </c:pt>
                <c:pt idx="105">
                  <c:v>35.596838053938598</c:v>
                </c:pt>
                <c:pt idx="106">
                  <c:v>36.051083660343103</c:v>
                </c:pt>
                <c:pt idx="107">
                  <c:v>36.507454893653502</c:v>
                </c:pt>
                <c:pt idx="108">
                  <c:v>36.978537137020702</c:v>
                </c:pt>
                <c:pt idx="109">
                  <c:v>37.456990843264499</c:v>
                </c:pt>
                <c:pt idx="110">
                  <c:v>37.913932001752201</c:v>
                </c:pt>
                <c:pt idx="111">
                  <c:v>38.342952413055102</c:v>
                </c:pt>
                <c:pt idx="112">
                  <c:v>38.756915064511098</c:v>
                </c:pt>
                <c:pt idx="113">
                  <c:v>39.171738988233699</c:v>
                </c:pt>
                <c:pt idx="114">
                  <c:v>39.588814078962599</c:v>
                </c:pt>
                <c:pt idx="115">
                  <c:v>40.014380739431601</c:v>
                </c:pt>
                <c:pt idx="116">
                  <c:v>40.473127092781802</c:v>
                </c:pt>
                <c:pt idx="117">
                  <c:v>40.9637276442513</c:v>
                </c:pt>
                <c:pt idx="118">
                  <c:v>41.451591344012002</c:v>
                </c:pt>
                <c:pt idx="119">
                  <c:v>41.891895685526201</c:v>
                </c:pt>
                <c:pt idx="120">
                  <c:v>42.267307604372498</c:v>
                </c:pt>
                <c:pt idx="121">
                  <c:v>42.5855851704709</c:v>
                </c:pt>
                <c:pt idx="122">
                  <c:v>42.862474560944797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E8-4872-B247-FA8C5B2120BD}"/>
            </c:ext>
          </c:extLst>
        </c:ser>
        <c:ser>
          <c:idx val="7"/>
          <c:order val="7"/>
          <c:tx>
            <c:strRef>
              <c:f>Tabelle1!$I$1</c:f>
              <c:strCache>
                <c:ptCount val="1"/>
                <c:pt idx="0">
                  <c:v>Probe8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Tabelle1!$A$2:$A$251</c:f>
              <c:strCache>
                <c:ptCount val="123"/>
                <c:pt idx="0">
                  <c:v>Dehnung</c:v>
                </c:pt>
                <c:pt idx="1">
                  <c:v>[%]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5</c:v>
                </c:pt>
                <c:pt idx="13">
                  <c:v>5.5</c:v>
                </c:pt>
                <c:pt idx="14">
                  <c:v>6</c:v>
                </c:pt>
                <c:pt idx="15">
                  <c:v>6.5</c:v>
                </c:pt>
                <c:pt idx="16">
                  <c:v>7</c:v>
                </c:pt>
                <c:pt idx="17">
                  <c:v>7.5</c:v>
                </c:pt>
                <c:pt idx="18">
                  <c:v>8</c:v>
                </c:pt>
                <c:pt idx="19">
                  <c:v>8.5</c:v>
                </c:pt>
                <c:pt idx="20">
                  <c:v>9</c:v>
                </c:pt>
                <c:pt idx="21">
                  <c:v>9.5</c:v>
                </c:pt>
                <c:pt idx="22">
                  <c:v>10</c:v>
                </c:pt>
                <c:pt idx="23">
                  <c:v>10.5</c:v>
                </c:pt>
                <c:pt idx="24">
                  <c:v>11</c:v>
                </c:pt>
                <c:pt idx="25">
                  <c:v>11.5</c:v>
                </c:pt>
                <c:pt idx="26">
                  <c:v>12</c:v>
                </c:pt>
                <c:pt idx="27">
                  <c:v>12.5</c:v>
                </c:pt>
                <c:pt idx="28">
                  <c:v>13</c:v>
                </c:pt>
                <c:pt idx="29">
                  <c:v>13.5</c:v>
                </c:pt>
                <c:pt idx="30">
                  <c:v>14</c:v>
                </c:pt>
                <c:pt idx="31">
                  <c:v>14.5</c:v>
                </c:pt>
                <c:pt idx="32">
                  <c:v>15</c:v>
                </c:pt>
                <c:pt idx="33">
                  <c:v>15.5</c:v>
                </c:pt>
                <c:pt idx="34">
                  <c:v>16</c:v>
                </c:pt>
                <c:pt idx="35">
                  <c:v>16.5</c:v>
                </c:pt>
                <c:pt idx="36">
                  <c:v>17</c:v>
                </c:pt>
                <c:pt idx="37">
                  <c:v>17.5</c:v>
                </c:pt>
                <c:pt idx="38">
                  <c:v>18</c:v>
                </c:pt>
                <c:pt idx="39">
                  <c:v>18.5</c:v>
                </c:pt>
                <c:pt idx="40">
                  <c:v>19</c:v>
                </c:pt>
                <c:pt idx="41">
                  <c:v>19.5</c:v>
                </c:pt>
                <c:pt idx="42">
                  <c:v>20</c:v>
                </c:pt>
                <c:pt idx="43">
                  <c:v>20.5</c:v>
                </c:pt>
                <c:pt idx="44">
                  <c:v>21</c:v>
                </c:pt>
                <c:pt idx="45">
                  <c:v>21.5</c:v>
                </c:pt>
                <c:pt idx="46">
                  <c:v>22</c:v>
                </c:pt>
                <c:pt idx="47">
                  <c:v>22.5</c:v>
                </c:pt>
                <c:pt idx="48">
                  <c:v>23</c:v>
                </c:pt>
                <c:pt idx="49">
                  <c:v>23.5</c:v>
                </c:pt>
                <c:pt idx="50">
                  <c:v>24</c:v>
                </c:pt>
                <c:pt idx="51">
                  <c:v>24.5</c:v>
                </c:pt>
                <c:pt idx="52">
                  <c:v>25</c:v>
                </c:pt>
                <c:pt idx="53">
                  <c:v>25.5</c:v>
                </c:pt>
                <c:pt idx="54">
                  <c:v>26</c:v>
                </c:pt>
                <c:pt idx="55">
                  <c:v>26.5</c:v>
                </c:pt>
                <c:pt idx="56">
                  <c:v>27</c:v>
                </c:pt>
                <c:pt idx="57">
                  <c:v>27.5</c:v>
                </c:pt>
                <c:pt idx="58">
                  <c:v>28</c:v>
                </c:pt>
                <c:pt idx="59">
                  <c:v>28.5</c:v>
                </c:pt>
                <c:pt idx="60">
                  <c:v>29</c:v>
                </c:pt>
                <c:pt idx="61">
                  <c:v>29.5</c:v>
                </c:pt>
                <c:pt idx="62">
                  <c:v>30</c:v>
                </c:pt>
                <c:pt idx="63">
                  <c:v>30.5</c:v>
                </c:pt>
                <c:pt idx="64">
                  <c:v>31</c:v>
                </c:pt>
                <c:pt idx="65">
                  <c:v>31.5</c:v>
                </c:pt>
                <c:pt idx="66">
                  <c:v>32</c:v>
                </c:pt>
                <c:pt idx="67">
                  <c:v>32.5</c:v>
                </c:pt>
                <c:pt idx="68">
                  <c:v>33</c:v>
                </c:pt>
                <c:pt idx="69">
                  <c:v>33.5</c:v>
                </c:pt>
                <c:pt idx="70">
                  <c:v>34</c:v>
                </c:pt>
                <c:pt idx="71">
                  <c:v>34.5</c:v>
                </c:pt>
                <c:pt idx="72">
                  <c:v>35</c:v>
                </c:pt>
                <c:pt idx="73">
                  <c:v>35.5</c:v>
                </c:pt>
                <c:pt idx="74">
                  <c:v>36</c:v>
                </c:pt>
                <c:pt idx="75">
                  <c:v>36.5</c:v>
                </c:pt>
                <c:pt idx="76">
                  <c:v>37</c:v>
                </c:pt>
                <c:pt idx="77">
                  <c:v>37.5</c:v>
                </c:pt>
                <c:pt idx="78">
                  <c:v>38</c:v>
                </c:pt>
                <c:pt idx="79">
                  <c:v>38.5</c:v>
                </c:pt>
                <c:pt idx="80">
                  <c:v>39</c:v>
                </c:pt>
                <c:pt idx="81">
                  <c:v>39.5</c:v>
                </c:pt>
                <c:pt idx="82">
                  <c:v>40</c:v>
                </c:pt>
                <c:pt idx="83">
                  <c:v>40.5</c:v>
                </c:pt>
                <c:pt idx="84">
                  <c:v>41</c:v>
                </c:pt>
                <c:pt idx="85">
                  <c:v>41.5</c:v>
                </c:pt>
                <c:pt idx="86">
                  <c:v>42</c:v>
                </c:pt>
                <c:pt idx="87">
                  <c:v>42.5</c:v>
                </c:pt>
                <c:pt idx="88">
                  <c:v>43</c:v>
                </c:pt>
                <c:pt idx="89">
                  <c:v>43.5</c:v>
                </c:pt>
                <c:pt idx="90">
                  <c:v>44</c:v>
                </c:pt>
                <c:pt idx="91">
                  <c:v>44.5</c:v>
                </c:pt>
                <c:pt idx="92">
                  <c:v>45</c:v>
                </c:pt>
                <c:pt idx="93">
                  <c:v>45.5</c:v>
                </c:pt>
                <c:pt idx="94">
                  <c:v>46</c:v>
                </c:pt>
                <c:pt idx="95">
                  <c:v>46.5</c:v>
                </c:pt>
                <c:pt idx="96">
                  <c:v>47</c:v>
                </c:pt>
                <c:pt idx="97">
                  <c:v>47.5</c:v>
                </c:pt>
                <c:pt idx="98">
                  <c:v>48</c:v>
                </c:pt>
                <c:pt idx="99">
                  <c:v>48.5</c:v>
                </c:pt>
                <c:pt idx="100">
                  <c:v>49</c:v>
                </c:pt>
                <c:pt idx="101">
                  <c:v>49.5</c:v>
                </c:pt>
                <c:pt idx="102">
                  <c:v>50</c:v>
                </c:pt>
                <c:pt idx="103">
                  <c:v>50.5</c:v>
                </c:pt>
                <c:pt idx="104">
                  <c:v>51</c:v>
                </c:pt>
                <c:pt idx="105">
                  <c:v>51.5</c:v>
                </c:pt>
                <c:pt idx="106">
                  <c:v>52</c:v>
                </c:pt>
                <c:pt idx="107">
                  <c:v>52.5</c:v>
                </c:pt>
                <c:pt idx="108">
                  <c:v>53</c:v>
                </c:pt>
                <c:pt idx="109">
                  <c:v>53.5</c:v>
                </c:pt>
                <c:pt idx="110">
                  <c:v>54</c:v>
                </c:pt>
                <c:pt idx="111">
                  <c:v>54.5</c:v>
                </c:pt>
                <c:pt idx="112">
                  <c:v>55</c:v>
                </c:pt>
                <c:pt idx="113">
                  <c:v>55.5</c:v>
                </c:pt>
                <c:pt idx="114">
                  <c:v>56</c:v>
                </c:pt>
                <c:pt idx="115">
                  <c:v>56.5</c:v>
                </c:pt>
                <c:pt idx="116">
                  <c:v>57</c:v>
                </c:pt>
                <c:pt idx="117">
                  <c:v>57.5</c:v>
                </c:pt>
                <c:pt idx="118">
                  <c:v>58</c:v>
                </c:pt>
                <c:pt idx="119">
                  <c:v>58.5</c:v>
                </c:pt>
                <c:pt idx="120">
                  <c:v>59</c:v>
                </c:pt>
                <c:pt idx="121">
                  <c:v>59.5</c:v>
                </c:pt>
                <c:pt idx="122">
                  <c:v>60</c:v>
                </c:pt>
              </c:strCache>
            </c:strRef>
          </c:xVal>
          <c:yVal>
            <c:numRef>
              <c:f>Tabelle1!$I$2:$I$251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0.32621015328085401</c:v>
                </c:pt>
                <c:pt idx="4">
                  <c:v>0.56252801427646804</c:v>
                </c:pt>
                <c:pt idx="5">
                  <c:v>0.78875004088088896</c:v>
                </c:pt>
                <c:pt idx="6">
                  <c:v>1.00316379061162</c:v>
                </c:pt>
                <c:pt idx="7">
                  <c:v>1.2021061658058301</c:v>
                </c:pt>
                <c:pt idx="8">
                  <c:v>1.3900706048645199</c:v>
                </c:pt>
                <c:pt idx="9">
                  <c:v>1.59021121381381</c:v>
                </c:pt>
                <c:pt idx="10">
                  <c:v>1.8357240449627299</c:v>
                </c:pt>
                <c:pt idx="11">
                  <c:v>2.09574467342008</c:v>
                </c:pt>
                <c:pt idx="12">
                  <c:v>2.3801433457712</c:v>
                </c:pt>
                <c:pt idx="13">
                  <c:v>2.7051800931271899</c:v>
                </c:pt>
                <c:pt idx="14">
                  <c:v>3.0026411321207598</c:v>
                </c:pt>
                <c:pt idx="15">
                  <c:v>3.2227611978578898</c:v>
                </c:pt>
                <c:pt idx="16">
                  <c:v>3.4153997531450702</c:v>
                </c:pt>
                <c:pt idx="17">
                  <c:v>3.6343335077284999</c:v>
                </c:pt>
                <c:pt idx="18">
                  <c:v>3.8679795611924299</c:v>
                </c:pt>
                <c:pt idx="19">
                  <c:v>4.0935822972814098</c:v>
                </c:pt>
                <c:pt idx="20">
                  <c:v>4.3347562918699101</c:v>
                </c:pt>
                <c:pt idx="21">
                  <c:v>4.6267953756010902</c:v>
                </c:pt>
                <c:pt idx="22">
                  <c:v>4.9358894573141399</c:v>
                </c:pt>
                <c:pt idx="23">
                  <c:v>5.2376119419529097</c:v>
                </c:pt>
                <c:pt idx="24">
                  <c:v>5.5158681885881897</c:v>
                </c:pt>
                <c:pt idx="25">
                  <c:v>5.7461958222352596</c:v>
                </c:pt>
                <c:pt idx="26">
                  <c:v>5.9396637650332202</c:v>
                </c:pt>
                <c:pt idx="27">
                  <c:v>6.11782255275316</c:v>
                </c:pt>
                <c:pt idx="28">
                  <c:v>6.3419981253773399</c:v>
                </c:pt>
                <c:pt idx="29">
                  <c:v>6.6475308629050902</c:v>
                </c:pt>
                <c:pt idx="30">
                  <c:v>7.0028235818255098</c:v>
                </c:pt>
                <c:pt idx="31">
                  <c:v>7.3778745717298202</c:v>
                </c:pt>
                <c:pt idx="32">
                  <c:v>7.7345108119808099</c:v>
                </c:pt>
                <c:pt idx="33">
                  <c:v>8.0548609162832303</c:v>
                </c:pt>
                <c:pt idx="34">
                  <c:v>8.3387164071067197</c:v>
                </c:pt>
                <c:pt idx="35">
                  <c:v>8.5917543505379506</c:v>
                </c:pt>
                <c:pt idx="36">
                  <c:v>8.85911919727792</c:v>
                </c:pt>
                <c:pt idx="37">
                  <c:v>9.1714673521154193</c:v>
                </c:pt>
                <c:pt idx="38">
                  <c:v>9.5163791255575703</c:v>
                </c:pt>
                <c:pt idx="39">
                  <c:v>9.88267731650852</c:v>
                </c:pt>
                <c:pt idx="40">
                  <c:v>10.2436977914975</c:v>
                </c:pt>
                <c:pt idx="41">
                  <c:v>10.580798053987699</c:v>
                </c:pt>
                <c:pt idx="42">
                  <c:v>10.9076573637465</c:v>
                </c:pt>
                <c:pt idx="43">
                  <c:v>11.229244753423799</c:v>
                </c:pt>
                <c:pt idx="44">
                  <c:v>11.5556232241663</c:v>
                </c:pt>
                <c:pt idx="45">
                  <c:v>11.8852880554964</c:v>
                </c:pt>
                <c:pt idx="46">
                  <c:v>12.246829836811299</c:v>
                </c:pt>
                <c:pt idx="47">
                  <c:v>12.6472415066956</c:v>
                </c:pt>
                <c:pt idx="48">
                  <c:v>13.047217961143399</c:v>
                </c:pt>
                <c:pt idx="49">
                  <c:v>13.4425794936488</c:v>
                </c:pt>
                <c:pt idx="50">
                  <c:v>13.831563455242</c:v>
                </c:pt>
                <c:pt idx="51">
                  <c:v>14.199513382216001</c:v>
                </c:pt>
                <c:pt idx="52">
                  <c:v>14.5204040457968</c:v>
                </c:pt>
                <c:pt idx="53">
                  <c:v>14.7979431160863</c:v>
                </c:pt>
                <c:pt idx="54">
                  <c:v>15.080125941591399</c:v>
                </c:pt>
                <c:pt idx="55">
                  <c:v>15.414380287949401</c:v>
                </c:pt>
                <c:pt idx="56">
                  <c:v>15.7962116868738</c:v>
                </c:pt>
                <c:pt idx="57">
                  <c:v>16.202183998087001</c:v>
                </c:pt>
                <c:pt idx="58">
                  <c:v>16.601688430747799</c:v>
                </c:pt>
                <c:pt idx="59">
                  <c:v>16.997990187486799</c:v>
                </c:pt>
                <c:pt idx="60">
                  <c:v>17.407948233974999</c:v>
                </c:pt>
                <c:pt idx="61">
                  <c:v>17.8172238096545</c:v>
                </c:pt>
                <c:pt idx="62">
                  <c:v>18.230332460839701</c:v>
                </c:pt>
                <c:pt idx="63">
                  <c:v>18.654469008464901</c:v>
                </c:pt>
                <c:pt idx="64">
                  <c:v>19.100669435577199</c:v>
                </c:pt>
                <c:pt idx="65">
                  <c:v>19.568190276581401</c:v>
                </c:pt>
                <c:pt idx="66">
                  <c:v>20.0232383255047</c:v>
                </c:pt>
                <c:pt idx="67">
                  <c:v>20.4616066761123</c:v>
                </c:pt>
                <c:pt idx="68">
                  <c:v>20.897453184120501</c:v>
                </c:pt>
                <c:pt idx="69">
                  <c:v>21.3256202199005</c:v>
                </c:pt>
                <c:pt idx="70">
                  <c:v>21.716846571453502</c:v>
                </c:pt>
                <c:pt idx="71">
                  <c:v>22.052906984794799</c:v>
                </c:pt>
                <c:pt idx="72">
                  <c:v>22.407671164697302</c:v>
                </c:pt>
                <c:pt idx="73">
                  <c:v>22.846759842456901</c:v>
                </c:pt>
                <c:pt idx="74">
                  <c:v>23.309024062938299</c:v>
                </c:pt>
                <c:pt idx="75">
                  <c:v>23.7567611473056</c:v>
                </c:pt>
                <c:pt idx="76">
                  <c:v>24.203021668953099</c:v>
                </c:pt>
                <c:pt idx="77">
                  <c:v>24.646740278846998</c:v>
                </c:pt>
                <c:pt idx="78">
                  <c:v>25.067373511448199</c:v>
                </c:pt>
                <c:pt idx="79">
                  <c:v>25.4547463355932</c:v>
                </c:pt>
                <c:pt idx="80">
                  <c:v>25.851494552923199</c:v>
                </c:pt>
                <c:pt idx="81">
                  <c:v>26.276997334451199</c:v>
                </c:pt>
                <c:pt idx="82">
                  <c:v>26.6889585943212</c:v>
                </c:pt>
                <c:pt idx="83">
                  <c:v>27.083063866906201</c:v>
                </c:pt>
                <c:pt idx="84">
                  <c:v>27.491375433909301</c:v>
                </c:pt>
                <c:pt idx="85">
                  <c:v>27.916119898606699</c:v>
                </c:pt>
                <c:pt idx="86">
                  <c:v>28.3379553924044</c:v>
                </c:pt>
                <c:pt idx="87">
                  <c:v>28.751607432515499</c:v>
                </c:pt>
                <c:pt idx="88">
                  <c:v>29.171670054593299</c:v>
                </c:pt>
                <c:pt idx="89">
                  <c:v>29.602369933871199</c:v>
                </c:pt>
                <c:pt idx="90">
                  <c:v>30.068751584271102</c:v>
                </c:pt>
                <c:pt idx="91">
                  <c:v>30.615526958370999</c:v>
                </c:pt>
                <c:pt idx="92">
                  <c:v>31.204549411083001</c:v>
                </c:pt>
                <c:pt idx="93">
                  <c:v>31.766533102182301</c:v>
                </c:pt>
                <c:pt idx="94">
                  <c:v>32.255404215651097</c:v>
                </c:pt>
                <c:pt idx="95">
                  <c:v>32.684148190343798</c:v>
                </c:pt>
                <c:pt idx="96">
                  <c:v>33.072236878135797</c:v>
                </c:pt>
                <c:pt idx="97">
                  <c:v>33.445810147422101</c:v>
                </c:pt>
                <c:pt idx="98">
                  <c:v>33.849901794264603</c:v>
                </c:pt>
                <c:pt idx="99">
                  <c:v>34.311910244862197</c:v>
                </c:pt>
                <c:pt idx="100">
                  <c:v>34.793294311616897</c:v>
                </c:pt>
                <c:pt idx="101">
                  <c:v>35.266927731805403</c:v>
                </c:pt>
                <c:pt idx="102">
                  <c:v>35.727521858325403</c:v>
                </c:pt>
                <c:pt idx="103">
                  <c:v>36.162711965377</c:v>
                </c:pt>
                <c:pt idx="104">
                  <c:v>36.589812606758599</c:v>
                </c:pt>
                <c:pt idx="105">
                  <c:v>37.027369580453403</c:v>
                </c:pt>
                <c:pt idx="106">
                  <c:v>37.456619596116298</c:v>
                </c:pt>
                <c:pt idx="107">
                  <c:v>37.892670300606198</c:v>
                </c:pt>
                <c:pt idx="108">
                  <c:v>38.342908433609701</c:v>
                </c:pt>
                <c:pt idx="109">
                  <c:v>38.787017223391203</c:v>
                </c:pt>
                <c:pt idx="110">
                  <c:v>39.201699342287803</c:v>
                </c:pt>
                <c:pt idx="111">
                  <c:v>39.608322567763302</c:v>
                </c:pt>
                <c:pt idx="112">
                  <c:v>39.989819195941799</c:v>
                </c:pt>
                <c:pt idx="113">
                  <c:v>40.330661766557498</c:v>
                </c:pt>
                <c:pt idx="114">
                  <c:v>40.668557893290902</c:v>
                </c:pt>
                <c:pt idx="115">
                  <c:v>41.0613058609311</c:v>
                </c:pt>
                <c:pt idx="116">
                  <c:v>41.5313358136031</c:v>
                </c:pt>
                <c:pt idx="117">
                  <c:v>42.044779906771197</c:v>
                </c:pt>
                <c:pt idx="118">
                  <c:v>42.5998447393522</c:v>
                </c:pt>
                <c:pt idx="119">
                  <c:v>43.1596460754674</c:v>
                </c:pt>
                <c:pt idx="120">
                  <c:v>43.635421159236301</c:v>
                </c:pt>
                <c:pt idx="121">
                  <c:v>44.004620528795797</c:v>
                </c:pt>
                <c:pt idx="122">
                  <c:v>44.340591345277304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FE8-4872-B247-FA8C5B212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418239"/>
        <c:axId val="270555775"/>
      </c:scatterChart>
      <c:valAx>
        <c:axId val="80741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555775"/>
        <c:crosses val="autoZero"/>
        <c:crossBetween val="midCat"/>
      </c:valAx>
      <c:valAx>
        <c:axId val="27055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7418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104774</xdr:colOff>
      <xdr:row>4</xdr:row>
      <xdr:rowOff>28575</xdr:rowOff>
    </xdr:from>
    <xdr:to>
      <xdr:col>11</xdr:col>
      <xdr:colOff>47624</xdr:colOff>
      <xdr:row>18</xdr:row>
      <xdr:rowOff>180974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2281D85-CCFF-48FE-B451-FE405EDBB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1"/>
  <sheetViews>
    <sheetView tabSelected="1" workbookViewId="0">
      <selection sqref="A1:I1048576"/>
    </sheetView>
  </sheetViews>
  <sheetFormatPr defaultColWidth="9.125" defaultRowHeight="14.25" x14ac:dyDescent="0.2"/>
  <sheetData>
    <row r="1" spans="1:9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2">
      <c r="A2" s="2" t="s">
        <v>8</v>
      </c>
      <c r="B2" s="2" t="s">
        <v>9</v>
      </c>
      <c r="C2" s="2" t="s">
        <v>9</v>
      </c>
      <c r="D2" s="2" t="s">
        <v>9</v>
      </c>
      <c r="E2" s="2" t="s">
        <v>9</v>
      </c>
      <c r="F2" s="2" t="s">
        <v>9</v>
      </c>
      <c r="G2" s="2" t="s">
        <v>9</v>
      </c>
      <c r="H2" s="2" t="s">
        <v>9</v>
      </c>
      <c r="I2" s="2" t="s">
        <v>9</v>
      </c>
    </row>
    <row r="3" spans="1:9" x14ac:dyDescent="0.2">
      <c r="A3" s="2" t="s">
        <v>10</v>
      </c>
      <c r="B3" s="2" t="s">
        <v>11</v>
      </c>
      <c r="C3" s="2" t="s">
        <v>11</v>
      </c>
      <c r="D3" s="2" t="s">
        <v>11</v>
      </c>
      <c r="E3" s="2" t="s">
        <v>11</v>
      </c>
      <c r="F3" s="2" t="s">
        <v>11</v>
      </c>
      <c r="G3" s="2" t="s">
        <v>11</v>
      </c>
      <c r="H3" s="2" t="s">
        <v>11</v>
      </c>
      <c r="I3" s="2" t="s">
        <v>11</v>
      </c>
    </row>
    <row r="4" spans="1:9" x14ac:dyDescent="0.2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</row>
    <row r="5" spans="1:9" x14ac:dyDescent="0.2">
      <c r="A5" s="2">
        <v>0.5</v>
      </c>
      <c r="B5" s="2">
        <v>0.122205456951129</v>
      </c>
      <c r="C5" s="2">
        <v>0.36136785071585997</v>
      </c>
      <c r="D5" s="2">
        <v>0.220320804104367</v>
      </c>
      <c r="E5" s="2">
        <v>0.14764043436379001</v>
      </c>
      <c r="F5" s="2">
        <v>0.123171809552324</v>
      </c>
      <c r="G5" s="2">
        <v>0.29416066516561301</v>
      </c>
      <c r="H5" s="2">
        <v>0.16144862314986499</v>
      </c>
      <c r="I5" s="2">
        <v>0.32621015328085401</v>
      </c>
    </row>
    <row r="6" spans="1:9" x14ac:dyDescent="0.2">
      <c r="A6" s="2">
        <v>1</v>
      </c>
      <c r="B6" s="2">
        <v>0.28311118221648301</v>
      </c>
      <c r="C6" s="2">
        <v>0.54236089204287696</v>
      </c>
      <c r="D6" s="2">
        <v>0.419789311645894</v>
      </c>
      <c r="E6" s="2">
        <v>0.36549084718545199</v>
      </c>
      <c r="F6" s="2">
        <v>0.32444324435636901</v>
      </c>
      <c r="G6" s="2">
        <v>0.50618742551309304</v>
      </c>
      <c r="H6" s="2">
        <v>0.333892712372101</v>
      </c>
      <c r="I6" s="2">
        <v>0.56252801427646804</v>
      </c>
    </row>
    <row r="7" spans="1:9" x14ac:dyDescent="0.2">
      <c r="A7" s="2">
        <v>1.5</v>
      </c>
      <c r="B7" s="2">
        <v>0.45008135323647702</v>
      </c>
      <c r="C7" s="2">
        <v>0.72616597463301802</v>
      </c>
      <c r="D7" s="2">
        <v>0.61605539876932303</v>
      </c>
      <c r="E7" s="2">
        <v>0.57861998933630598</v>
      </c>
      <c r="F7" s="2">
        <v>0.52760855323462796</v>
      </c>
      <c r="G7" s="2">
        <v>0.72211204346792002</v>
      </c>
      <c r="H7" s="2">
        <v>0.51907319577907696</v>
      </c>
      <c r="I7" s="2">
        <v>0.78875004088088896</v>
      </c>
    </row>
    <row r="8" spans="1:9" x14ac:dyDescent="0.2">
      <c r="A8" s="2">
        <v>2</v>
      </c>
      <c r="B8" s="2">
        <v>0.62262007203638703</v>
      </c>
      <c r="C8" s="2">
        <v>0.91121164619378403</v>
      </c>
      <c r="D8" s="2">
        <v>0.80935997458350895</v>
      </c>
      <c r="E8" s="2">
        <v>0.78682585405502503</v>
      </c>
      <c r="F8" s="2">
        <v>0.732004714883976</v>
      </c>
      <c r="G8" s="2">
        <v>0.94232609946653101</v>
      </c>
      <c r="H8" s="2">
        <v>0.71613153510795002</v>
      </c>
      <c r="I8" s="2">
        <v>1.00316379061162</v>
      </c>
    </row>
    <row r="9" spans="1:9" x14ac:dyDescent="0.2">
      <c r="A9" s="2">
        <v>2.5</v>
      </c>
      <c r="B9" s="2">
        <v>0.80041281747317505</v>
      </c>
      <c r="C9" s="2">
        <v>1.09367255760356</v>
      </c>
      <c r="D9" s="2">
        <v>0.99977095136098504</v>
      </c>
      <c r="E9" s="2">
        <v>0.99080913441334595</v>
      </c>
      <c r="F9" s="2">
        <v>0.93707212661655603</v>
      </c>
      <c r="G9" s="2">
        <v>1.1662224004433399</v>
      </c>
      <c r="H9" s="2">
        <v>0.92461061272216605</v>
      </c>
      <c r="I9" s="2">
        <v>1.2021061658058301</v>
      </c>
    </row>
    <row r="10" spans="1:9" x14ac:dyDescent="0.2">
      <c r="A10" s="2">
        <v>3</v>
      </c>
      <c r="B10" s="2">
        <v>0.98345493165574205</v>
      </c>
      <c r="C10" s="2">
        <v>1.2906344995327901</v>
      </c>
      <c r="D10" s="2">
        <v>1.18714561099029</v>
      </c>
      <c r="E10" s="2">
        <v>1.19275667452303</v>
      </c>
      <c r="F10" s="2">
        <v>1.1425437011764501</v>
      </c>
      <c r="G10" s="2">
        <v>1.39987989789033</v>
      </c>
      <c r="H10" s="2">
        <v>1.14575820001572</v>
      </c>
      <c r="I10" s="2">
        <v>1.3900706048645199</v>
      </c>
    </row>
    <row r="11" spans="1:9" x14ac:dyDescent="0.2">
      <c r="A11" s="2">
        <v>3.5</v>
      </c>
      <c r="B11" s="2">
        <v>1.1721022601404301</v>
      </c>
      <c r="C11" s="2">
        <v>1.5317975979348399</v>
      </c>
      <c r="D11" s="2">
        <v>1.37112838831703</v>
      </c>
      <c r="E11" s="2">
        <v>1.39576463876168</v>
      </c>
      <c r="F11" s="2">
        <v>1.34952947240197</v>
      </c>
      <c r="G11" s="2">
        <v>1.6538200482780301</v>
      </c>
      <c r="H11" s="2">
        <v>1.38649341654947</v>
      </c>
      <c r="I11" s="2">
        <v>1.59021121381381</v>
      </c>
    </row>
    <row r="12" spans="1:9" x14ac:dyDescent="0.2">
      <c r="A12" s="2">
        <v>4</v>
      </c>
      <c r="B12" s="2">
        <v>1.3677354765080301</v>
      </c>
      <c r="C12" s="2">
        <v>1.7781051961480201</v>
      </c>
      <c r="D12" s="2">
        <v>1.55064108256932</v>
      </c>
      <c r="E12" s="2">
        <v>1.5913086164302801</v>
      </c>
      <c r="F12" s="2">
        <v>1.55900674638213</v>
      </c>
      <c r="G12" s="2">
        <v>1.8961679172446999</v>
      </c>
      <c r="H12" s="2">
        <v>1.6228692087126599</v>
      </c>
      <c r="I12" s="2">
        <v>1.8357240449627299</v>
      </c>
    </row>
    <row r="13" spans="1:9" x14ac:dyDescent="0.2">
      <c r="A13" s="2">
        <v>4.5</v>
      </c>
      <c r="B13" s="2">
        <v>1.5715419061690099</v>
      </c>
      <c r="C13" s="2">
        <v>1.9933778949050001</v>
      </c>
      <c r="D13" s="2">
        <v>1.72573600218009</v>
      </c>
      <c r="E13" s="2">
        <v>1.7498355182170899</v>
      </c>
      <c r="F13" s="2">
        <v>1.7632526601524099</v>
      </c>
      <c r="G13" s="2">
        <v>2.1393758519068</v>
      </c>
      <c r="H13" s="2">
        <v>1.84711413846846</v>
      </c>
      <c r="I13" s="2">
        <v>2.09574467342008</v>
      </c>
    </row>
    <row r="14" spans="1:9" x14ac:dyDescent="0.2">
      <c r="A14" s="2">
        <v>5</v>
      </c>
      <c r="B14" s="2">
        <v>1.7716011719927001</v>
      </c>
      <c r="C14" s="2">
        <v>2.2002373188492301</v>
      </c>
      <c r="D14" s="2">
        <v>1.9101465524618499</v>
      </c>
      <c r="E14" s="2">
        <v>1.90274349108532</v>
      </c>
      <c r="F14" s="2">
        <v>1.9589866596001599</v>
      </c>
      <c r="G14" s="2">
        <v>2.3561043669783199</v>
      </c>
      <c r="H14" s="2">
        <v>2.0651696606944401</v>
      </c>
      <c r="I14" s="2">
        <v>2.3801433457712</v>
      </c>
    </row>
    <row r="15" spans="1:9" x14ac:dyDescent="0.2">
      <c r="A15" s="2">
        <v>5.5</v>
      </c>
      <c r="B15" s="2">
        <v>1.97413158411444</v>
      </c>
      <c r="C15" s="2">
        <v>2.4152881106969799</v>
      </c>
      <c r="D15" s="2">
        <v>2.1078472968049198</v>
      </c>
      <c r="E15" s="2">
        <v>2.0708959733019898</v>
      </c>
      <c r="F15" s="2">
        <v>2.1372493737454001</v>
      </c>
      <c r="G15" s="2">
        <v>2.54223753693518</v>
      </c>
      <c r="H15" s="2">
        <v>2.2676438125470502</v>
      </c>
      <c r="I15" s="2">
        <v>2.7051800931271899</v>
      </c>
    </row>
    <row r="16" spans="1:9" x14ac:dyDescent="0.2">
      <c r="A16" s="2">
        <v>6</v>
      </c>
      <c r="B16" s="2">
        <v>2.1799980213057499</v>
      </c>
      <c r="C16" s="2">
        <v>2.6309163468804702</v>
      </c>
      <c r="D16" s="2">
        <v>2.3090565293735601</v>
      </c>
      <c r="E16" s="2">
        <v>2.2683235596632501</v>
      </c>
      <c r="F16" s="2">
        <v>2.3127881191719202</v>
      </c>
      <c r="G16" s="2">
        <v>2.7456789073887098</v>
      </c>
      <c r="H16" s="2">
        <v>2.4594327440745598</v>
      </c>
      <c r="I16" s="2">
        <v>3.0026411321207598</v>
      </c>
    </row>
    <row r="17" spans="1:9" x14ac:dyDescent="0.2">
      <c r="A17" s="2">
        <v>6.5</v>
      </c>
      <c r="B17" s="2">
        <v>2.3859368740970299</v>
      </c>
      <c r="C17" s="2">
        <v>2.8503438643970198</v>
      </c>
      <c r="D17" s="2">
        <v>2.5103972357203701</v>
      </c>
      <c r="E17" s="2">
        <v>2.49637671478611</v>
      </c>
      <c r="F17" s="2">
        <v>2.5108888348291298</v>
      </c>
      <c r="G17" s="2">
        <v>3.0102933932410698</v>
      </c>
      <c r="H17" s="2">
        <v>2.6646748039803199</v>
      </c>
      <c r="I17" s="2">
        <v>3.2227611978578898</v>
      </c>
    </row>
    <row r="18" spans="1:9" x14ac:dyDescent="0.2">
      <c r="A18" s="2">
        <v>7</v>
      </c>
      <c r="B18" s="2">
        <v>2.58795327387246</v>
      </c>
      <c r="C18" s="2">
        <v>3.10559692934127</v>
      </c>
      <c r="D18" s="2">
        <v>2.7170711395598901</v>
      </c>
      <c r="E18" s="2">
        <v>2.7312398128243598</v>
      </c>
      <c r="F18" s="2">
        <v>2.72860901697991</v>
      </c>
      <c r="G18" s="2">
        <v>3.30411622731383</v>
      </c>
      <c r="H18" s="2">
        <v>2.90576628047828</v>
      </c>
      <c r="I18" s="2">
        <v>3.4153997531450702</v>
      </c>
    </row>
    <row r="19" spans="1:9" x14ac:dyDescent="0.2">
      <c r="A19" s="2">
        <v>7.5</v>
      </c>
      <c r="B19" s="2">
        <v>2.79150222583631</v>
      </c>
      <c r="C19" s="2">
        <v>3.40983073437347</v>
      </c>
      <c r="D19" s="2">
        <v>2.9310138091227</v>
      </c>
      <c r="E19" s="2">
        <v>2.9484012983296002</v>
      </c>
      <c r="F19" s="2">
        <v>2.94733302027403</v>
      </c>
      <c r="G19" s="2">
        <v>3.5864745515430498</v>
      </c>
      <c r="H19" s="2">
        <v>3.1668663784043098</v>
      </c>
      <c r="I19" s="2">
        <v>3.6343335077284999</v>
      </c>
    </row>
    <row r="20" spans="1:9" x14ac:dyDescent="0.2">
      <c r="A20" s="2">
        <v>8</v>
      </c>
      <c r="B20" s="2">
        <v>3.0053483914849499</v>
      </c>
      <c r="C20" s="2">
        <v>3.7178635457195801</v>
      </c>
      <c r="D20" s="2">
        <v>3.1488096624937301</v>
      </c>
      <c r="E20" s="2">
        <v>3.1482402930930702</v>
      </c>
      <c r="F20" s="2">
        <v>3.1532391690253201</v>
      </c>
      <c r="G20" s="2">
        <v>3.8284289064059802</v>
      </c>
      <c r="H20" s="2">
        <v>3.4331061108527301</v>
      </c>
      <c r="I20" s="2">
        <v>3.8679795611924299</v>
      </c>
    </row>
    <row r="21" spans="1:9" x14ac:dyDescent="0.2">
      <c r="A21" s="2">
        <v>8.5</v>
      </c>
      <c r="B21" s="2">
        <v>3.21982446643498</v>
      </c>
      <c r="C21" s="2">
        <v>3.9884747427352498</v>
      </c>
      <c r="D21" s="2">
        <v>3.36498615327536</v>
      </c>
      <c r="E21" s="2">
        <v>3.3450536039528198</v>
      </c>
      <c r="F21" s="2">
        <v>3.3636006545112398</v>
      </c>
      <c r="G21" s="2">
        <v>4.0404243255593899</v>
      </c>
      <c r="H21" s="2">
        <v>3.7024052448425802</v>
      </c>
      <c r="I21" s="2">
        <v>4.0935822972814098</v>
      </c>
    </row>
    <row r="22" spans="1:9" x14ac:dyDescent="0.2">
      <c r="A22" s="2">
        <v>9</v>
      </c>
      <c r="B22" s="2">
        <v>3.4240014277350999</v>
      </c>
      <c r="C22" s="2">
        <v>4.24658695356315</v>
      </c>
      <c r="D22" s="2">
        <v>3.57859486068307</v>
      </c>
      <c r="E22" s="2">
        <v>3.5495885208964202</v>
      </c>
      <c r="F22" s="2">
        <v>3.596552389168</v>
      </c>
      <c r="G22" s="2">
        <v>4.2382698865243302</v>
      </c>
      <c r="H22" s="2">
        <v>3.9726355532239599</v>
      </c>
      <c r="I22" s="2">
        <v>4.3347562918699101</v>
      </c>
    </row>
    <row r="23" spans="1:9" x14ac:dyDescent="0.2">
      <c r="A23" s="2">
        <v>9.5</v>
      </c>
      <c r="B23" s="2">
        <v>3.62159278536291</v>
      </c>
      <c r="C23" s="2">
        <v>4.5051875559848096</v>
      </c>
      <c r="D23" s="2">
        <v>3.7955125571193</v>
      </c>
      <c r="E23" s="2">
        <v>3.75146453187023</v>
      </c>
      <c r="F23" s="2">
        <v>3.8463701466489102</v>
      </c>
      <c r="G23" s="2">
        <v>4.4473724721965304</v>
      </c>
      <c r="H23" s="2">
        <v>4.2387027478203798</v>
      </c>
      <c r="I23" s="2">
        <v>4.6267953756010902</v>
      </c>
    </row>
    <row r="24" spans="1:9" x14ac:dyDescent="0.2">
      <c r="A24" s="2">
        <v>10</v>
      </c>
      <c r="B24" s="2">
        <v>3.8204342845655299</v>
      </c>
      <c r="C24" s="2">
        <v>4.7511722769634499</v>
      </c>
      <c r="D24" s="2">
        <v>4.0231225702336397</v>
      </c>
      <c r="E24" s="2">
        <v>3.9505594158088799</v>
      </c>
      <c r="F24" s="2">
        <v>4.09896279732477</v>
      </c>
      <c r="G24" s="2">
        <v>4.7091646942152696</v>
      </c>
      <c r="H24" s="2">
        <v>4.5000202570919603</v>
      </c>
      <c r="I24" s="2">
        <v>4.9358894573141399</v>
      </c>
    </row>
    <row r="25" spans="1:9" x14ac:dyDescent="0.2">
      <c r="A25" s="2">
        <v>10.5</v>
      </c>
      <c r="B25" s="2">
        <v>4.02479521758685</v>
      </c>
      <c r="C25" s="2">
        <v>4.9949973695508598</v>
      </c>
      <c r="D25" s="2">
        <v>4.2569085113874801</v>
      </c>
      <c r="E25" s="2">
        <v>4.1611179859007601</v>
      </c>
      <c r="F25" s="2">
        <v>4.3578315300061199</v>
      </c>
      <c r="G25" s="2">
        <v>5.0105549793927002</v>
      </c>
      <c r="H25" s="2">
        <v>4.7529785312889903</v>
      </c>
      <c r="I25" s="2">
        <v>5.2376119419529097</v>
      </c>
    </row>
    <row r="26" spans="1:9" x14ac:dyDescent="0.2">
      <c r="A26" s="2">
        <v>11</v>
      </c>
      <c r="B26" s="2">
        <v>4.2371920426529401</v>
      </c>
      <c r="C26" s="2">
        <v>5.2717666251297501</v>
      </c>
      <c r="D26" s="2">
        <v>4.4952859322881302</v>
      </c>
      <c r="E26" s="2">
        <v>4.3905348671872</v>
      </c>
      <c r="F26" s="2">
        <v>4.6262362742594902</v>
      </c>
      <c r="G26" s="2">
        <v>5.3281518814809203</v>
      </c>
      <c r="H26" s="2">
        <v>5.0052905885016203</v>
      </c>
      <c r="I26" s="2">
        <v>5.5158681885881897</v>
      </c>
    </row>
    <row r="27" spans="1:9" x14ac:dyDescent="0.2">
      <c r="A27" s="2">
        <v>11.5</v>
      </c>
      <c r="B27" s="2">
        <v>4.45595924005453</v>
      </c>
      <c r="C27" s="2">
        <v>5.56560966754276</v>
      </c>
      <c r="D27" s="2">
        <v>4.7361067695571597</v>
      </c>
      <c r="E27" s="2">
        <v>4.6359646021737797</v>
      </c>
      <c r="F27" s="2">
        <v>4.8975011885339699</v>
      </c>
      <c r="G27" s="2">
        <v>5.6373104687293996</v>
      </c>
      <c r="H27" s="2">
        <v>5.2661000798853301</v>
      </c>
      <c r="I27" s="2">
        <v>5.7461958222352596</v>
      </c>
    </row>
    <row r="28" spans="1:9" x14ac:dyDescent="0.2">
      <c r="A28" s="2">
        <v>12</v>
      </c>
      <c r="B28" s="2">
        <v>4.6712105899769902</v>
      </c>
      <c r="C28" s="2">
        <v>5.8031568812849201</v>
      </c>
      <c r="D28" s="2">
        <v>4.9730965785884402</v>
      </c>
      <c r="E28" s="2">
        <v>4.8825183664419196</v>
      </c>
      <c r="F28" s="2">
        <v>5.1563288600669797</v>
      </c>
      <c r="G28" s="2">
        <v>5.9087857661842103</v>
      </c>
      <c r="H28" s="2">
        <v>5.5432554390187398</v>
      </c>
      <c r="I28" s="2">
        <v>5.9396637650332202</v>
      </c>
    </row>
    <row r="29" spans="1:9" x14ac:dyDescent="0.2">
      <c r="A29" s="2">
        <v>12.5</v>
      </c>
      <c r="B29" s="2">
        <v>4.88124521686031</v>
      </c>
      <c r="C29" s="2">
        <v>6.0022422038941201</v>
      </c>
      <c r="D29" s="2">
        <v>5.2109666297886497</v>
      </c>
      <c r="E29" s="2">
        <v>5.1186371553391004</v>
      </c>
      <c r="F29" s="2">
        <v>5.3997628689528101</v>
      </c>
      <c r="G29" s="2">
        <v>6.1644062001180497</v>
      </c>
      <c r="H29" s="2">
        <v>5.8251031298458198</v>
      </c>
      <c r="I29" s="2">
        <v>6.11782255275316</v>
      </c>
    </row>
    <row r="30" spans="1:9" x14ac:dyDescent="0.2">
      <c r="A30" s="2">
        <v>13</v>
      </c>
      <c r="B30" s="2">
        <v>5.0927438499187101</v>
      </c>
      <c r="C30" s="2">
        <v>6.2139812702187696</v>
      </c>
      <c r="D30" s="2">
        <v>5.4562643054630096</v>
      </c>
      <c r="E30" s="2">
        <v>5.3562974014297398</v>
      </c>
      <c r="F30" s="2">
        <v>5.6429549479574304</v>
      </c>
      <c r="G30" s="2">
        <v>6.43344094064354</v>
      </c>
      <c r="H30" s="2">
        <v>6.10538357703975</v>
      </c>
      <c r="I30" s="2">
        <v>6.3419981253773399</v>
      </c>
    </row>
    <row r="31" spans="1:9" x14ac:dyDescent="0.2">
      <c r="A31" s="2">
        <v>13.5</v>
      </c>
      <c r="B31" s="2">
        <v>5.3089235472876801</v>
      </c>
      <c r="C31" s="2">
        <v>6.4708981628991902</v>
      </c>
      <c r="D31" s="2">
        <v>5.7002377157194903</v>
      </c>
      <c r="E31" s="2">
        <v>5.6088088852634996</v>
      </c>
      <c r="F31" s="2">
        <v>5.9026874050921698</v>
      </c>
      <c r="G31" s="2">
        <v>6.7309538044707899</v>
      </c>
      <c r="H31" s="2">
        <v>6.3839641252287</v>
      </c>
      <c r="I31" s="2">
        <v>6.6475308629050902</v>
      </c>
    </row>
    <row r="32" spans="1:9" x14ac:dyDescent="0.2">
      <c r="A32" s="2">
        <v>14</v>
      </c>
      <c r="B32" s="2">
        <v>5.5318525519842101</v>
      </c>
      <c r="C32" s="2">
        <v>6.7599184379708097</v>
      </c>
      <c r="D32" s="2">
        <v>5.93562200983121</v>
      </c>
      <c r="E32" s="2">
        <v>5.8832363812081203</v>
      </c>
      <c r="F32" s="2">
        <v>6.1667196711972396</v>
      </c>
      <c r="G32" s="2">
        <v>7.0571604670590098</v>
      </c>
      <c r="H32" s="2">
        <v>6.6704558556148896</v>
      </c>
      <c r="I32" s="2">
        <v>7.0028235818255098</v>
      </c>
    </row>
    <row r="33" spans="1:9" x14ac:dyDescent="0.2">
      <c r="A33" s="2">
        <v>14.5</v>
      </c>
      <c r="B33" s="2">
        <v>5.7581282050653098</v>
      </c>
      <c r="C33" s="2">
        <v>7.08097179725302</v>
      </c>
      <c r="D33" s="2">
        <v>6.1637898007142802</v>
      </c>
      <c r="E33" s="2">
        <v>6.1647963835248003</v>
      </c>
      <c r="F33" s="2">
        <v>6.4214497735605098</v>
      </c>
      <c r="G33" s="2">
        <v>7.3773369648360196</v>
      </c>
      <c r="H33" s="2">
        <v>6.9506093812456404</v>
      </c>
      <c r="I33" s="2">
        <v>7.3778745717298202</v>
      </c>
    </row>
    <row r="34" spans="1:9" x14ac:dyDescent="0.2">
      <c r="A34" s="2">
        <v>15</v>
      </c>
      <c r="B34" s="2">
        <v>5.9884646193902897</v>
      </c>
      <c r="C34" s="2">
        <v>7.4438796188354601</v>
      </c>
      <c r="D34" s="2">
        <v>6.3988568910555603</v>
      </c>
      <c r="E34" s="2">
        <v>6.4410111581298199</v>
      </c>
      <c r="F34" s="2">
        <v>6.6672982111168402</v>
      </c>
      <c r="G34" s="2">
        <v>7.6778714855121502</v>
      </c>
      <c r="H34" s="2">
        <v>7.2236087446413704</v>
      </c>
      <c r="I34" s="2">
        <v>7.7345108119808099</v>
      </c>
    </row>
    <row r="35" spans="1:9" x14ac:dyDescent="0.2">
      <c r="A35" s="2">
        <v>15.5</v>
      </c>
      <c r="B35" s="2">
        <v>6.2288581932308196</v>
      </c>
      <c r="C35" s="2">
        <v>7.8054358251840199</v>
      </c>
      <c r="D35" s="2">
        <v>6.6498871934354202</v>
      </c>
      <c r="E35" s="2">
        <v>6.7153686916102497</v>
      </c>
      <c r="F35" s="2">
        <v>6.9183346103831997</v>
      </c>
      <c r="G35" s="2">
        <v>7.9567325968125999</v>
      </c>
      <c r="H35" s="2">
        <v>7.5254365253515196</v>
      </c>
      <c r="I35" s="2">
        <v>8.0548609162832303</v>
      </c>
    </row>
    <row r="36" spans="1:9" x14ac:dyDescent="0.2">
      <c r="A36" s="2">
        <v>16</v>
      </c>
      <c r="B36" s="2">
        <v>6.4900451999259197</v>
      </c>
      <c r="C36" s="2">
        <v>8.1110560881248102</v>
      </c>
      <c r="D36" s="2">
        <v>6.9143545245968001</v>
      </c>
      <c r="E36" s="2">
        <v>6.9895036873918803</v>
      </c>
      <c r="F36" s="2">
        <v>7.18610405723933</v>
      </c>
      <c r="G36" s="2">
        <v>8.2136246398726005</v>
      </c>
      <c r="H36" s="2">
        <v>7.8608501998323002</v>
      </c>
      <c r="I36" s="2">
        <v>8.3387164071067197</v>
      </c>
    </row>
    <row r="37" spans="1:9" x14ac:dyDescent="0.2">
      <c r="A37" s="2">
        <v>16.5</v>
      </c>
      <c r="B37" s="2">
        <v>6.7666974670522899</v>
      </c>
      <c r="C37" s="2">
        <v>8.3824496790582206</v>
      </c>
      <c r="D37" s="2">
        <v>7.1816023205030399</v>
      </c>
      <c r="E37" s="2">
        <v>7.2521379885550896</v>
      </c>
      <c r="F37" s="2">
        <v>7.4610674468537903</v>
      </c>
      <c r="G37" s="2">
        <v>8.4755624994385101</v>
      </c>
      <c r="H37" s="2">
        <v>8.2053985842034294</v>
      </c>
      <c r="I37" s="2">
        <v>8.5917543505379506</v>
      </c>
    </row>
    <row r="38" spans="1:9" x14ac:dyDescent="0.2">
      <c r="A38" s="2">
        <v>17</v>
      </c>
      <c r="B38" s="2">
        <v>7.0477123868574401</v>
      </c>
      <c r="C38" s="2">
        <v>8.6622482069825004</v>
      </c>
      <c r="D38" s="2">
        <v>7.4516711325310796</v>
      </c>
      <c r="E38" s="2">
        <v>7.49914116058945</v>
      </c>
      <c r="F38" s="2">
        <v>7.7350548644428399</v>
      </c>
      <c r="G38" s="2">
        <v>8.7673026271844705</v>
      </c>
      <c r="H38" s="2">
        <v>8.5324477667764302</v>
      </c>
      <c r="I38" s="2">
        <v>8.85911919727792</v>
      </c>
    </row>
    <row r="39" spans="1:9" x14ac:dyDescent="0.2">
      <c r="A39" s="2">
        <v>17.5</v>
      </c>
      <c r="B39" s="2">
        <v>7.3270747485558303</v>
      </c>
      <c r="C39" s="2">
        <v>8.9823829953690399</v>
      </c>
      <c r="D39" s="2">
        <v>7.7355835879148502</v>
      </c>
      <c r="E39" s="2">
        <v>7.7410305714719696</v>
      </c>
      <c r="F39" s="2">
        <v>8.0181333598052493</v>
      </c>
      <c r="G39" s="2">
        <v>9.0900072211969292</v>
      </c>
      <c r="H39" s="2">
        <v>8.8334499994102504</v>
      </c>
      <c r="I39" s="2">
        <v>9.1714673521154193</v>
      </c>
    </row>
    <row r="40" spans="1:9" x14ac:dyDescent="0.2">
      <c r="A40" s="2">
        <v>18</v>
      </c>
      <c r="B40" s="2">
        <v>7.60108190748252</v>
      </c>
      <c r="C40" s="2">
        <v>9.3333371962388991</v>
      </c>
      <c r="D40" s="2">
        <v>8.0379232915391494</v>
      </c>
      <c r="E40" s="2">
        <v>7.9932930705042304</v>
      </c>
      <c r="F40" s="2">
        <v>8.3084691447174599</v>
      </c>
      <c r="G40" s="2">
        <v>9.4178976945859691</v>
      </c>
      <c r="H40" s="2">
        <v>9.1270726095183505</v>
      </c>
      <c r="I40" s="2">
        <v>9.5163791255575703</v>
      </c>
    </row>
    <row r="41" spans="1:9" x14ac:dyDescent="0.2">
      <c r="A41" s="2">
        <v>18.5</v>
      </c>
      <c r="B41" s="2">
        <v>7.8676293009299103</v>
      </c>
      <c r="C41" s="2">
        <v>9.6993298883006194</v>
      </c>
      <c r="D41" s="2">
        <v>8.3505188894091305</v>
      </c>
      <c r="E41" s="2">
        <v>8.2646380552705594</v>
      </c>
      <c r="F41" s="2">
        <v>8.59712356251719</v>
      </c>
      <c r="G41" s="2">
        <v>9.751667913535</v>
      </c>
      <c r="H41" s="2">
        <v>9.428428343317</v>
      </c>
      <c r="I41" s="2">
        <v>9.88267731650852</v>
      </c>
    </row>
    <row r="42" spans="1:9" x14ac:dyDescent="0.2">
      <c r="A42" s="2">
        <v>19</v>
      </c>
      <c r="B42" s="2">
        <v>8.13087843633053</v>
      </c>
      <c r="C42" s="2">
        <v>10.0725709608252</v>
      </c>
      <c r="D42" s="2">
        <v>8.6591400875173292</v>
      </c>
      <c r="E42" s="2">
        <v>8.5487922929605507</v>
      </c>
      <c r="F42" s="2">
        <v>8.8764461818686904</v>
      </c>
      <c r="G42" s="2">
        <v>10.111489659910999</v>
      </c>
      <c r="H42" s="2">
        <v>9.7343986992361096</v>
      </c>
      <c r="I42" s="2">
        <v>10.2436977914975</v>
      </c>
    </row>
    <row r="43" spans="1:9" x14ac:dyDescent="0.2">
      <c r="A43" s="2">
        <v>19.5</v>
      </c>
      <c r="B43" s="2">
        <v>8.3968780464163704</v>
      </c>
      <c r="C43" s="2">
        <v>10.4304279602687</v>
      </c>
      <c r="D43" s="2">
        <v>8.9491731695042205</v>
      </c>
      <c r="E43" s="2">
        <v>8.8262366285047698</v>
      </c>
      <c r="F43" s="2">
        <v>9.1427856127740501</v>
      </c>
      <c r="G43" s="2">
        <v>10.4689519158677</v>
      </c>
      <c r="H43" s="2">
        <v>10.0438038262446</v>
      </c>
      <c r="I43" s="2">
        <v>10.580798053987699</v>
      </c>
    </row>
    <row r="44" spans="1:9" x14ac:dyDescent="0.2">
      <c r="A44" s="2">
        <v>20</v>
      </c>
      <c r="B44" s="2">
        <v>8.6639642517087196</v>
      </c>
      <c r="C44" s="2">
        <v>10.744303425457501</v>
      </c>
      <c r="D44" s="2">
        <v>9.2213303717919501</v>
      </c>
      <c r="E44" s="2">
        <v>9.1066711347913003</v>
      </c>
      <c r="F44" s="2">
        <v>9.4072390028787805</v>
      </c>
      <c r="G44" s="2">
        <v>10.8029665061997</v>
      </c>
      <c r="H44" s="2">
        <v>10.384429152033899</v>
      </c>
      <c r="I44" s="2">
        <v>10.9076573637465</v>
      </c>
    </row>
    <row r="45" spans="1:9" x14ac:dyDescent="0.2">
      <c r="A45" s="2">
        <v>20.5</v>
      </c>
      <c r="B45" s="2">
        <v>8.9258501435408704</v>
      </c>
      <c r="C45" s="2">
        <v>11.0107564173885</v>
      </c>
      <c r="D45" s="2">
        <v>9.4919295512022401</v>
      </c>
      <c r="E45" s="2">
        <v>9.4040045731175397</v>
      </c>
      <c r="F45" s="2">
        <v>9.6798196810922104</v>
      </c>
      <c r="G45" s="2">
        <v>11.123107211583401</v>
      </c>
      <c r="H45" s="2">
        <v>10.751482419331399</v>
      </c>
      <c r="I45" s="2">
        <v>11.229244753423799</v>
      </c>
    </row>
    <row r="46" spans="1:9" x14ac:dyDescent="0.2">
      <c r="A46" s="2">
        <v>21</v>
      </c>
      <c r="B46" s="2">
        <v>9.1861387124470095</v>
      </c>
      <c r="C46" s="2">
        <v>11.265005099758</v>
      </c>
      <c r="D46" s="2">
        <v>9.7696583595300392</v>
      </c>
      <c r="E46" s="2">
        <v>9.7151067537255607</v>
      </c>
      <c r="F46" s="2">
        <v>9.9664067844461499</v>
      </c>
      <c r="G46" s="2">
        <v>11.45712432585</v>
      </c>
      <c r="H46" s="2">
        <v>11.0853463968018</v>
      </c>
      <c r="I46" s="2">
        <v>11.5556232241663</v>
      </c>
    </row>
    <row r="47" spans="1:9" x14ac:dyDescent="0.2">
      <c r="A47" s="2">
        <v>21.5</v>
      </c>
      <c r="B47" s="2">
        <v>9.4517506237652391</v>
      </c>
      <c r="C47" s="2">
        <v>11.5617487047603</v>
      </c>
      <c r="D47" s="2">
        <v>10.0458625003061</v>
      </c>
      <c r="E47" s="2">
        <v>10.032377819708699</v>
      </c>
      <c r="F47" s="2">
        <v>10.276006776419599</v>
      </c>
      <c r="G47" s="2">
        <v>11.7911840336333</v>
      </c>
      <c r="H47" s="2">
        <v>11.3786841098682</v>
      </c>
      <c r="I47" s="2">
        <v>11.8852880554964</v>
      </c>
    </row>
    <row r="48" spans="1:9" x14ac:dyDescent="0.2">
      <c r="A48" s="2">
        <v>22</v>
      </c>
      <c r="B48" s="2">
        <v>9.7260237965054497</v>
      </c>
      <c r="C48" s="2">
        <v>11.890581555989799</v>
      </c>
      <c r="D48" s="2">
        <v>10.317897033385901</v>
      </c>
      <c r="E48" s="2">
        <v>10.344203141999801</v>
      </c>
      <c r="F48" s="2">
        <v>10.6071698941957</v>
      </c>
      <c r="G48" s="2">
        <v>12.1138069195128</v>
      </c>
      <c r="H48" s="2">
        <v>11.6641270380871</v>
      </c>
      <c r="I48" s="2">
        <v>12.246829836811299</v>
      </c>
    </row>
    <row r="49" spans="1:9" x14ac:dyDescent="0.2">
      <c r="A49" s="2">
        <v>22.5</v>
      </c>
      <c r="B49" s="2">
        <v>10.0039589193795</v>
      </c>
      <c r="C49" s="2">
        <v>12.235239173021</v>
      </c>
      <c r="D49" s="2">
        <v>10.590730918217</v>
      </c>
      <c r="E49" s="2">
        <v>10.644820290279799</v>
      </c>
      <c r="F49" s="2">
        <v>10.944909583758299</v>
      </c>
      <c r="G49" s="2">
        <v>12.448561343165499</v>
      </c>
      <c r="H49" s="2">
        <v>11.9659375017391</v>
      </c>
      <c r="I49" s="2">
        <v>12.6472415066956</v>
      </c>
    </row>
    <row r="50" spans="1:9" x14ac:dyDescent="0.2">
      <c r="A50" s="2">
        <v>23</v>
      </c>
      <c r="B50" s="2">
        <v>10.284176893122501</v>
      </c>
      <c r="C50" s="2">
        <v>12.5939490988125</v>
      </c>
      <c r="D50" s="2">
        <v>10.875462136068</v>
      </c>
      <c r="E50" s="2">
        <v>10.936521031434401</v>
      </c>
      <c r="F50" s="2">
        <v>11.2811160971455</v>
      </c>
      <c r="G50" s="2">
        <v>12.8123591277682</v>
      </c>
      <c r="H50" s="2">
        <v>12.293895517570901</v>
      </c>
      <c r="I50" s="2">
        <v>13.047217961143399</v>
      </c>
    </row>
    <row r="51" spans="1:9" x14ac:dyDescent="0.2">
      <c r="A51" s="2">
        <v>23.5</v>
      </c>
      <c r="B51" s="2">
        <v>10.568182355468901</v>
      </c>
      <c r="C51" s="2">
        <v>12.966021472505901</v>
      </c>
      <c r="D51" s="2">
        <v>11.175197160442201</v>
      </c>
      <c r="E51" s="2">
        <v>11.230220208413501</v>
      </c>
      <c r="F51" s="2">
        <v>11.6170194162339</v>
      </c>
      <c r="G51" s="2">
        <v>13.1764509489101</v>
      </c>
      <c r="H51" s="2">
        <v>12.6344090994134</v>
      </c>
      <c r="I51" s="2">
        <v>13.4425794936488</v>
      </c>
    </row>
    <row r="52" spans="1:9" x14ac:dyDescent="0.2">
      <c r="A52" s="2">
        <v>24</v>
      </c>
      <c r="B52" s="2">
        <v>10.857953727612401</v>
      </c>
      <c r="C52" s="2">
        <v>13.324922642325101</v>
      </c>
      <c r="D52" s="2">
        <v>11.484093560666301</v>
      </c>
      <c r="E52" s="2">
        <v>11.5327475770333</v>
      </c>
      <c r="F52" s="2">
        <v>11.9525255875733</v>
      </c>
      <c r="G52" s="2">
        <v>13.5266024618013</v>
      </c>
      <c r="H52" s="2">
        <v>12.9672341741237</v>
      </c>
      <c r="I52" s="2">
        <v>13.831563455242</v>
      </c>
    </row>
    <row r="53" spans="1:9" x14ac:dyDescent="0.2">
      <c r="A53" s="2">
        <v>24.5</v>
      </c>
      <c r="B53" s="2">
        <v>11.1544876277153</v>
      </c>
      <c r="C53" s="2">
        <v>13.6623912977714</v>
      </c>
      <c r="D53" s="2">
        <v>11.798880970014499</v>
      </c>
      <c r="E53" s="2">
        <v>11.8440522858698</v>
      </c>
      <c r="F53" s="2">
        <v>12.286278437742</v>
      </c>
      <c r="G53" s="2">
        <v>13.8741372649431</v>
      </c>
      <c r="H53" s="2">
        <v>13.3049791519789</v>
      </c>
      <c r="I53" s="2">
        <v>14.199513382216001</v>
      </c>
    </row>
    <row r="54" spans="1:9" x14ac:dyDescent="0.2">
      <c r="A54" s="2">
        <v>25</v>
      </c>
      <c r="B54" s="2">
        <v>11.4562917702356</v>
      </c>
      <c r="C54" s="2">
        <v>13.996863837050499</v>
      </c>
      <c r="D54" s="2">
        <v>12.1200496720455</v>
      </c>
      <c r="E54" s="2">
        <v>12.1606609000216</v>
      </c>
      <c r="F54" s="2">
        <v>12.6164896124041</v>
      </c>
      <c r="G54" s="2">
        <v>14.2338461666938</v>
      </c>
      <c r="H54" s="2">
        <v>13.6608179358723</v>
      </c>
      <c r="I54" s="2">
        <v>14.5204040457968</v>
      </c>
    </row>
    <row r="55" spans="1:9" x14ac:dyDescent="0.2">
      <c r="A55" s="2">
        <v>25.5</v>
      </c>
      <c r="B55" s="2">
        <v>11.759974944122201</v>
      </c>
      <c r="C55" s="2">
        <v>14.3589668308895</v>
      </c>
      <c r="D55" s="2">
        <v>12.4457220696244</v>
      </c>
      <c r="E55" s="2">
        <v>12.4791186678918</v>
      </c>
      <c r="F55" s="2">
        <v>12.9440287426954</v>
      </c>
      <c r="G55" s="2">
        <v>14.5909930883229</v>
      </c>
      <c r="H55" s="2">
        <v>14.016116473460499</v>
      </c>
      <c r="I55" s="2">
        <v>14.7979431160863</v>
      </c>
    </row>
    <row r="56" spans="1:9" x14ac:dyDescent="0.2">
      <c r="A56" s="2">
        <v>26</v>
      </c>
      <c r="B56" s="2">
        <v>12.0694806783302</v>
      </c>
      <c r="C56" s="2">
        <v>14.750475165451499</v>
      </c>
      <c r="D56" s="2">
        <v>12.7727821179903</v>
      </c>
      <c r="E56" s="2">
        <v>12.804570565908101</v>
      </c>
      <c r="F56" s="2">
        <v>13.2787682707829</v>
      </c>
      <c r="G56" s="2">
        <v>14.9445339617464</v>
      </c>
      <c r="H56" s="2">
        <v>14.363522873517701</v>
      </c>
      <c r="I56" s="2">
        <v>15.080125941591399</v>
      </c>
    </row>
    <row r="57" spans="1:9" x14ac:dyDescent="0.2">
      <c r="A57" s="2">
        <v>26.5</v>
      </c>
      <c r="B57" s="2">
        <v>12.3868977932972</v>
      </c>
      <c r="C57" s="2">
        <v>15.1499819374953</v>
      </c>
      <c r="D57" s="2">
        <v>13.105796219260201</v>
      </c>
      <c r="E57" s="2">
        <v>13.1274551690494</v>
      </c>
      <c r="F57" s="2">
        <v>13.6194532186608</v>
      </c>
      <c r="G57" s="2">
        <v>15.326527084547999</v>
      </c>
      <c r="H57" s="2">
        <v>14.740857548243</v>
      </c>
      <c r="I57" s="2">
        <v>15.414380287949401</v>
      </c>
    </row>
    <row r="58" spans="1:9" x14ac:dyDescent="0.2">
      <c r="A58" s="2">
        <v>27</v>
      </c>
      <c r="B58" s="2">
        <v>12.7092707445749</v>
      </c>
      <c r="C58" s="2">
        <v>15.5428889546591</v>
      </c>
      <c r="D58" s="2">
        <v>13.4422010849876</v>
      </c>
      <c r="E58" s="2">
        <v>13.4400599043115</v>
      </c>
      <c r="F58" s="2">
        <v>13.960669919877001</v>
      </c>
      <c r="G58" s="2">
        <v>15.7262008232157</v>
      </c>
      <c r="H58" s="2">
        <v>15.1509665226364</v>
      </c>
      <c r="I58" s="2">
        <v>15.7962116868738</v>
      </c>
    </row>
    <row r="59" spans="1:9" x14ac:dyDescent="0.2">
      <c r="A59" s="2">
        <v>27.5</v>
      </c>
      <c r="B59" s="2">
        <v>13.037693114762099</v>
      </c>
      <c r="C59" s="2">
        <v>15.9177623446535</v>
      </c>
      <c r="D59" s="2">
        <v>13.776283464702701</v>
      </c>
      <c r="E59" s="2">
        <v>13.765468560186701</v>
      </c>
      <c r="F59" s="2">
        <v>14.297657693439</v>
      </c>
      <c r="G59" s="2">
        <v>16.132171202625901</v>
      </c>
      <c r="H59" s="2">
        <v>15.564944502816401</v>
      </c>
      <c r="I59" s="2">
        <v>16.202183998087001</v>
      </c>
    </row>
    <row r="60" spans="1:9" x14ac:dyDescent="0.2">
      <c r="A60" s="2">
        <v>28</v>
      </c>
      <c r="B60" s="2">
        <v>13.3694841618879</v>
      </c>
      <c r="C60" s="2">
        <v>16.278331727452102</v>
      </c>
      <c r="D60" s="2">
        <v>14.110053636861</v>
      </c>
      <c r="E60" s="2">
        <v>14.113382913212</v>
      </c>
      <c r="F60" s="2">
        <v>14.6308563266651</v>
      </c>
      <c r="G60" s="2">
        <v>16.5398137226295</v>
      </c>
      <c r="H60" s="2">
        <v>15.9570188325381</v>
      </c>
      <c r="I60" s="2">
        <v>16.601688430747799</v>
      </c>
    </row>
    <row r="61" spans="1:9" x14ac:dyDescent="0.2">
      <c r="A61" s="2">
        <v>28.5</v>
      </c>
      <c r="B61" s="2">
        <v>13.699610463540299</v>
      </c>
      <c r="C61" s="2">
        <v>16.638696525132801</v>
      </c>
      <c r="D61" s="2">
        <v>14.449503571849499</v>
      </c>
      <c r="E61" s="2">
        <v>14.486681984487401</v>
      </c>
      <c r="F61" s="2">
        <v>14.967238779019199</v>
      </c>
      <c r="G61" s="2">
        <v>16.940370977758899</v>
      </c>
      <c r="H61" s="2">
        <v>16.325052452984501</v>
      </c>
      <c r="I61" s="2">
        <v>16.997990187486799</v>
      </c>
    </row>
    <row r="62" spans="1:9" x14ac:dyDescent="0.2">
      <c r="A62" s="2">
        <v>29</v>
      </c>
      <c r="B62" s="2">
        <v>14.024432491992201</v>
      </c>
      <c r="C62" s="2">
        <v>17.007474313221099</v>
      </c>
      <c r="D62" s="2">
        <v>14.788230920861199</v>
      </c>
      <c r="E62" s="2">
        <v>14.8736156491358</v>
      </c>
      <c r="F62" s="2">
        <v>15.309777202801</v>
      </c>
      <c r="G62" s="2">
        <v>17.322571819023501</v>
      </c>
      <c r="H62" s="2">
        <v>16.690598291738301</v>
      </c>
      <c r="I62" s="2">
        <v>17.407948233974999</v>
      </c>
    </row>
    <row r="63" spans="1:9" x14ac:dyDescent="0.2">
      <c r="A63" s="2">
        <v>29.5</v>
      </c>
      <c r="B63" s="2">
        <v>14.3509558657559</v>
      </c>
      <c r="C63" s="2">
        <v>17.382907666988899</v>
      </c>
      <c r="D63" s="2">
        <v>15.1212079331951</v>
      </c>
      <c r="E63" s="2">
        <v>15.2383521148748</v>
      </c>
      <c r="F63" s="2">
        <v>15.6572947119475</v>
      </c>
      <c r="G63" s="2">
        <v>17.698238762151799</v>
      </c>
      <c r="H63" s="2">
        <v>17.064915207102899</v>
      </c>
      <c r="I63" s="2">
        <v>17.8172238096545</v>
      </c>
    </row>
    <row r="64" spans="1:9" x14ac:dyDescent="0.2">
      <c r="A64" s="2">
        <v>30</v>
      </c>
      <c r="B64" s="2">
        <v>14.6800454285912</v>
      </c>
      <c r="C64" s="2">
        <v>17.783183501632799</v>
      </c>
      <c r="D64" s="2">
        <v>15.4493259181844</v>
      </c>
      <c r="E64" s="2">
        <v>15.568878765703801</v>
      </c>
      <c r="F64" s="2">
        <v>16.0075633419501</v>
      </c>
      <c r="G64" s="2">
        <v>18.091139247400299</v>
      </c>
      <c r="H64" s="2">
        <v>17.429315877581001</v>
      </c>
      <c r="I64" s="2">
        <v>18.230332460839701</v>
      </c>
    </row>
    <row r="65" spans="1:9" x14ac:dyDescent="0.2">
      <c r="A65" s="2">
        <v>30.5</v>
      </c>
      <c r="B65" s="2">
        <v>15.007126081915001</v>
      </c>
      <c r="C65" s="2">
        <v>18.215270982241002</v>
      </c>
      <c r="D65" s="2">
        <v>15.7758509935208</v>
      </c>
      <c r="E65" s="2">
        <v>15.882558285855399</v>
      </c>
      <c r="F65" s="2">
        <v>16.356537148623399</v>
      </c>
      <c r="G65" s="2">
        <v>18.500687142871399</v>
      </c>
      <c r="H65" s="2">
        <v>17.780574735320801</v>
      </c>
      <c r="I65" s="2">
        <v>18.654469008464901</v>
      </c>
    </row>
    <row r="66" spans="1:9" x14ac:dyDescent="0.2">
      <c r="A66" s="2">
        <v>31</v>
      </c>
      <c r="B66" s="2">
        <v>15.3331329714884</v>
      </c>
      <c r="C66" s="2">
        <v>18.639179156511599</v>
      </c>
      <c r="D66" s="2">
        <v>16.110722981874201</v>
      </c>
      <c r="E66" s="2">
        <v>16.192101044602701</v>
      </c>
      <c r="F66" s="2">
        <v>16.706818373257999</v>
      </c>
      <c r="G66" s="2">
        <v>18.909512290115501</v>
      </c>
      <c r="H66" s="2">
        <v>18.148738080585598</v>
      </c>
      <c r="I66" s="2">
        <v>19.100669435577199</v>
      </c>
    </row>
    <row r="67" spans="1:9" x14ac:dyDescent="0.2">
      <c r="A67" s="2">
        <v>31.5</v>
      </c>
      <c r="B67" s="2">
        <v>15.657540855818199</v>
      </c>
      <c r="C67" s="2">
        <v>19.028892619988898</v>
      </c>
      <c r="D67" s="2">
        <v>16.455231165853998</v>
      </c>
      <c r="E67" s="2">
        <v>16.502802815590201</v>
      </c>
      <c r="F67" s="2">
        <v>17.051565016984402</v>
      </c>
      <c r="G67" s="2">
        <v>19.3227859593249</v>
      </c>
      <c r="H67" s="2">
        <v>18.551433099510199</v>
      </c>
      <c r="I67" s="2">
        <v>19.568190276581401</v>
      </c>
    </row>
    <row r="68" spans="1:9" x14ac:dyDescent="0.2">
      <c r="A68" s="2">
        <v>32</v>
      </c>
      <c r="B68" s="2">
        <v>15.976871058130699</v>
      </c>
      <c r="C68" s="2">
        <v>19.401405126644999</v>
      </c>
      <c r="D68" s="2">
        <v>16.797946365609601</v>
      </c>
      <c r="E68" s="2">
        <v>16.833670308569602</v>
      </c>
      <c r="F68" s="2">
        <v>17.394457855242798</v>
      </c>
      <c r="G68" s="2">
        <v>19.7527393158345</v>
      </c>
      <c r="H68" s="2">
        <v>18.966701387133298</v>
      </c>
      <c r="I68" s="2">
        <v>20.0232383255047</v>
      </c>
    </row>
    <row r="69" spans="1:9" x14ac:dyDescent="0.2">
      <c r="A69" s="2">
        <v>32.5</v>
      </c>
      <c r="B69" s="2">
        <v>16.293863158583001</v>
      </c>
      <c r="C69" s="2">
        <v>19.773832448639499</v>
      </c>
      <c r="D69" s="2">
        <v>17.140935932592001</v>
      </c>
      <c r="E69" s="2">
        <v>17.199616122104199</v>
      </c>
      <c r="F69" s="2">
        <v>17.747322077645801</v>
      </c>
      <c r="G69" s="2">
        <v>20.190184494571799</v>
      </c>
      <c r="H69" s="2">
        <v>19.380387122572099</v>
      </c>
      <c r="I69" s="2">
        <v>20.4616066761123</v>
      </c>
    </row>
    <row r="70" spans="1:9" x14ac:dyDescent="0.2">
      <c r="A70" s="2">
        <v>33</v>
      </c>
      <c r="B70" s="2">
        <v>16.614071443592302</v>
      </c>
      <c r="C70" s="2">
        <v>20.129508608524102</v>
      </c>
      <c r="D70" s="2">
        <v>17.491189194734101</v>
      </c>
      <c r="E70" s="2">
        <v>17.5836024180152</v>
      </c>
      <c r="F70" s="2">
        <v>18.115803641955399</v>
      </c>
      <c r="G70" s="2">
        <v>20.5864933170675</v>
      </c>
      <c r="H70" s="2">
        <v>19.8064579261967</v>
      </c>
      <c r="I70" s="2">
        <v>20.897453184120501</v>
      </c>
    </row>
    <row r="71" spans="1:9" x14ac:dyDescent="0.2">
      <c r="A71" s="2">
        <v>33.5</v>
      </c>
      <c r="B71" s="2">
        <v>16.938641748600698</v>
      </c>
      <c r="C71" s="2">
        <v>20.4865526590524</v>
      </c>
      <c r="D71" s="2">
        <v>17.849287366868101</v>
      </c>
      <c r="E71" s="2">
        <v>17.9658846878182</v>
      </c>
      <c r="F71" s="2">
        <v>18.4926704611376</v>
      </c>
      <c r="G71" s="2">
        <v>20.940347198223801</v>
      </c>
      <c r="H71" s="2">
        <v>20.237823199167</v>
      </c>
      <c r="I71" s="2">
        <v>21.3256202199005</v>
      </c>
    </row>
    <row r="72" spans="1:9" x14ac:dyDescent="0.2">
      <c r="A72" s="2">
        <v>34</v>
      </c>
      <c r="B72" s="2">
        <v>17.2729437834675</v>
      </c>
      <c r="C72" s="2">
        <v>20.887757118253798</v>
      </c>
      <c r="D72" s="2">
        <v>18.211051972894701</v>
      </c>
      <c r="E72" s="2">
        <v>18.326300499609001</v>
      </c>
      <c r="F72" s="2">
        <v>18.873057770040901</v>
      </c>
      <c r="G72" s="2">
        <v>21.335614023921298</v>
      </c>
      <c r="H72" s="2">
        <v>20.641065186318102</v>
      </c>
      <c r="I72" s="2">
        <v>21.716846571453502</v>
      </c>
    </row>
    <row r="73" spans="1:9" x14ac:dyDescent="0.2">
      <c r="A73" s="2">
        <v>34.5</v>
      </c>
      <c r="B73" s="2">
        <v>17.624306279696299</v>
      </c>
      <c r="C73" s="2">
        <v>21.332471554626999</v>
      </c>
      <c r="D73" s="2">
        <v>18.5810406671389</v>
      </c>
      <c r="E73" s="2">
        <v>18.673819039889999</v>
      </c>
      <c r="F73" s="2">
        <v>19.269228256778099</v>
      </c>
      <c r="G73" s="2">
        <v>21.7773348717385</v>
      </c>
      <c r="H73" s="2">
        <v>21.009174589705001</v>
      </c>
      <c r="I73" s="2">
        <v>22.052906984794799</v>
      </c>
    </row>
    <row r="74" spans="1:9" x14ac:dyDescent="0.2">
      <c r="A74" s="2">
        <v>35</v>
      </c>
      <c r="B74" s="2">
        <v>17.9885557913105</v>
      </c>
      <c r="C74" s="2">
        <v>21.761669523504899</v>
      </c>
      <c r="D74" s="2">
        <v>18.955758419251001</v>
      </c>
      <c r="E74" s="2">
        <v>19.020009840682</v>
      </c>
      <c r="F74" s="2">
        <v>19.6829467562419</v>
      </c>
      <c r="G74" s="2">
        <v>22.2380612874999</v>
      </c>
      <c r="H74" s="2">
        <v>21.377913861654701</v>
      </c>
      <c r="I74" s="2">
        <v>22.407671164697302</v>
      </c>
    </row>
    <row r="75" spans="1:9" x14ac:dyDescent="0.2">
      <c r="A75" s="2">
        <v>35.5</v>
      </c>
      <c r="B75" s="2">
        <v>18.356090361706698</v>
      </c>
      <c r="C75" s="2">
        <v>22.170562798712101</v>
      </c>
      <c r="D75" s="2">
        <v>19.323449990951801</v>
      </c>
      <c r="E75" s="2">
        <v>19.373894108313401</v>
      </c>
      <c r="F75" s="2">
        <v>20.098773058591998</v>
      </c>
      <c r="G75" s="2">
        <v>22.683520006649498</v>
      </c>
      <c r="H75" s="2">
        <v>21.785038008865701</v>
      </c>
      <c r="I75" s="2">
        <v>22.846759842456901</v>
      </c>
    </row>
    <row r="76" spans="1:9" x14ac:dyDescent="0.2">
      <c r="A76" s="2">
        <v>36</v>
      </c>
      <c r="B76" s="2">
        <v>18.723726638419699</v>
      </c>
      <c r="C76" s="2">
        <v>22.600023044161102</v>
      </c>
      <c r="D76" s="2">
        <v>19.683143125360701</v>
      </c>
      <c r="E76" s="2">
        <v>19.748925495800101</v>
      </c>
      <c r="F76" s="2">
        <v>20.493164043647699</v>
      </c>
      <c r="G76" s="2">
        <v>23.1133182248611</v>
      </c>
      <c r="H76" s="2">
        <v>22.234179134602499</v>
      </c>
      <c r="I76" s="2">
        <v>23.309024062938299</v>
      </c>
    </row>
    <row r="77" spans="1:9" x14ac:dyDescent="0.2">
      <c r="A77" s="2">
        <v>36.5</v>
      </c>
      <c r="B77" s="2">
        <v>19.093157745516699</v>
      </c>
      <c r="C77" s="2">
        <v>23.0360257083695</v>
      </c>
      <c r="D77" s="2">
        <v>20.041782688769501</v>
      </c>
      <c r="E77" s="2">
        <v>20.1396401322617</v>
      </c>
      <c r="F77" s="2">
        <v>20.863400762538301</v>
      </c>
      <c r="G77" s="2">
        <v>23.529470106487299</v>
      </c>
      <c r="H77" s="2">
        <v>22.699405100407098</v>
      </c>
      <c r="I77" s="2">
        <v>23.7567611473056</v>
      </c>
    </row>
    <row r="78" spans="1:9" x14ac:dyDescent="0.2">
      <c r="A78" s="2">
        <v>37</v>
      </c>
      <c r="B78" s="2">
        <v>19.4623568927137</v>
      </c>
      <c r="C78" s="2">
        <v>23.4305255444926</v>
      </c>
      <c r="D78" s="2">
        <v>20.4037393733757</v>
      </c>
      <c r="E78" s="2">
        <v>20.538698122939198</v>
      </c>
      <c r="F78" s="2">
        <v>21.233321265051298</v>
      </c>
      <c r="G78" s="2">
        <v>23.909471732464201</v>
      </c>
      <c r="H78" s="2">
        <v>23.163009459244101</v>
      </c>
      <c r="I78" s="2">
        <v>24.203021668953099</v>
      </c>
    </row>
    <row r="79" spans="1:9" x14ac:dyDescent="0.2">
      <c r="A79" s="2">
        <v>37.5</v>
      </c>
      <c r="B79" s="2">
        <v>19.8323142171424</v>
      </c>
      <c r="C79" s="2">
        <v>23.809129554962698</v>
      </c>
      <c r="D79" s="2">
        <v>20.764274654669698</v>
      </c>
      <c r="E79" s="2">
        <v>20.941316270887999</v>
      </c>
      <c r="F79" s="2">
        <v>21.608665517009101</v>
      </c>
      <c r="G79" s="2">
        <v>24.273372734318801</v>
      </c>
      <c r="H79" s="2">
        <v>23.6094901589077</v>
      </c>
      <c r="I79" s="2">
        <v>24.646740278846998</v>
      </c>
    </row>
    <row r="80" spans="1:9" x14ac:dyDescent="0.2">
      <c r="A80" s="2">
        <v>38</v>
      </c>
      <c r="B80" s="2">
        <v>20.1998753512859</v>
      </c>
      <c r="C80" s="2">
        <v>24.234404495098701</v>
      </c>
      <c r="D80" s="2">
        <v>21.1153110224861</v>
      </c>
      <c r="E80" s="2">
        <v>21.333594970686601</v>
      </c>
      <c r="F80" s="2">
        <v>21.971258931311301</v>
      </c>
      <c r="G80" s="2">
        <v>24.692421928493399</v>
      </c>
      <c r="H80" s="2">
        <v>24.022503365552101</v>
      </c>
      <c r="I80" s="2">
        <v>25.067373511448199</v>
      </c>
    </row>
    <row r="81" spans="1:9" x14ac:dyDescent="0.2">
      <c r="A81" s="2">
        <v>38.5</v>
      </c>
      <c r="B81" s="2">
        <v>20.563053191555099</v>
      </c>
      <c r="C81" s="2">
        <v>24.686800201582699</v>
      </c>
      <c r="D81" s="2">
        <v>21.4556588131897</v>
      </c>
      <c r="E81" s="2">
        <v>21.711560093023799</v>
      </c>
      <c r="F81" s="2">
        <v>22.318097437606902</v>
      </c>
      <c r="G81" s="2">
        <v>25.171680114014301</v>
      </c>
      <c r="H81" s="2">
        <v>24.384169764711899</v>
      </c>
      <c r="I81" s="2">
        <v>25.4547463355932</v>
      </c>
    </row>
    <row r="82" spans="1:9" x14ac:dyDescent="0.2">
      <c r="A82" s="2">
        <v>39</v>
      </c>
      <c r="B82" s="2">
        <v>20.927619754173499</v>
      </c>
      <c r="C82" s="2">
        <v>25.111377318578299</v>
      </c>
      <c r="D82" s="2">
        <v>21.799905937215701</v>
      </c>
      <c r="E82" s="2">
        <v>22.087174331420901</v>
      </c>
      <c r="F82" s="2">
        <v>22.663535040151199</v>
      </c>
      <c r="G82" s="2">
        <v>25.6726279631078</v>
      </c>
      <c r="H82" s="2">
        <v>24.7196714987268</v>
      </c>
      <c r="I82" s="2">
        <v>25.851494552923199</v>
      </c>
    </row>
    <row r="83" spans="1:9" x14ac:dyDescent="0.2">
      <c r="A83" s="2">
        <v>39.5</v>
      </c>
      <c r="B83" s="2">
        <v>21.298450535820098</v>
      </c>
      <c r="C83" s="2">
        <v>25.464376361766799</v>
      </c>
      <c r="D83" s="2">
        <v>22.1627212964802</v>
      </c>
      <c r="E83" s="2">
        <v>22.487501800630799</v>
      </c>
      <c r="F83" s="2">
        <v>23.031204340732899</v>
      </c>
      <c r="G83" s="2">
        <v>26.122571405979301</v>
      </c>
      <c r="H83" s="2">
        <v>25.079919845673601</v>
      </c>
      <c r="I83" s="2">
        <v>26.276997334451199</v>
      </c>
    </row>
    <row r="84" spans="1:9" x14ac:dyDescent="0.2">
      <c r="A84" s="2">
        <v>40</v>
      </c>
      <c r="B84" s="2">
        <v>21.669339803562899</v>
      </c>
      <c r="C84" s="2">
        <v>25.760234015125601</v>
      </c>
      <c r="D84" s="2">
        <v>22.546310280617998</v>
      </c>
      <c r="E84" s="2">
        <v>22.903567204375602</v>
      </c>
      <c r="F84" s="2">
        <v>23.429454836653701</v>
      </c>
      <c r="G84" s="2">
        <v>26.519790838332501</v>
      </c>
      <c r="H84" s="2">
        <v>25.474145212374999</v>
      </c>
      <c r="I84" s="2">
        <v>26.6889585943212</v>
      </c>
    </row>
    <row r="85" spans="1:9" x14ac:dyDescent="0.2">
      <c r="A85" s="2">
        <v>40.5</v>
      </c>
      <c r="B85" s="2">
        <v>22.0365583276356</v>
      </c>
      <c r="C85" s="2">
        <v>26.027165156252401</v>
      </c>
      <c r="D85" s="2">
        <v>22.944051927572001</v>
      </c>
      <c r="E85" s="2">
        <v>23.3180924830423</v>
      </c>
      <c r="F85" s="2">
        <v>23.847346040410301</v>
      </c>
      <c r="G85" s="2">
        <v>26.890600436226698</v>
      </c>
      <c r="H85" s="2">
        <v>25.887869567324099</v>
      </c>
      <c r="I85" s="2">
        <v>27.083063866906201</v>
      </c>
    </row>
    <row r="86" spans="1:9" x14ac:dyDescent="0.2">
      <c r="A86" s="2">
        <v>41</v>
      </c>
      <c r="B86" s="2">
        <v>22.4127351499627</v>
      </c>
      <c r="C86" s="2">
        <v>26.283038071933799</v>
      </c>
      <c r="D86" s="2">
        <v>23.3489326387934</v>
      </c>
      <c r="E86" s="2">
        <v>23.7300245964609</v>
      </c>
      <c r="F86" s="2">
        <v>24.26027255851</v>
      </c>
      <c r="G86" s="2">
        <v>27.231241071152901</v>
      </c>
      <c r="H86" s="2">
        <v>26.313064421710799</v>
      </c>
      <c r="I86" s="2">
        <v>27.491375433909301</v>
      </c>
    </row>
    <row r="87" spans="1:9" x14ac:dyDescent="0.2">
      <c r="A87" s="2">
        <v>41.5</v>
      </c>
      <c r="B87" s="2">
        <v>22.798319336967399</v>
      </c>
      <c r="C87" s="2">
        <v>26.580222528547498</v>
      </c>
      <c r="D87" s="2">
        <v>23.751662976917</v>
      </c>
      <c r="E87" s="2">
        <v>24.137201918856501</v>
      </c>
      <c r="F87" s="2">
        <v>24.6606136084506</v>
      </c>
      <c r="G87" s="2">
        <v>27.564964191599302</v>
      </c>
      <c r="H87" s="2">
        <v>26.730899853467601</v>
      </c>
      <c r="I87" s="2">
        <v>27.916119898606699</v>
      </c>
    </row>
    <row r="88" spans="1:9" x14ac:dyDescent="0.2">
      <c r="A88" s="2">
        <v>42</v>
      </c>
      <c r="B88" s="2">
        <v>23.189145833405501</v>
      </c>
      <c r="C88" s="2">
        <v>26.979636694914799</v>
      </c>
      <c r="D88" s="2">
        <v>24.144042406403099</v>
      </c>
      <c r="E88" s="2">
        <v>24.530026654364399</v>
      </c>
      <c r="F88" s="2">
        <v>25.051783330008501</v>
      </c>
      <c r="G88" s="2">
        <v>27.959002487897799</v>
      </c>
      <c r="H88" s="2">
        <v>27.137803796224599</v>
      </c>
      <c r="I88" s="2">
        <v>28.3379553924044</v>
      </c>
    </row>
    <row r="89" spans="1:9" x14ac:dyDescent="0.2">
      <c r="A89" s="2">
        <v>42.5</v>
      </c>
      <c r="B89" s="2">
        <v>23.5835521444256</v>
      </c>
      <c r="C89" s="2">
        <v>27.473331736584399</v>
      </c>
      <c r="D89" s="2">
        <v>24.5268237358226</v>
      </c>
      <c r="E89" s="2">
        <v>24.909744649140801</v>
      </c>
      <c r="F89" s="2">
        <v>25.4351107470541</v>
      </c>
      <c r="G89" s="2">
        <v>28.438948871821999</v>
      </c>
      <c r="H89" s="2">
        <v>27.542352183674598</v>
      </c>
      <c r="I89" s="2">
        <v>28.751607432515499</v>
      </c>
    </row>
    <row r="90" spans="1:9" x14ac:dyDescent="0.2">
      <c r="A90" s="2">
        <v>43</v>
      </c>
      <c r="B90" s="2">
        <v>23.978631039595101</v>
      </c>
      <c r="C90" s="2">
        <v>27.987840483288501</v>
      </c>
      <c r="D90" s="2">
        <v>24.908377788979699</v>
      </c>
      <c r="E90" s="2">
        <v>25.282856101242501</v>
      </c>
      <c r="F90" s="2">
        <v>25.806231785184401</v>
      </c>
      <c r="G90" s="2">
        <v>28.945026357014299</v>
      </c>
      <c r="H90" s="2">
        <v>27.9593573374164</v>
      </c>
      <c r="I90" s="2">
        <v>29.171670054593299</v>
      </c>
    </row>
    <row r="91" spans="1:9" x14ac:dyDescent="0.2">
      <c r="A91" s="2">
        <v>43.5</v>
      </c>
      <c r="B91" s="2">
        <v>24.3683625316147</v>
      </c>
      <c r="C91" s="2">
        <v>28.460180837329101</v>
      </c>
      <c r="D91" s="2">
        <v>25.287159547546999</v>
      </c>
      <c r="E91" s="2">
        <v>25.652904001192201</v>
      </c>
      <c r="F91" s="2">
        <v>26.165559576836898</v>
      </c>
      <c r="G91" s="2">
        <v>29.414666461583099</v>
      </c>
      <c r="H91" s="2">
        <v>28.399359256298599</v>
      </c>
      <c r="I91" s="2">
        <v>29.602369933871199</v>
      </c>
    </row>
    <row r="92" spans="1:9" x14ac:dyDescent="0.2">
      <c r="A92" s="2">
        <v>44</v>
      </c>
      <c r="B92" s="2">
        <v>24.7569328745383</v>
      </c>
      <c r="C92" s="2">
        <v>28.903419849856501</v>
      </c>
      <c r="D92" s="2">
        <v>25.662724471349801</v>
      </c>
      <c r="E92" s="2">
        <v>26.026802029376899</v>
      </c>
      <c r="F92" s="2">
        <v>26.530873882087899</v>
      </c>
      <c r="G92" s="2">
        <v>29.858007485189599</v>
      </c>
      <c r="H92" s="2">
        <v>28.8561287919675</v>
      </c>
      <c r="I92" s="2">
        <v>30.068751584271102</v>
      </c>
    </row>
    <row r="93" spans="1:9" x14ac:dyDescent="0.2">
      <c r="A93" s="2">
        <v>44.5</v>
      </c>
      <c r="B93" s="2">
        <v>25.143027646038998</v>
      </c>
      <c r="C93" s="2">
        <v>29.341954959064399</v>
      </c>
      <c r="D93" s="2">
        <v>26.046725239770598</v>
      </c>
      <c r="E93" s="2">
        <v>26.405582191744902</v>
      </c>
      <c r="F93" s="2">
        <v>26.921227294913301</v>
      </c>
      <c r="G93" s="2">
        <v>30.2901011105197</v>
      </c>
      <c r="H93" s="2">
        <v>29.312856609207</v>
      </c>
      <c r="I93" s="2">
        <v>30.615526958370999</v>
      </c>
    </row>
    <row r="94" spans="1:9" x14ac:dyDescent="0.2">
      <c r="A94" s="2">
        <v>45</v>
      </c>
      <c r="B94" s="2">
        <v>25.5188586400714</v>
      </c>
      <c r="C94" s="2">
        <v>29.766195307073399</v>
      </c>
      <c r="D94" s="2">
        <v>26.443130791194001</v>
      </c>
      <c r="E94" s="2">
        <v>26.781171338934801</v>
      </c>
      <c r="F94" s="2">
        <v>27.329441608431701</v>
      </c>
      <c r="G94" s="2">
        <v>30.720597149255401</v>
      </c>
      <c r="H94" s="2">
        <v>29.7847534724017</v>
      </c>
      <c r="I94" s="2">
        <v>31.204549411083001</v>
      </c>
    </row>
    <row r="95" spans="1:9" x14ac:dyDescent="0.2">
      <c r="A95" s="2">
        <v>45.5</v>
      </c>
      <c r="B95" s="2">
        <v>25.890399026119301</v>
      </c>
      <c r="C95" s="2">
        <v>30.177888739355499</v>
      </c>
      <c r="D95" s="2">
        <v>26.846588633541302</v>
      </c>
      <c r="E95" s="2">
        <v>27.1577506787701</v>
      </c>
      <c r="F95" s="2">
        <v>27.747124175904698</v>
      </c>
      <c r="G95" s="2">
        <v>31.165686989667101</v>
      </c>
      <c r="H95" s="2">
        <v>30.269518645768301</v>
      </c>
      <c r="I95" s="2">
        <v>31.766533102182301</v>
      </c>
    </row>
    <row r="96" spans="1:9" x14ac:dyDescent="0.2">
      <c r="A96" s="2">
        <v>46</v>
      </c>
      <c r="B96" s="2">
        <v>26.265689536017899</v>
      </c>
      <c r="C96" s="2">
        <v>30.6117512145678</v>
      </c>
      <c r="D96" s="2">
        <v>27.246405986147899</v>
      </c>
      <c r="E96" s="2">
        <v>27.551711229319199</v>
      </c>
      <c r="F96" s="2">
        <v>28.167151825438001</v>
      </c>
      <c r="G96" s="2">
        <v>31.6378643035316</v>
      </c>
      <c r="H96" s="2">
        <v>30.748134964373399</v>
      </c>
      <c r="I96" s="2">
        <v>32.255404215651097</v>
      </c>
    </row>
    <row r="97" spans="1:9" x14ac:dyDescent="0.2">
      <c r="A97" s="2">
        <v>46.5</v>
      </c>
      <c r="B97" s="2">
        <v>26.6393286707534</v>
      </c>
      <c r="C97" s="2">
        <v>31.103602283672199</v>
      </c>
      <c r="D97" s="2">
        <v>27.635218953461901</v>
      </c>
      <c r="E97" s="2">
        <v>27.964062502021601</v>
      </c>
      <c r="F97" s="2">
        <v>28.586106959221802</v>
      </c>
      <c r="G97" s="2">
        <v>32.124862531441202</v>
      </c>
      <c r="H97" s="2">
        <v>31.209414941335101</v>
      </c>
      <c r="I97" s="2">
        <v>32.684148190343798</v>
      </c>
    </row>
    <row r="98" spans="1:9" x14ac:dyDescent="0.2">
      <c r="A98" s="2">
        <v>47</v>
      </c>
      <c r="B98" s="2">
        <v>27.013349827612299</v>
      </c>
      <c r="C98" s="2">
        <v>31.626379878803</v>
      </c>
      <c r="D98" s="2">
        <v>28.021077512789098</v>
      </c>
      <c r="E98" s="2">
        <v>28.385463451534001</v>
      </c>
      <c r="F98" s="2">
        <v>29.0040447085685</v>
      </c>
      <c r="G98" s="2">
        <v>32.576852126483402</v>
      </c>
      <c r="H98" s="2">
        <v>31.667429976169299</v>
      </c>
      <c r="I98" s="2">
        <v>33.072236878135797</v>
      </c>
    </row>
    <row r="99" spans="1:9" x14ac:dyDescent="0.2">
      <c r="A99" s="2">
        <v>47.5</v>
      </c>
      <c r="B99" s="2">
        <v>27.394354147866299</v>
      </c>
      <c r="C99" s="2">
        <v>32.123294060507803</v>
      </c>
      <c r="D99" s="2">
        <v>28.411640582548301</v>
      </c>
      <c r="E99" s="2">
        <v>28.807066914111399</v>
      </c>
      <c r="F99" s="2">
        <v>29.431142665750901</v>
      </c>
      <c r="G99" s="2">
        <v>32.9989531904966</v>
      </c>
      <c r="H99" s="2">
        <v>32.118752714049101</v>
      </c>
      <c r="I99" s="2">
        <v>33.445810147422101</v>
      </c>
    </row>
    <row r="100" spans="1:9" x14ac:dyDescent="0.2">
      <c r="A100" s="2">
        <v>48</v>
      </c>
      <c r="B100" s="2">
        <v>27.783219097399201</v>
      </c>
      <c r="C100" s="2">
        <v>32.578900971118202</v>
      </c>
      <c r="D100" s="2">
        <v>28.808452870794198</v>
      </c>
      <c r="E100" s="2">
        <v>29.228304470586899</v>
      </c>
      <c r="F100" s="2">
        <v>29.869414037595401</v>
      </c>
      <c r="G100" s="2">
        <v>33.4155231557896</v>
      </c>
      <c r="H100" s="2">
        <v>32.545532171707798</v>
      </c>
      <c r="I100" s="2">
        <v>33.849901794264603</v>
      </c>
    </row>
    <row r="101" spans="1:9" x14ac:dyDescent="0.2">
      <c r="A101" s="2">
        <v>48.5</v>
      </c>
      <c r="B101" s="2">
        <v>28.173035270585402</v>
      </c>
      <c r="C101" s="2">
        <v>32.994441031339598</v>
      </c>
      <c r="D101" s="2">
        <v>29.2039819923382</v>
      </c>
      <c r="E101" s="2">
        <v>29.649953567732702</v>
      </c>
      <c r="F101" s="2">
        <v>30.292051693906501</v>
      </c>
      <c r="G101" s="2">
        <v>33.843869341729402</v>
      </c>
      <c r="H101" s="2">
        <v>32.952618469800299</v>
      </c>
      <c r="I101" s="2">
        <v>34.311910244862197</v>
      </c>
    </row>
    <row r="102" spans="1:9" x14ac:dyDescent="0.2">
      <c r="A102" s="2">
        <v>49</v>
      </c>
      <c r="B102" s="2">
        <v>28.5705066023135</v>
      </c>
      <c r="C102" s="2">
        <v>33.3828103408799</v>
      </c>
      <c r="D102" s="2">
        <v>29.5981718113837</v>
      </c>
      <c r="E102" s="2">
        <v>30.0664512026556</v>
      </c>
      <c r="F102" s="2">
        <v>30.661857223741901</v>
      </c>
      <c r="G102" s="2">
        <v>34.2917045382124</v>
      </c>
      <c r="H102" s="2">
        <v>33.356999249811501</v>
      </c>
      <c r="I102" s="2">
        <v>34.793294311616897</v>
      </c>
    </row>
    <row r="103" spans="1:9" x14ac:dyDescent="0.2">
      <c r="A103" s="2">
        <v>49.5</v>
      </c>
      <c r="B103" s="2">
        <v>28.976926864810501</v>
      </c>
      <c r="C103" s="2">
        <v>33.761968075241299</v>
      </c>
      <c r="D103" s="2">
        <v>29.991726866345498</v>
      </c>
      <c r="E103" s="2">
        <v>30.466283990392899</v>
      </c>
      <c r="F103" s="2">
        <v>30.9836349222542</v>
      </c>
      <c r="G103" s="2">
        <v>34.755472545847802</v>
      </c>
      <c r="H103" s="2">
        <v>33.778072699499099</v>
      </c>
      <c r="I103" s="2">
        <v>35.266927731805403</v>
      </c>
    </row>
    <row r="104" spans="1:9" x14ac:dyDescent="0.2">
      <c r="A104" s="2">
        <v>50</v>
      </c>
      <c r="B104" s="2">
        <v>29.3903651739863</v>
      </c>
      <c r="C104" s="2">
        <v>34.170749726554398</v>
      </c>
      <c r="D104" s="2">
        <v>30.382858270885801</v>
      </c>
      <c r="E104" s="2">
        <v>30.848289460932801</v>
      </c>
      <c r="F104" s="2">
        <v>31.2825005337858</v>
      </c>
      <c r="G104" s="2">
        <v>35.229651613115401</v>
      </c>
      <c r="H104" s="2">
        <v>34.223856239873903</v>
      </c>
      <c r="I104" s="2">
        <v>35.727521858325403</v>
      </c>
    </row>
    <row r="105" spans="1:9" x14ac:dyDescent="0.2">
      <c r="A105" s="2">
        <v>50.5</v>
      </c>
      <c r="B105" s="2">
        <v>29.8122032667398</v>
      </c>
      <c r="C105" s="2">
        <v>34.6226754737284</v>
      </c>
      <c r="D105" s="2">
        <v>30.779958887105199</v>
      </c>
      <c r="E105" s="2">
        <v>31.2219892137344</v>
      </c>
      <c r="F105" s="2">
        <v>31.580444900828201</v>
      </c>
      <c r="G105" s="2">
        <v>35.707437781008601</v>
      </c>
      <c r="H105" s="2">
        <v>34.677442428067799</v>
      </c>
      <c r="I105" s="2">
        <v>36.162711965377</v>
      </c>
    </row>
    <row r="106" spans="1:9" x14ac:dyDescent="0.2">
      <c r="A106" s="2">
        <v>51</v>
      </c>
      <c r="B106" s="2">
        <v>30.238194240010898</v>
      </c>
      <c r="C106" s="2">
        <v>35.085484496996401</v>
      </c>
      <c r="D106" s="2">
        <v>31.187226439440501</v>
      </c>
      <c r="E106" s="2">
        <v>31.6113292658242</v>
      </c>
      <c r="F106" s="2">
        <v>31.9027733599833</v>
      </c>
      <c r="G106" s="2">
        <v>36.1515036951673</v>
      </c>
      <c r="H106" s="2">
        <v>35.137433513317603</v>
      </c>
      <c r="I106" s="2">
        <v>36.589812606758599</v>
      </c>
    </row>
    <row r="107" spans="1:9" x14ac:dyDescent="0.2">
      <c r="A107" s="2">
        <v>51.5</v>
      </c>
      <c r="B107" s="2">
        <v>30.663017494812902</v>
      </c>
      <c r="C107" s="2">
        <v>35.5311399213792</v>
      </c>
      <c r="D107" s="2">
        <v>31.598803679681801</v>
      </c>
      <c r="E107" s="2">
        <v>32.025523001003798</v>
      </c>
      <c r="F107" s="2">
        <v>32.267570936114097</v>
      </c>
      <c r="G107" s="2">
        <v>36.575749855325903</v>
      </c>
      <c r="H107" s="2">
        <v>35.596838053938598</v>
      </c>
      <c r="I107" s="2">
        <v>37.027369580453403</v>
      </c>
    </row>
    <row r="108" spans="1:9" x14ac:dyDescent="0.2">
      <c r="A108" s="2">
        <v>52</v>
      </c>
      <c r="B108" s="2">
        <v>31.095868019844598</v>
      </c>
      <c r="C108" s="2">
        <v>35.957133470033902</v>
      </c>
      <c r="D108" s="2">
        <v>32.009934727088002</v>
      </c>
      <c r="E108" s="2">
        <v>32.457611657223403</v>
      </c>
      <c r="F108" s="2">
        <v>32.682247187064398</v>
      </c>
      <c r="G108" s="2">
        <v>37.0016269442471</v>
      </c>
      <c r="H108" s="2">
        <v>36.051083660343103</v>
      </c>
      <c r="I108" s="2">
        <v>37.456619596116298</v>
      </c>
    </row>
    <row r="109" spans="1:9" x14ac:dyDescent="0.2">
      <c r="A109" s="2">
        <v>52.5</v>
      </c>
      <c r="B109" s="2">
        <v>31.5385579847927</v>
      </c>
      <c r="C109" s="2">
        <v>36.362803958577302</v>
      </c>
      <c r="D109" s="2">
        <v>32.4155595981888</v>
      </c>
      <c r="E109" s="2">
        <v>32.893780074503098</v>
      </c>
      <c r="F109" s="2">
        <v>33.1420089537541</v>
      </c>
      <c r="G109" s="2">
        <v>37.429397434114399</v>
      </c>
      <c r="H109" s="2">
        <v>36.507454893653502</v>
      </c>
      <c r="I109" s="2">
        <v>37.892670300606198</v>
      </c>
    </row>
    <row r="110" spans="1:9" x14ac:dyDescent="0.2">
      <c r="A110" s="2">
        <v>53</v>
      </c>
      <c r="B110" s="2">
        <v>31.963934246732801</v>
      </c>
      <c r="C110" s="2">
        <v>36.760653238270798</v>
      </c>
      <c r="D110" s="2">
        <v>32.811718287596499</v>
      </c>
      <c r="E110" s="2">
        <v>33.331414288960602</v>
      </c>
      <c r="F110" s="2">
        <v>33.626749087007802</v>
      </c>
      <c r="G110" s="2">
        <v>37.856064796454902</v>
      </c>
      <c r="H110" s="2">
        <v>36.978537137020702</v>
      </c>
      <c r="I110" s="2">
        <v>38.342908433609701</v>
      </c>
    </row>
    <row r="111" spans="1:9" x14ac:dyDescent="0.2">
      <c r="A111" s="2">
        <v>53.5</v>
      </c>
      <c r="B111" s="2">
        <v>32.351403507323603</v>
      </c>
      <c r="C111" s="2">
        <v>37.180485425772801</v>
      </c>
      <c r="D111" s="2">
        <v>33.203876148286497</v>
      </c>
      <c r="E111" s="2">
        <v>33.768524674696003</v>
      </c>
      <c r="F111" s="2">
        <v>34.0979046927837</v>
      </c>
      <c r="G111" s="2">
        <v>38.300037980011297</v>
      </c>
      <c r="H111" s="2">
        <v>37.456990843264499</v>
      </c>
      <c r="I111" s="2">
        <v>38.787017223391203</v>
      </c>
    </row>
    <row r="112" spans="1:9" x14ac:dyDescent="0.2">
      <c r="A112" s="2">
        <v>54</v>
      </c>
      <c r="B112" s="2">
        <v>32.699856017179201</v>
      </c>
      <c r="C112" s="2">
        <v>37.632514371093798</v>
      </c>
      <c r="D112" s="2">
        <v>33.593960615313001</v>
      </c>
      <c r="E112" s="2">
        <v>34.191621849303999</v>
      </c>
      <c r="F112" s="2">
        <v>34.527112748561002</v>
      </c>
      <c r="G112" s="2">
        <v>38.769497689645497</v>
      </c>
      <c r="H112" s="2">
        <v>37.913932001752201</v>
      </c>
      <c r="I112" s="2">
        <v>39.201699342287803</v>
      </c>
    </row>
    <row r="113" spans="1:9" x14ac:dyDescent="0.2">
      <c r="A113" s="2">
        <v>54.5</v>
      </c>
      <c r="B113" s="2">
        <v>33.010012775112301</v>
      </c>
      <c r="C113" s="2">
        <v>38.088465422378903</v>
      </c>
      <c r="D113" s="2">
        <v>33.972924784007702</v>
      </c>
      <c r="E113" s="2">
        <v>34.594216913491103</v>
      </c>
      <c r="F113" s="2">
        <v>34.935207671359798</v>
      </c>
      <c r="G113" s="2">
        <v>39.232196528168402</v>
      </c>
      <c r="H113" s="2">
        <v>38.342952413055102</v>
      </c>
      <c r="I113" s="2">
        <v>39.608322567763302</v>
      </c>
    </row>
    <row r="114" spans="1:9" x14ac:dyDescent="0.2">
      <c r="A114" s="2">
        <v>55</v>
      </c>
      <c r="B114" s="2">
        <v>33.295295468350801</v>
      </c>
      <c r="C114" s="2">
        <v>38.523648782657297</v>
      </c>
      <c r="D114" s="2">
        <v>34.341546963275697</v>
      </c>
      <c r="E114" s="2">
        <v>34.988996736016098</v>
      </c>
      <c r="F114" s="2">
        <v>35.351676979075499</v>
      </c>
      <c r="G114" s="2">
        <v>39.661676275476502</v>
      </c>
      <c r="H114" s="2">
        <v>38.756915064511098</v>
      </c>
      <c r="I114" s="2">
        <v>39.989819195941799</v>
      </c>
    </row>
    <row r="115" spans="1:9" x14ac:dyDescent="0.2">
      <c r="A115" s="2">
        <v>55.5</v>
      </c>
      <c r="B115" s="2">
        <v>33.5778871478838</v>
      </c>
      <c r="C115" s="2">
        <v>38.950107236679003</v>
      </c>
      <c r="D115" s="2">
        <v>34.708911022933499</v>
      </c>
      <c r="E115" s="2">
        <v>35.391023044551297</v>
      </c>
      <c r="F115" s="2">
        <v>35.787911370169198</v>
      </c>
      <c r="G115" s="2">
        <v>40.051675641262399</v>
      </c>
      <c r="H115" s="2">
        <v>39.171738988233699</v>
      </c>
      <c r="I115" s="2">
        <v>40.330661766557498</v>
      </c>
    </row>
    <row r="116" spans="1:9" x14ac:dyDescent="0.2">
      <c r="A116" s="2">
        <v>56</v>
      </c>
      <c r="B116" s="2">
        <v>33.874580517378199</v>
      </c>
      <c r="C116" s="2">
        <v>39.3659560449791</v>
      </c>
      <c r="D116" s="2">
        <v>35.088198760787698</v>
      </c>
      <c r="E116" s="2">
        <v>35.814447949691299</v>
      </c>
      <c r="F116" s="2">
        <v>36.230648134870201</v>
      </c>
      <c r="G116" s="2">
        <v>40.414466108747</v>
      </c>
      <c r="H116" s="2">
        <v>39.588814078962599</v>
      </c>
      <c r="I116" s="2">
        <v>40.668557893290902</v>
      </c>
    </row>
    <row r="117" spans="1:9" x14ac:dyDescent="0.2">
      <c r="A117" s="2">
        <v>56.5</v>
      </c>
      <c r="B117" s="2">
        <v>34.1949864072187</v>
      </c>
      <c r="C117" s="2">
        <v>39.760515183186499</v>
      </c>
      <c r="D117" s="2">
        <v>35.491425174073001</v>
      </c>
      <c r="E117" s="2">
        <v>36.2477985541042</v>
      </c>
      <c r="F117" s="2">
        <v>36.675471771317099</v>
      </c>
      <c r="G117" s="2">
        <v>40.764378819205497</v>
      </c>
      <c r="H117" s="2">
        <v>40.014380739431601</v>
      </c>
      <c r="I117" s="2">
        <v>41.0613058609311</v>
      </c>
    </row>
    <row r="118" spans="1:9" x14ac:dyDescent="0.2">
      <c r="A118" s="2">
        <v>57</v>
      </c>
      <c r="B118" s="2">
        <v>34.552792906276302</v>
      </c>
      <c r="C118" s="2">
        <v>40.143926728971699</v>
      </c>
      <c r="D118" s="2">
        <v>35.921721271531801</v>
      </c>
      <c r="E118" s="2">
        <v>36.677046176724801</v>
      </c>
      <c r="F118" s="2">
        <v>37.125140799364999</v>
      </c>
      <c r="G118" s="2">
        <v>41.109158518144497</v>
      </c>
      <c r="H118" s="2">
        <v>40.473127092781802</v>
      </c>
      <c r="I118" s="2">
        <v>41.5313358136031</v>
      </c>
    </row>
    <row r="119" spans="1:9" x14ac:dyDescent="0.2">
      <c r="A119" s="2">
        <v>57.5</v>
      </c>
      <c r="B119" s="2">
        <v>34.952175723349697</v>
      </c>
      <c r="C119" s="2">
        <v>40.538270016568497</v>
      </c>
      <c r="D119" s="2">
        <v>36.358055850663398</v>
      </c>
      <c r="E119" s="2">
        <v>37.098923236968403</v>
      </c>
      <c r="F119" s="2">
        <v>37.569625248451501</v>
      </c>
      <c r="G119" s="2">
        <v>41.459016936368798</v>
      </c>
      <c r="H119" s="2">
        <v>40.9637276442513</v>
      </c>
      <c r="I119" s="2">
        <v>42.044779906771197</v>
      </c>
    </row>
    <row r="120" spans="1:9" x14ac:dyDescent="0.2">
      <c r="A120" s="2">
        <v>58</v>
      </c>
      <c r="B120" s="2">
        <v>35.382896487745001</v>
      </c>
      <c r="C120" s="2">
        <v>40.955531057512303</v>
      </c>
      <c r="D120" s="2">
        <v>36.761544770157798</v>
      </c>
      <c r="E120" s="2">
        <v>37.506665154919702</v>
      </c>
      <c r="F120" s="2">
        <v>37.990457539675504</v>
      </c>
      <c r="G120" s="2">
        <v>41.794617444229203</v>
      </c>
      <c r="H120" s="2">
        <v>41.451591344012002</v>
      </c>
      <c r="I120" s="2">
        <v>42.5998447393522</v>
      </c>
    </row>
    <row r="121" spans="1:9" x14ac:dyDescent="0.2">
      <c r="A121" s="2">
        <v>58.5</v>
      </c>
      <c r="B121" s="2">
        <v>35.822866445480898</v>
      </c>
      <c r="C121" s="2">
        <v>41.378303673454703</v>
      </c>
      <c r="D121" s="2">
        <v>37.122177769647898</v>
      </c>
      <c r="E121" s="2">
        <v>37.889091618748097</v>
      </c>
      <c r="F121" s="2">
        <v>38.382459251505097</v>
      </c>
      <c r="G121" s="2">
        <v>42.079808394522203</v>
      </c>
      <c r="H121" s="2">
        <v>41.891895685526201</v>
      </c>
      <c r="I121" s="2">
        <v>43.1596460754674</v>
      </c>
    </row>
    <row r="122" spans="1:9" x14ac:dyDescent="0.2">
      <c r="A122" s="2">
        <v>59</v>
      </c>
      <c r="B122" s="2">
        <v>36.246955112149998</v>
      </c>
      <c r="C122" s="2">
        <v>41.769038396982701</v>
      </c>
      <c r="D122" s="2">
        <v>37.4447217457531</v>
      </c>
      <c r="E122" s="2">
        <v>38.2464373623367</v>
      </c>
      <c r="F122" s="2">
        <v>38.756682887715399</v>
      </c>
      <c r="G122" s="2">
        <v>42.3202443431517</v>
      </c>
      <c r="H122" s="2">
        <v>42.267307604372498</v>
      </c>
      <c r="I122" s="2">
        <v>43.635421159236301</v>
      </c>
    </row>
    <row r="123" spans="1:9" x14ac:dyDescent="0.2">
      <c r="A123" s="2">
        <v>59.5</v>
      </c>
      <c r="B123" s="2">
        <v>36.634862591636001</v>
      </c>
      <c r="C123" s="2">
        <v>42.106186387479703</v>
      </c>
      <c r="D123" s="2">
        <v>37.7351758826862</v>
      </c>
      <c r="E123" s="2">
        <v>38.585973892463997</v>
      </c>
      <c r="F123" s="2">
        <v>39.1252902524284</v>
      </c>
      <c r="G123" s="2">
        <v>42.517381572799003</v>
      </c>
      <c r="H123" s="2">
        <v>42.5855851704709</v>
      </c>
      <c r="I123" s="2">
        <v>44.004620528795797</v>
      </c>
    </row>
    <row r="124" spans="1:9" x14ac:dyDescent="0.2">
      <c r="A124" s="2">
        <v>60</v>
      </c>
      <c r="B124" s="2">
        <v>36.988128757943102</v>
      </c>
      <c r="C124" s="2">
        <v>42.3808171939137</v>
      </c>
      <c r="D124" s="2">
        <v>38.0084881631985</v>
      </c>
      <c r="E124" s="2">
        <v>38.923324204652197</v>
      </c>
      <c r="F124" s="2">
        <v>39.494230189896797</v>
      </c>
      <c r="G124" s="2">
        <v>42.670428125824202</v>
      </c>
      <c r="H124" s="2">
        <v>42.862474560944797</v>
      </c>
      <c r="I124" s="2">
        <v>44.340591345277304</v>
      </c>
    </row>
    <row r="125" spans="1:9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x14ac:dyDescent="0.2">
      <c r="B206" s="1"/>
    </row>
    <row r="207" spans="1:9" x14ac:dyDescent="0.2">
      <c r="B207" s="1"/>
    </row>
    <row r="208" spans="1:9" x14ac:dyDescent="0.2">
      <c r="B208" s="1"/>
    </row>
    <row r="209" spans="2:2" x14ac:dyDescent="0.2">
      <c r="B209" s="1"/>
    </row>
    <row r="210" spans="2:2" x14ac:dyDescent="0.2">
      <c r="B210" s="1"/>
    </row>
    <row r="211" spans="2:2" x14ac:dyDescent="0.2">
      <c r="B211" s="1"/>
    </row>
    <row r="212" spans="2:2" x14ac:dyDescent="0.2">
      <c r="B212" s="1"/>
    </row>
    <row r="213" spans="2:2" x14ac:dyDescent="0.2">
      <c r="B213" s="1"/>
    </row>
    <row r="214" spans="2:2" x14ac:dyDescent="0.2">
      <c r="B214" s="1"/>
    </row>
    <row r="215" spans="2:2" x14ac:dyDescent="0.2">
      <c r="B215" s="1"/>
    </row>
    <row r="216" spans="2:2" x14ac:dyDescent="0.2">
      <c r="B216" s="1"/>
    </row>
    <row r="217" spans="2:2" x14ac:dyDescent="0.2">
      <c r="B217" s="1"/>
    </row>
    <row r="218" spans="2:2" x14ac:dyDescent="0.2">
      <c r="B218" s="1"/>
    </row>
    <row r="219" spans="2:2" x14ac:dyDescent="0.2">
      <c r="B219" s="1"/>
    </row>
    <row r="220" spans="2:2" x14ac:dyDescent="0.2">
      <c r="B220" s="1"/>
    </row>
    <row r="221" spans="2:2" x14ac:dyDescent="0.2">
      <c r="B221" s="1"/>
    </row>
    <row r="222" spans="2:2" x14ac:dyDescent="0.2">
      <c r="B222" s="1"/>
    </row>
    <row r="223" spans="2:2" x14ac:dyDescent="0.2">
      <c r="B223" s="1"/>
    </row>
    <row r="224" spans="2:2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2" x14ac:dyDescent="0.2">
      <c r="B241" s="1"/>
    </row>
    <row r="242" spans="2:2" x14ac:dyDescent="0.2">
      <c r="B242" s="1"/>
    </row>
    <row r="243" spans="2:2" x14ac:dyDescent="0.2">
      <c r="B243" s="1"/>
    </row>
    <row r="244" spans="2:2" x14ac:dyDescent="0.2">
      <c r="B244" s="1"/>
    </row>
    <row r="245" spans="2:2" x14ac:dyDescent="0.2">
      <c r="B245" s="1"/>
    </row>
    <row r="246" spans="2:2" x14ac:dyDescent="0.2">
      <c r="B246" s="1"/>
    </row>
    <row r="247" spans="2:2" x14ac:dyDescent="0.2">
      <c r="B247" s="1"/>
    </row>
    <row r="248" spans="2:2" x14ac:dyDescent="0.2">
      <c r="B248" s="1"/>
    </row>
    <row r="249" spans="2:2" x14ac:dyDescent="0.2">
      <c r="B249" s="1"/>
    </row>
    <row r="250" spans="2:2" x14ac:dyDescent="0.2">
      <c r="B250" s="1"/>
    </row>
    <row r="251" spans="2:2" x14ac:dyDescent="0.2">
      <c r="B251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2020-10-20T07:21:03Z</dcterms:modified>
</cp:coreProperties>
</file>