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6d517ff43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3b4f651a1ea4422d"/>
    <x:sheet xmlns:r="http://schemas.openxmlformats.org/officeDocument/2006/relationships" name="Observations" sheetId="2" r:id="Rc1486a27dd594dae"/>
    <x:sheet xmlns:r="http://schemas.openxmlformats.org/officeDocument/2006/relationships" name="Instructions" sheetId="3" r:id="R9c898989537846ef"/>
    <x:sheet xmlns:r="http://schemas.openxmlformats.org/officeDocument/2006/relationships" name="Samples" sheetId="4" r:id="R25a1927fcd174ab0"/>
    <x:sheet xmlns:r="http://schemas.openxmlformats.org/officeDocument/2006/relationships" name="Measurements" sheetId="5" r:id="R555eb1d704324210"/>
    <x:sheet xmlns:r="http://schemas.openxmlformats.org/officeDocument/2006/relationships" name="Equipment" sheetId="6" r:id="R273225cc76c8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0"/>
    <x:numFmt numFmtId="203" formatCode="yyyy-mm-dd hh:mm"/>
  </x:numFmts>
  <x:fonts count="4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334155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e4c69f9994b9a" /><Relationship Type="http://schemas.openxmlformats.org/officeDocument/2006/relationships/theme" Target="/xl/theme/theme1.xml" Id="R3b3ddb0e18564c33" /><Relationship Type="http://schemas.openxmlformats.org/officeDocument/2006/relationships/sharedStrings" Target="/xl/sharedStrings.xml" Id="Rbd4838c48d4e4d6b" /><Relationship Type="http://schemas.openxmlformats.org/officeDocument/2006/relationships/worksheet" Target="/xl/worksheets/sheet1.xml" Id="R3b4f651a1ea4422d" /><Relationship Type="http://schemas.openxmlformats.org/officeDocument/2006/relationships/worksheet" Target="/xl/worksheets/sheet2.xml" Id="Rc1486a27dd594dae" /><Relationship Type="http://schemas.openxmlformats.org/officeDocument/2006/relationships/worksheet" Target="/xl/worksheets/sheet3.xml" Id="R9c898989537846ef" /><Relationship Type="http://schemas.openxmlformats.org/officeDocument/2006/relationships/worksheet" Target="/xl/worksheets/sheet4.xml" Id="R25a1927fcd174ab0" /><Relationship Type="http://schemas.openxmlformats.org/officeDocument/2006/relationships/worksheet" Target="/xl/worksheets/sheet5.xml" Id="R555eb1d704324210" /><Relationship Type="http://schemas.openxmlformats.org/officeDocument/2006/relationships/worksheet" Target="/xl/worksheets/sheet6.xml" Id="R273225cc76c844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42" hidden="0" customWidth="1"/>
  </x:cols>
  <x:sheetData>
    <x:row r="1" ht="24" customHeight="1">
      <x:c r="A1" s="2" t="str">
        <x:v>Survey</x:v>
      </x:c>
      <x:c r="B1" s="1"/>
      <x:c r="C1" s="1"/>
    </x:row>
    <x:row r="2" ht="24" customHeight="1">
      <x:c r="A2" s="1" t="str">
        <x:v>Submission</x:v>
      </x:c>
      <x:c r="B2" s="1"/>
      <x:c r="C2" s="4"/>
    </x:row>
    <x:row r="3" ht="24" customHeight="1">
      <x:c r="A3" s="1" t="str">
        <x:v>Date</x:v>
      </x:c>
      <x:c r="B3" s="1"/>
      <x:c r="C3" s="5"/>
    </x:row>
    <x:row r="4" ht="24" customHeight="1">
      <x:c r="A4" s="1" t="str">
        <x:v>Contact email</x:v>
      </x:c>
      <x:c r="B4" s="1"/>
      <x:c r="C4" s="3"/>
    </x:row>
    <x:row r="5" ht="24" customHeight="1">
      <x:c r="A5" s="1" t="str">
        <x:v>Comment</x:v>
      </x:c>
      <x:c r="B5" s="1"/>
      <x:c r="C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5" hidden="0" customWidth="1"/>
    <x:col min="7" max="7" width="15" hidden="0" customWidth="1"/>
    <x:col min="8" max="8" width="15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4" customHeight="1">
      <x:c r="A1" s="2" t="str">
        <x:v>Observations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customHeight="1">
      <x:c r="A5" s="7" t="str">
        <x:v>station</x:v>
      </x:c>
      <x:c r="B5" s="7" t="str">
        <x:v>count</x:v>
      </x:c>
      <x:c r="C5" s="7" t="str">
        <x:v>length</x:v>
      </x:c>
      <x:c r="D5" s="7" t="str">
        <x:v>unit</x:v>
      </x:c>
      <x:c r="E5" s="7" t="str">
        <x:v>active</x:v>
      </x:c>
      <x:c r="F5" s="7" t="str">
        <x:v>observed_at</x:v>
      </x:c>
      <x:c r="G5" s="7" t="str">
        <x:v>latitude</x:v>
      </x:c>
      <x:c r="H5" s="7" t="str">
        <x:v>longitude</x:v>
      </x:c>
      <x:c r="I5" s="7" t="str">
        <x:v>observation_id</x:v>
      </x:c>
      <x:c r="J5" s="7" t="str">
        <x:v>quality</x:v>
      </x:c>
      <x:c r="K5" s="7" t="str">
        <x:v>observer</x:v>
      </x:c>
    </x:row>
    <x:row r="6" ht="24" customHeight="1">
      <x:c r="A6" s="3"/>
      <x:c r="B6" s="3"/>
      <x:c r="C6" s="8"/>
      <x:c r="D6" s="3"/>
      <x:c r="E6" s="3"/>
      <x:c r="F6" s="9"/>
      <x:c r="G6" s="8"/>
      <x:c r="H6" s="8"/>
      <x:c r="I6" s="3"/>
      <x:c r="J6" s="3"/>
      <x:c r="K6" s="3"/>
    </x:row>
  </x:sheetData>
  <x:dataValidations count="1">
    <x:dataValidation type="list" sqref="D6">
      <x:formula1>"cm,m"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</x:cols>
  <x:sheetData>
    <x:row r="1" ht="24" customHeight="1">
      <x:c r="A1" s="1" t="str">
        <x:v>Survey example</x:v>
      </x:c>
    </x:row>
    <x:row r="2" ht="24" customHeight="1">
      <x:c r="A2" s="1" t="str">
        <x:v>Each observation is identified by its station and observation ID.</x:v>
      </x:c>
    </x:row>
    <x:row r="3" ht="24" customHeight="1">
      <x:c r="A3" s="1" t="str">
        <x:v>Metadata applies to every observation.</x:v>
      </x:c>
    </x:row>
    <x:row r="4" ht="24" customHeight="1">
      <x:c r="A4" s="1" t="str">
        <x:v>All records and reference identifiers are synthetic.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4" customHeight="1">
      <x:c r="A1" s="2" t="str">
        <x:v>Samples</x:v>
      </x:c>
      <x:c r="B1" s="1"/>
      <x:c r="C1" s="1"/>
      <x:c r="D1" s="1"/>
      <x:c r="E1" s="1"/>
      <x:c r="F1" s="1"/>
    </x:row>
    <x:row r="2" ht="24" customHeight="1">
      <x:c r="A2" s="1"/>
      <x:c r="B2" s="1"/>
      <x:c r="C2" s="1"/>
      <x:c r="D2" s="1"/>
      <x:c r="E2" s="1"/>
      <x:c r="F2" s="1"/>
    </x:row>
    <x:row r="3" ht="24" customHeight="1">
      <x:c r="A3" s="1"/>
      <x:c r="B3" s="1"/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24" customHeight="1">
      <x:c r="A5" s="11" t="str">
        <x:v>station</x:v>
      </x:c>
      <x:c r="B5" s="11" t="str">
        <x:v>observation_id</x:v>
      </x:c>
      <x:c r="C5" s="11" t="str">
        <x:v>sample_no</x:v>
      </x:c>
      <x:c r="D5" s="11" t="str">
        <x:v>minimum_length</x:v>
      </x:c>
      <x:c r="E5" s="11" t="str">
        <x:v>maximum_length</x:v>
      </x:c>
      <x:c r="F5" s="11" t="str">
        <x:v>unit</x:v>
      </x:c>
    </x:row>
    <x:row r="6" ht="24" customHeight="1">
      <x:c r="A6" s="12"/>
      <x:c r="B6" s="12"/>
      <x:c r="C6" s="12"/>
      <x:c r="D6" s="12"/>
      <x:c r="E6" s="12"/>
      <x:c r="F6" s="12"/>
    </x:row>
  </x:sheetData>
  <x:dataValidations count="1">
    <x:dataValidation type="list" sqref="F6">
      <x:formula1>"cm,m"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4" customHeight="1">
      <x:c r="A1" s="2" t="str">
        <x:v>Measurements</x:v>
      </x:c>
      <x:c r="B1" s="1"/>
      <x:c r="C1" s="1"/>
      <x:c r="D1" s="1"/>
      <x:c r="E1" s="1"/>
    </x:row>
    <x:row r="2" ht="24" customHeight="1">
      <x:c r="A2" s="1"/>
      <x:c r="B2" s="1"/>
      <x:c r="C2" s="1"/>
      <x:c r="D2" s="1"/>
      <x:c r="E2" s="1"/>
    </x:row>
    <x:row r="3" ht="24" customHeight="1">
      <x:c r="A3" s="1"/>
      <x:c r="B3" s="1"/>
      <x:c r="C3" s="1"/>
      <x:c r="D3" s="1"/>
      <x:c r="E3" s="1"/>
    </x:row>
    <x:row r="4" ht="24" customHeight="1">
      <x:c r="A4" s="1"/>
      <x:c r="B4" s="1"/>
      <x:c r="C4" s="1"/>
      <x:c r="D4" s="1"/>
      <x:c r="E4" s="1"/>
    </x:row>
    <x:row r="5" ht="24" customHeight="1">
      <x:c r="A5" s="11" t="str">
        <x:v>station</x:v>
      </x:c>
      <x:c r="B5" s="11" t="str">
        <x:v>observation_id</x:v>
      </x:c>
      <x:c r="C5" s="11" t="str">
        <x:v>sample_no</x:v>
      </x:c>
      <x:c r="D5" s="11" t="str">
        <x:v>reading_no</x:v>
      </x:c>
      <x:c r="E5" s="11" t="str">
        <x:v>value</x:v>
      </x:c>
    </x:row>
    <x:row r="6" ht="24" customHeight="1">
      <x:c r="A6" s="12"/>
      <x:c r="B6" s="12"/>
      <x:c r="C6" s="12"/>
      <x:c r="D6" s="12"/>
      <x:c r="E6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4" customHeight="1">
      <x:c r="A1" s="2" t="str">
        <x:v>Equipment</x:v>
      </x:c>
      <x:c r="B1" s="1"/>
      <x:c r="C1" s="1"/>
    </x:row>
    <x:row r="2" ht="24" customHeight="1">
      <x:c r="A2" s="1"/>
      <x:c r="B2" s="1"/>
      <x:c r="C2" s="1"/>
    </x:row>
    <x:row r="3" ht="24" customHeight="1">
      <x:c r="A3" s="1"/>
      <x:c r="B3" s="1"/>
      <x:c r="C3" s="1"/>
    </x:row>
    <x:row r="4" ht="24" customHeight="1">
      <x:c r="A4" s="1"/>
      <x:c r="B4" s="1"/>
      <x:c r="C4" s="1"/>
    </x:row>
    <x:row r="5" ht="24" customHeight="1">
      <x:c r="A5" s="11" t="str">
        <x:v>equipment_id</x:v>
      </x:c>
      <x:c r="B5" s="11" t="str">
        <x:v>serial</x:v>
      </x:c>
      <x:c r="C5" s="11" t="str">
        <x:v>label</x:v>
      </x:c>
    </x:row>
    <x:row r="6" ht="24" customHeight="1">
      <x:c r="A6" s="12"/>
      <x:c r="B6" s="12"/>
      <x:c r="C6" s="12"/>
    </x:row>
  </x:sheetData>
  <x:pageMargins left="0.7" right="0.7" top="0.75" bottom="0.75" header="0.3" footer="0.3"/>
</x:worksheet>
</file>