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3" sheetId="1" state="visible" r:id="rId1"/>
    <sheet name="Cantonese - Virtual Emergency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8" customWidth="1" min="8" max="8"/>
    <col width="20" customWidth="1" min="9" max="9"/>
    <col width="14" customWidth="1" min="10" max="10"/>
  </cols>
  <sheetData>
    <row r="3">
      <c r="A3" s="1" t="inlineStr">
        <is>
          <t>17 June, 2026</t>
        </is>
      </c>
      <c r="B3" s="1" t="inlineStr">
        <is>
          <t xml:space="preserve">Cantonese - Virtual Emergency Care </t>
        </is>
      </c>
      <c r="C3" s="1" t="n"/>
      <c r="D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55000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Start Views</t>
        </is>
      </c>
      <c r="F9" s="3" t="inlineStr">
        <is>
          <t>Complete Views</t>
        </is>
      </c>
      <c r="G9" s="3" t="inlineStr">
        <is>
          <t>Video Completion Rate (VCR)</t>
        </is>
      </c>
      <c r="H9" s="3" t="inlineStr">
        <is>
          <t>Viewable Impressions</t>
        </is>
      </c>
      <c r="I9" s="3" t="inlineStr">
        <is>
          <t>Measurable Impressions</t>
        </is>
      </c>
      <c r="J9" s="3" t="inlineStr">
        <is>
          <t>Viewability</t>
        </is>
      </c>
    </row>
    <row r="10">
      <c r="A10" s="4" t="inlineStr">
        <is>
          <t>17 June, 2026</t>
        </is>
      </c>
      <c r="B10" s="2" t="n">
        <v>1000</v>
      </c>
      <c r="C10" s="2" t="n">
        <v>1000</v>
      </c>
      <c r="D10" s="2" t="n">
        <v>1000</v>
      </c>
      <c r="E10" s="2" t="n">
        <v>1000</v>
      </c>
      <c r="F10" s="2" t="n">
        <v>1000</v>
      </c>
      <c r="G10" s="2" t="n">
        <v>1000</v>
      </c>
      <c r="H10" s="2" t="n">
        <v>1000</v>
      </c>
      <c r="I10" s="2" t="n">
        <v>1000</v>
      </c>
      <c r="J10" s="2" t="n">
        <v>1000</v>
      </c>
    </row>
    <row r="11">
      <c r="A11" s="4" t="inlineStr">
        <is>
          <t>18 June, 2026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  <row r="12">
      <c r="A12" s="4" t="inlineStr">
        <is>
          <t>19 June, 2026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20 June, 2026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21 June, 2026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2026-06-17T12:40:31Z</dcterms:created>
  <dcterms:modified xsi:type="dcterms:W3CDTF">2026-06-17T12:40:31Z</dcterms:modified>
</cp:coreProperties>
</file>