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3">
      <c r="A3" s="1" t="inlineStr">
        <is>
          <t>04 August, 2026</t>
        </is>
      </c>
      <c r="B3" s="1" t="inlineStr">
        <is>
          <t>jjjk</t>
        </is>
      </c>
      <c r="C3" s="1" t="n"/>
      <c r="D3" s="1" t="inlineStr">
        <is>
          <t>Daily</t>
        </is>
      </c>
    </row>
    <row r="4">
      <c r="A4" s="2" t="inlineStr">
        <is>
          <t>18 August, 2026</t>
        </is>
      </c>
      <c r="B4" s="3" t="inlineStr">
        <is>
          <t>Target impressions</t>
        </is>
      </c>
      <c r="C4" s="2" t="n"/>
      <c r="D4" s="2" t="n">
        <v>7097</v>
      </c>
    </row>
    <row r="5">
      <c r="A5" s="2" t="n"/>
      <c r="B5" s="3" t="inlineStr">
        <is>
          <t>Achieved impressions</t>
        </is>
      </c>
      <c r="C5" s="2" t="n"/>
      <c r="D5" s="2">
        <f>SUM(B10:B24)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DATE(2026,8,18) - TODAY() + 1), 0), 0)</f>
        <v/>
      </c>
    </row>
    <row r="8">
      <c r="A8" s="3" t="inlineStr">
        <is>
          <t>Daily Report</t>
        </is>
      </c>
      <c r="B8" s="3">
        <f>SUM(B10:B24)</f>
        <v/>
      </c>
      <c r="C8" s="3">
        <f>SUM(C10:C24)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</row>
    <row r="10">
      <c r="A10" s="4" t="inlineStr">
        <is>
          <t>04 August, 2026</t>
        </is>
      </c>
      <c r="B10" s="2" t="n">
        <v>0</v>
      </c>
      <c r="C10" s="2" t="n">
        <v>0</v>
      </c>
      <c r="D10" s="2" t="n">
        <v>0</v>
      </c>
    </row>
    <row r="11">
      <c r="A11" s="4" t="inlineStr">
        <is>
          <t>05 August, 2026</t>
        </is>
      </c>
      <c r="B11" s="2" t="n">
        <v>0</v>
      </c>
      <c r="C11" s="2" t="n">
        <v>0</v>
      </c>
      <c r="D11" s="2" t="n">
        <v>0</v>
      </c>
    </row>
    <row r="12">
      <c r="A12" s="4" t="inlineStr">
        <is>
          <t>06 August, 2026</t>
        </is>
      </c>
      <c r="B12" s="2" t="n">
        <v>0</v>
      </c>
      <c r="C12" s="2" t="n">
        <v>0</v>
      </c>
      <c r="D12" s="2" t="n">
        <v>0</v>
      </c>
    </row>
    <row r="13">
      <c r="A13" s="4" t="inlineStr">
        <is>
          <t>07 August, 2026</t>
        </is>
      </c>
      <c r="B13" s="2" t="n">
        <v>0</v>
      </c>
      <c r="C13" s="2" t="n">
        <v>0</v>
      </c>
      <c r="D13" s="2" t="n">
        <v>0</v>
      </c>
    </row>
    <row r="14">
      <c r="A14" s="4" t="inlineStr">
        <is>
          <t>08 August, 2026</t>
        </is>
      </c>
      <c r="B14" s="2" t="n">
        <v>0</v>
      </c>
      <c r="C14" s="2" t="n">
        <v>0</v>
      </c>
      <c r="D14" s="2" t="n">
        <v>0</v>
      </c>
    </row>
    <row r="15">
      <c r="A15" s="4" t="inlineStr">
        <is>
          <t>09 August,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10 August,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11 August,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12 August,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13 August,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14 August, 2026</t>
        </is>
      </c>
      <c r="B20" s="2" t="n">
        <v>0</v>
      </c>
      <c r="C20" s="2" t="n">
        <v>0</v>
      </c>
      <c r="D20" s="2" t="n">
        <v>0</v>
      </c>
    </row>
    <row r="21">
      <c r="A21" s="4" t="inlineStr">
        <is>
          <t>15 August, 2026</t>
        </is>
      </c>
      <c r="B21" s="2" t="n">
        <v>0</v>
      </c>
      <c r="C21" s="2" t="n">
        <v>0</v>
      </c>
      <c r="D21" s="2" t="n">
        <v>0</v>
      </c>
    </row>
    <row r="22">
      <c r="A22" s="4" t="inlineStr">
        <is>
          <t>16 August, 2026</t>
        </is>
      </c>
      <c r="B22" s="2" t="n">
        <v>0</v>
      </c>
      <c r="C22" s="2" t="n">
        <v>0</v>
      </c>
      <c r="D22" s="2" t="n">
        <v>0</v>
      </c>
    </row>
    <row r="23">
      <c r="A23" s="4" t="inlineStr">
        <is>
          <t>17 August, 2026</t>
        </is>
      </c>
      <c r="B23" s="2" t="n">
        <v>0</v>
      </c>
      <c r="C23" s="2" t="n">
        <v>0</v>
      </c>
      <c r="D23" s="2" t="n">
        <v>0</v>
      </c>
    </row>
    <row r="24">
      <c r="A24" s="4" t="inlineStr">
        <is>
          <t>18 August, 2026</t>
        </is>
      </c>
      <c r="B24" s="2" t="n">
        <v>0</v>
      </c>
      <c r="C24" s="2" t="n">
        <v>0</v>
      </c>
      <c r="D24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2026-08-05T05:59:42Z</dcterms:created>
  <dcterms:modified xsi:type="dcterms:W3CDTF">2026-08-05T05:59:42Z</dcterms:modified>
</cp:coreProperties>
</file>