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3">
      <c r="A3" s="1" t="inlineStr">
        <is>
          <t>04 August, 2026</t>
        </is>
      </c>
      <c r="B3" s="1" t="inlineStr">
        <is>
          <t>KJJK</t>
        </is>
      </c>
      <c r="C3" s="1" t="n"/>
      <c r="D3" s="1" t="inlineStr">
        <is>
          <t>Daily</t>
        </is>
      </c>
    </row>
    <row r="4">
      <c r="A4" s="2" t="inlineStr">
        <is>
          <t>05 August, 2026</t>
        </is>
      </c>
      <c r="B4" s="3" t="inlineStr">
        <is>
          <t>Target impressions</t>
        </is>
      </c>
      <c r="C4" s="2" t="n"/>
      <c r="D4" s="2" t="n">
        <v>8908</v>
      </c>
    </row>
    <row r="5">
      <c r="A5" s="2" t="n"/>
      <c r="B5" s="3" t="inlineStr">
        <is>
          <t>Achieved impressions</t>
        </is>
      </c>
      <c r="C5" s="2" t="n"/>
      <c r="D5" s="2">
        <f>SUM(B10:B11)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DATE(2026,8,5) - TODAY() + 1), 0), 0)</f>
        <v/>
      </c>
    </row>
    <row r="8">
      <c r="A8" s="3" t="inlineStr">
        <is>
          <t>Daily Report</t>
        </is>
      </c>
      <c r="B8" s="3">
        <f>SUM(B10:B11)</f>
        <v/>
      </c>
      <c r="C8" s="3">
        <f>SUM(C10:C11)</f>
        <v/>
      </c>
      <c r="D8" s="3">
        <f>IFERROR((C8/B8),0)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</row>
    <row r="10">
      <c r="A10" s="4" t="inlineStr">
        <is>
          <t>04 August, 2026</t>
        </is>
      </c>
      <c r="B10" s="2" t="n">
        <v>0</v>
      </c>
      <c r="C10" s="2" t="n">
        <v>0</v>
      </c>
      <c r="D10" s="2" t="n">
        <v>0</v>
      </c>
    </row>
    <row r="11">
      <c r="A11" s="4" t="inlineStr">
        <is>
          <t>05 August, 2026</t>
        </is>
      </c>
      <c r="B11" s="2" t="n">
        <v>0</v>
      </c>
      <c r="C11" s="2" t="n">
        <v>0</v>
      </c>
      <c r="D11" s="2" t="n">
        <v>0</v>
      </c>
    </row>
  </sheetData>
  <mergeCells count="5">
    <mergeCell ref="B6:C6"/>
    <mergeCell ref="B7:C7"/>
    <mergeCell ref="B3:C3"/>
    <mergeCell ref="B5:C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2026-08-05T06:02:25Z</dcterms:created>
  <dcterms:modified xsi:type="dcterms:W3CDTF">2026-08-05T06:02:25Z</dcterms:modified>
</cp:coreProperties>
</file>