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15 July, 2026</t>
        </is>
      </c>
      <c r="B3" s="1" t="inlineStr">
        <is>
          <t>summa oru line item part 2</t>
        </is>
      </c>
      <c r="C3" s="1" t="n"/>
      <c r="D3" s="1" t="inlineStr">
        <is>
          <t>Daily</t>
        </is>
      </c>
    </row>
    <row r="4">
      <c r="A4" s="2" t="inlineStr">
        <is>
          <t>29 July, 2026</t>
        </is>
      </c>
      <c r="B4" s="3" t="inlineStr">
        <is>
          <t>Target impressions</t>
        </is>
      </c>
      <c r="C4" s="2" t="n"/>
      <c r="D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DATE(2026,7,29) - TODAY() + 1), 0), 0)</f>
        <v/>
      </c>
    </row>
    <row r="8">
      <c r="A8" s="3" t="inlineStr">
        <is>
          <t>Daily Report</t>
        </is>
      </c>
      <c r="B8" s="3">
        <f>SUM(B10:B24)</f>
        <v/>
      </c>
      <c r="C8" s="3">
        <f>SUM(C10:C24)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15 July, 2026</t>
        </is>
      </c>
      <c r="B10" s="2" t="n">
        <v>0</v>
      </c>
      <c r="C10" s="2" t="n">
        <v>0</v>
      </c>
      <c r="D10" s="2" t="n">
        <v>0</v>
      </c>
    </row>
    <row r="11">
      <c r="A11" s="4" t="inlineStr">
        <is>
          <t>16 July, 2026</t>
        </is>
      </c>
      <c r="B11" s="2" t="n">
        <v>0</v>
      </c>
      <c r="C11" s="2" t="n">
        <v>0</v>
      </c>
      <c r="D11" s="2" t="n">
        <v>0</v>
      </c>
    </row>
    <row r="12">
      <c r="A12" s="4" t="inlineStr">
        <is>
          <t>17 July,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18 July,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19 July, 2026</t>
        </is>
      </c>
      <c r="B14" s="2" t="n">
        <v>0</v>
      </c>
      <c r="C14" s="2" t="n">
        <v>0</v>
      </c>
      <c r="D14" s="2" t="n">
        <v>0</v>
      </c>
    </row>
    <row r="15">
      <c r="A15" s="4" t="inlineStr">
        <is>
          <t>20 July,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21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22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23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24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25 July,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26 July,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27 July,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28 July,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29 July, 2026</t>
        </is>
      </c>
      <c r="B24" s="2" t="n">
        <v>20</v>
      </c>
      <c r="C24" s="2" t="n">
        <v>20</v>
      </c>
      <c r="D24" s="2" t="n">
        <v>20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2026-07-29T09:52:33Z</dcterms:created>
  <dcterms:modified xsi:type="dcterms:W3CDTF">2026-07-29T09:52:33Z</dcterms:modified>
</cp:coreProperties>
</file>