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52" documentId="11_1E16E19E9FD6BE172CF42DF52BB031E24C553E8F" xr6:coauthVersionLast="47" xr6:coauthVersionMax="47" xr10:uidLastSave="{0FC44F7B-0B3C-4AE7-AB32-2048C0F53353}"/>
  <bookViews>
    <workbookView xWindow="-110" yWindow="-110" windowWidth="19420" windowHeight="10420" activeTab="6" xr2:uid="{00000000-000D-0000-FFFF-FFFF00000000}"/>
  </bookViews>
  <sheets>
    <sheet name="Precip" sheetId="1" r:id="rId1"/>
    <sheet name="humidity" sheetId="2" r:id="rId2"/>
    <sheet name="wisoq18o_d" sheetId="3" r:id="rId3"/>
    <sheet name="wisoqhdo_d" sheetId="4" r:id="rId4"/>
    <sheet name="d18Op" sheetId="5" r:id="rId5"/>
    <sheet name="d2Hp" sheetId="6" r:id="rId6"/>
    <sheet name="VaporCom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2" i="7"/>
  <c r="E3" i="7"/>
  <c r="E4" i="7"/>
  <c r="E5" i="7"/>
  <c r="E6" i="7"/>
  <c r="E7" i="7"/>
  <c r="E8" i="7"/>
  <c r="E9" i="7"/>
  <c r="E2" i="7"/>
</calcChain>
</file>

<file path=xl/sharedStrings.xml><?xml version="1.0" encoding="utf-8"?>
<sst xmlns="http://schemas.openxmlformats.org/spreadsheetml/2006/main" count="31" uniqueCount="14">
  <si>
    <t>date</t>
  </si>
  <si>
    <t>aprt</t>
  </si>
  <si>
    <t>lat</t>
  </si>
  <si>
    <t>lon</t>
  </si>
  <si>
    <t>dofhumidity</t>
  </si>
  <si>
    <t>wisoq18o_d</t>
  </si>
  <si>
    <t>wisoqhdo_d</t>
  </si>
  <si>
    <t>d18Op</t>
  </si>
  <si>
    <t>d2Hp</t>
  </si>
  <si>
    <t>Latitude</t>
  </si>
  <si>
    <t>Longitude</t>
  </si>
  <si>
    <t>Date</t>
  </si>
  <si>
    <t>O18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</si>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</sst>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cols>
    <col min="1" max="1" width="10.453125" bestFit="1" customWidth="1"/>
    <col min="2" max="3" width="11.7265625" customWidth="1"/>
    <col min="4" max="4" width="6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36526</v>
      </c>
      <c r="B2">
        <v>2.3394424915313698</v>
      </c>
      <c r="C2">
        <v>44.415395052353801</v>
      </c>
      <c r="D2">
        <v>4.6875</v>
      </c>
    </row>
    <row r="3" spans="1:4" x14ac:dyDescent="0.35">
      <c r="A3" s="2">
        <v>36527</v>
      </c>
      <c r="B3">
        <v>1.0335112810134901</v>
      </c>
      <c r="C3">
        <v>44.415395052353801</v>
      </c>
      <c r="D3">
        <v>4.6875</v>
      </c>
    </row>
    <row r="4" spans="1:4" x14ac:dyDescent="0.35">
      <c r="A4" s="2">
        <v>36528</v>
      </c>
      <c r="B4">
        <v>0.431271553039551</v>
      </c>
      <c r="C4">
        <v>44.415395052353801</v>
      </c>
      <c r="D4">
        <v>4.6875</v>
      </c>
    </row>
    <row r="5" spans="1:4" x14ac:dyDescent="0.35">
      <c r="A5" s="2">
        <v>36529</v>
      </c>
      <c r="B5">
        <v>5.8922305107116699</v>
      </c>
      <c r="C5">
        <v>44.415395052353801</v>
      </c>
      <c r="D5">
        <v>4.6875</v>
      </c>
    </row>
    <row r="6" spans="1:4" x14ac:dyDescent="0.35">
      <c r="A6" s="2">
        <v>36530</v>
      </c>
      <c r="B6">
        <v>0.87087631225585904</v>
      </c>
      <c r="C6">
        <v>44.415395052353801</v>
      </c>
      <c r="D6">
        <v>4.6875</v>
      </c>
    </row>
    <row r="7" spans="1:4" x14ac:dyDescent="0.35">
      <c r="A7" s="2">
        <v>36531</v>
      </c>
      <c r="B7">
        <v>0.72067224979400601</v>
      </c>
      <c r="C7">
        <v>44.415395052353801</v>
      </c>
      <c r="D7">
        <v>4.6875</v>
      </c>
    </row>
    <row r="8" spans="1:4" x14ac:dyDescent="0.35">
      <c r="A8" s="2">
        <v>36532</v>
      </c>
      <c r="B8">
        <v>0.36370629072189298</v>
      </c>
      <c r="C8">
        <v>44.415395052353801</v>
      </c>
      <c r="D8">
        <v>4.6875</v>
      </c>
    </row>
    <row r="9" spans="1:4" x14ac:dyDescent="0.35">
      <c r="A9" s="2">
        <v>36533</v>
      </c>
      <c r="B9">
        <v>3.3382036685943599</v>
      </c>
      <c r="C9">
        <v>44.415395052353801</v>
      </c>
      <c r="D9">
        <v>4.6875</v>
      </c>
    </row>
    <row r="10" spans="1:4" x14ac:dyDescent="0.35">
      <c r="A10" s="2">
        <v>36534</v>
      </c>
      <c r="B10">
        <v>0.23615719377994501</v>
      </c>
      <c r="C10">
        <v>44.415395052353801</v>
      </c>
      <c r="D10">
        <v>4.6875</v>
      </c>
    </row>
    <row r="11" spans="1:4" x14ac:dyDescent="0.35">
      <c r="A11" s="2">
        <v>36535</v>
      </c>
      <c r="B11">
        <v>0.70421314239501998</v>
      </c>
      <c r="C11">
        <v>44.415395052353801</v>
      </c>
      <c r="D11">
        <v>4.6875</v>
      </c>
    </row>
    <row r="12" spans="1:4" x14ac:dyDescent="0.35">
      <c r="A12" s="2">
        <v>36536</v>
      </c>
      <c r="B12">
        <v>0.43473914265632602</v>
      </c>
      <c r="C12">
        <v>44.415395052353801</v>
      </c>
      <c r="D12">
        <v>4.6875</v>
      </c>
    </row>
    <row r="13" spans="1:4" x14ac:dyDescent="0.35">
      <c r="A13" s="2">
        <v>36537</v>
      </c>
      <c r="B13">
        <v>0.28537362813949602</v>
      </c>
      <c r="C13">
        <v>44.415395052353801</v>
      </c>
      <c r="D13">
        <v>4.6875</v>
      </c>
    </row>
    <row r="14" spans="1:4" x14ac:dyDescent="0.35">
      <c r="A14" s="2">
        <v>36538</v>
      </c>
      <c r="B14">
        <v>0.75550794601440396</v>
      </c>
      <c r="C14">
        <v>44.415395052353801</v>
      </c>
      <c r="D14">
        <v>4.6875</v>
      </c>
    </row>
    <row r="15" spans="1:4" x14ac:dyDescent="0.35">
      <c r="A15" s="2">
        <v>36539</v>
      </c>
      <c r="B15">
        <v>0.351733148097992</v>
      </c>
      <c r="C15">
        <v>44.415395052353801</v>
      </c>
      <c r="D15">
        <v>4.6875</v>
      </c>
    </row>
    <row r="16" spans="1:4" x14ac:dyDescent="0.35">
      <c r="A16" s="2">
        <v>36540</v>
      </c>
      <c r="B16">
        <v>0.18973568081855799</v>
      </c>
      <c r="C16">
        <v>44.415395052353801</v>
      </c>
      <c r="D16">
        <v>4.6875</v>
      </c>
    </row>
    <row r="17" spans="1:4" x14ac:dyDescent="0.35">
      <c r="A17" s="2">
        <v>36541</v>
      </c>
      <c r="B17">
        <v>3.0300579965114598E-3</v>
      </c>
      <c r="C17">
        <v>44.415395052353801</v>
      </c>
      <c r="D17">
        <v>4.6875</v>
      </c>
    </row>
    <row r="18" spans="1:4" x14ac:dyDescent="0.35">
      <c r="A18" s="2">
        <v>36542</v>
      </c>
      <c r="B18">
        <v>3.75400297343731E-2</v>
      </c>
      <c r="C18">
        <v>44.415395052353801</v>
      </c>
      <c r="D18">
        <v>4.6875</v>
      </c>
    </row>
    <row r="19" spans="1:4" x14ac:dyDescent="0.35">
      <c r="A19" s="2">
        <v>36543</v>
      </c>
      <c r="B19">
        <v>0.56387996673583995</v>
      </c>
      <c r="C19">
        <v>44.415395052353801</v>
      </c>
      <c r="D19">
        <v>4.6875</v>
      </c>
    </row>
    <row r="20" spans="1:4" x14ac:dyDescent="0.35">
      <c r="A20" s="2">
        <v>36544</v>
      </c>
      <c r="B20">
        <v>0.171207070350647</v>
      </c>
      <c r="C20">
        <v>44.415395052353801</v>
      </c>
      <c r="D20">
        <v>4.6875</v>
      </c>
    </row>
    <row r="21" spans="1:4" x14ac:dyDescent="0.35">
      <c r="A21" s="2">
        <v>36545</v>
      </c>
      <c r="B21">
        <v>0.25016459822654702</v>
      </c>
      <c r="C21">
        <v>44.415395052353801</v>
      </c>
      <c r="D21">
        <v>4.6875</v>
      </c>
    </row>
    <row r="22" spans="1:4" x14ac:dyDescent="0.35">
      <c r="A22" s="2">
        <v>36546</v>
      </c>
      <c r="B22">
        <v>0.64175242185592696</v>
      </c>
      <c r="C22">
        <v>44.415395052353801</v>
      </c>
      <c r="D22">
        <v>4.6875</v>
      </c>
    </row>
    <row r="23" spans="1:4" x14ac:dyDescent="0.35">
      <c r="A23" s="2">
        <v>36547</v>
      </c>
      <c r="B23">
        <v>3.41882300376892</v>
      </c>
      <c r="C23">
        <v>44.415395052353801</v>
      </c>
      <c r="D23">
        <v>4.6875</v>
      </c>
    </row>
    <row r="24" spans="1:4" x14ac:dyDescent="0.35">
      <c r="A24" s="2">
        <v>36548</v>
      </c>
      <c r="B24">
        <v>1.4637191295623799</v>
      </c>
      <c r="C24">
        <v>44.415395052353801</v>
      </c>
      <c r="D24">
        <v>4.6875</v>
      </c>
    </row>
    <row r="25" spans="1:4" x14ac:dyDescent="0.35">
      <c r="A25" s="2">
        <v>36549</v>
      </c>
      <c r="B25">
        <v>0.34723961353302002</v>
      </c>
      <c r="C25">
        <v>44.415395052353801</v>
      </c>
      <c r="D25">
        <v>4.6875</v>
      </c>
    </row>
    <row r="26" spans="1:4" x14ac:dyDescent="0.35">
      <c r="A26" s="2">
        <v>36550</v>
      </c>
      <c r="B26">
        <v>0.24463632702827501</v>
      </c>
      <c r="C26">
        <v>44.415395052353801</v>
      </c>
      <c r="D26">
        <v>4.6875</v>
      </c>
    </row>
    <row r="27" spans="1:4" x14ac:dyDescent="0.35">
      <c r="A27" s="2">
        <v>36551</v>
      </c>
      <c r="B27">
        <v>0</v>
      </c>
      <c r="C27">
        <v>44.415395052353801</v>
      </c>
      <c r="D27">
        <v>4.6875</v>
      </c>
    </row>
    <row r="28" spans="1:4" x14ac:dyDescent="0.35">
      <c r="A28" s="2">
        <v>36552</v>
      </c>
      <c r="B28">
        <v>0.12386022508144399</v>
      </c>
      <c r="C28">
        <v>44.415395052353801</v>
      </c>
      <c r="D28">
        <v>4.6875</v>
      </c>
    </row>
    <row r="29" spans="1:4" x14ac:dyDescent="0.35">
      <c r="A29" s="2">
        <v>36553</v>
      </c>
      <c r="B29">
        <v>0.227445468306541</v>
      </c>
      <c r="C29">
        <v>44.415395052353801</v>
      </c>
      <c r="D29">
        <v>4.6875</v>
      </c>
    </row>
    <row r="30" spans="1:4" x14ac:dyDescent="0.35">
      <c r="A30" s="2">
        <v>36554</v>
      </c>
      <c r="B30">
        <v>10.7175092697144</v>
      </c>
      <c r="C30">
        <v>44.415395052353801</v>
      </c>
      <c r="D30">
        <v>4.6875</v>
      </c>
    </row>
    <row r="31" spans="1:4" x14ac:dyDescent="0.35">
      <c r="A31" s="2">
        <v>36555</v>
      </c>
      <c r="B31">
        <v>3.2442917823791499</v>
      </c>
      <c r="C31">
        <v>44.415395052353801</v>
      </c>
      <c r="D31">
        <v>4.6875</v>
      </c>
    </row>
    <row r="32" spans="1:4" x14ac:dyDescent="0.35">
      <c r="A32" s="2">
        <v>36556</v>
      </c>
      <c r="B32">
        <v>0.13589873909950301</v>
      </c>
      <c r="C32">
        <v>44.415395052353801</v>
      </c>
      <c r="D32">
        <v>4.6875</v>
      </c>
    </row>
    <row r="33" spans="1:4" x14ac:dyDescent="0.35">
      <c r="A33" s="2">
        <v>36557</v>
      </c>
      <c r="B33">
        <v>0.244299381971359</v>
      </c>
      <c r="C33">
        <v>44.415395052353801</v>
      </c>
      <c r="D33">
        <v>4.6875</v>
      </c>
    </row>
    <row r="34" spans="1:4" x14ac:dyDescent="0.35">
      <c r="A34" s="2">
        <v>36558</v>
      </c>
      <c r="B34">
        <v>5.13718557357788</v>
      </c>
      <c r="C34">
        <v>44.415395052353801</v>
      </c>
      <c r="D34">
        <v>4.6875</v>
      </c>
    </row>
    <row r="35" spans="1:4" x14ac:dyDescent="0.35">
      <c r="A35" s="2">
        <v>36559</v>
      </c>
      <c r="B35">
        <v>0.45689880847930903</v>
      </c>
      <c r="C35">
        <v>44.415395052353801</v>
      </c>
      <c r="D35">
        <v>4.6875</v>
      </c>
    </row>
    <row r="36" spans="1:4" x14ac:dyDescent="0.35">
      <c r="A36" s="2">
        <v>36560</v>
      </c>
      <c r="B36">
        <v>0.30376145243644698</v>
      </c>
      <c r="C36">
        <v>44.415395052353801</v>
      </c>
      <c r="D36">
        <v>4.6875</v>
      </c>
    </row>
    <row r="37" spans="1:4" x14ac:dyDescent="0.35">
      <c r="A37" s="2">
        <v>36561</v>
      </c>
      <c r="B37">
        <v>2.4645309895276999E-2</v>
      </c>
      <c r="C37">
        <v>44.415395052353801</v>
      </c>
      <c r="D37">
        <v>4.6875</v>
      </c>
    </row>
    <row r="38" spans="1:4" x14ac:dyDescent="0.35">
      <c r="A38" s="2">
        <v>36562</v>
      </c>
      <c r="B38">
        <v>1.2877670526504501</v>
      </c>
      <c r="C38">
        <v>44.415395052353801</v>
      </c>
      <c r="D38">
        <v>4.6875</v>
      </c>
    </row>
    <row r="39" spans="1:4" x14ac:dyDescent="0.35">
      <c r="A39" s="2">
        <v>36563</v>
      </c>
      <c r="B39">
        <v>5.6890683174133301</v>
      </c>
      <c r="C39">
        <v>44.415395052353801</v>
      </c>
      <c r="D39">
        <v>4.6875</v>
      </c>
    </row>
    <row r="40" spans="1:4" x14ac:dyDescent="0.35">
      <c r="A40" s="2">
        <v>36564</v>
      </c>
      <c r="B40">
        <v>9.9835100173950195</v>
      </c>
      <c r="C40">
        <v>44.415395052353801</v>
      </c>
      <c r="D40">
        <v>4.6875</v>
      </c>
    </row>
    <row r="41" spans="1:4" x14ac:dyDescent="0.35">
      <c r="A41" s="2">
        <v>36565</v>
      </c>
      <c r="B41">
        <v>7.3058344423770905E-2</v>
      </c>
      <c r="C41">
        <v>44.415395052353801</v>
      </c>
      <c r="D41">
        <v>4.6875</v>
      </c>
    </row>
    <row r="42" spans="1:4" x14ac:dyDescent="0.35">
      <c r="A42" s="2">
        <v>36566</v>
      </c>
      <c r="B42">
        <v>10.1395568847656</v>
      </c>
      <c r="C42">
        <v>44.415395052353801</v>
      </c>
      <c r="D42">
        <v>4.6875</v>
      </c>
    </row>
    <row r="43" spans="1:4" x14ac:dyDescent="0.35">
      <c r="A43" s="2">
        <v>36567</v>
      </c>
      <c r="B43">
        <v>0</v>
      </c>
      <c r="C43">
        <v>44.415395052353801</v>
      </c>
      <c r="D43">
        <v>4.6875</v>
      </c>
    </row>
    <row r="44" spans="1:4" x14ac:dyDescent="0.35">
      <c r="A44" s="2">
        <v>36568</v>
      </c>
      <c r="B44">
        <v>1.6017816066741899</v>
      </c>
      <c r="C44">
        <v>44.415395052353801</v>
      </c>
      <c r="D44">
        <v>4.6875</v>
      </c>
    </row>
    <row r="45" spans="1:4" x14ac:dyDescent="0.35">
      <c r="A45" s="2">
        <v>36569</v>
      </c>
      <c r="B45">
        <v>8.3240051269531197</v>
      </c>
      <c r="C45">
        <v>44.415395052353801</v>
      </c>
      <c r="D45">
        <v>4.6875</v>
      </c>
    </row>
    <row r="46" spans="1:4" x14ac:dyDescent="0.35">
      <c r="A46" s="2">
        <v>36570</v>
      </c>
      <c r="B46">
        <v>3.05694627761841</v>
      </c>
      <c r="C46">
        <v>44.415395052353801</v>
      </c>
      <c r="D46">
        <v>4.6875</v>
      </c>
    </row>
    <row r="47" spans="1:4" x14ac:dyDescent="0.35">
      <c r="A47" s="2">
        <v>36571</v>
      </c>
      <c r="B47">
        <v>3.8630671501159699</v>
      </c>
      <c r="C47">
        <v>44.415395052353801</v>
      </c>
      <c r="D47">
        <v>4.6875</v>
      </c>
    </row>
    <row r="48" spans="1:4" x14ac:dyDescent="0.35">
      <c r="A48" s="2">
        <v>36572</v>
      </c>
      <c r="B48">
        <v>1.3507444858551001</v>
      </c>
      <c r="C48">
        <v>44.415395052353801</v>
      </c>
      <c r="D48">
        <v>4.6875</v>
      </c>
    </row>
    <row r="49" spans="1:4" x14ac:dyDescent="0.35">
      <c r="A49" s="2">
        <v>36573</v>
      </c>
      <c r="B49">
        <v>4.9499139785766602</v>
      </c>
      <c r="C49">
        <v>44.415395052353801</v>
      </c>
      <c r="D49">
        <v>4.6875</v>
      </c>
    </row>
    <row r="50" spans="1:4" x14ac:dyDescent="0.35">
      <c r="A50" s="2">
        <v>36574</v>
      </c>
      <c r="B50">
        <v>5.2525687217712402</v>
      </c>
      <c r="C50">
        <v>44.415395052353801</v>
      </c>
      <c r="D50">
        <v>4.6875</v>
      </c>
    </row>
    <row r="51" spans="1:4" x14ac:dyDescent="0.35">
      <c r="A51" s="2">
        <v>36575</v>
      </c>
      <c r="B51">
        <v>2.0966167449951199</v>
      </c>
      <c r="C51">
        <v>44.415395052353801</v>
      </c>
      <c r="D51">
        <v>4.6875</v>
      </c>
    </row>
    <row r="52" spans="1:4" x14ac:dyDescent="0.35">
      <c r="A52" s="2">
        <v>36576</v>
      </c>
      <c r="B52">
        <v>0.116002187132835</v>
      </c>
      <c r="C52">
        <v>44.415395052353801</v>
      </c>
      <c r="D52">
        <v>4.6875</v>
      </c>
    </row>
    <row r="53" spans="1:4" x14ac:dyDescent="0.35">
      <c r="A53" s="2">
        <v>36577</v>
      </c>
      <c r="B53">
        <v>0.76078975200653098</v>
      </c>
      <c r="C53">
        <v>44.415395052353801</v>
      </c>
      <c r="D53">
        <v>4.6875</v>
      </c>
    </row>
    <row r="54" spans="1:4" x14ac:dyDescent="0.35">
      <c r="A54" s="2">
        <v>36578</v>
      </c>
      <c r="B54">
        <v>0.292943745851517</v>
      </c>
      <c r="C54">
        <v>44.415395052353801</v>
      </c>
      <c r="D54">
        <v>4.6875</v>
      </c>
    </row>
    <row r="55" spans="1:4" x14ac:dyDescent="0.35">
      <c r="A55" s="2">
        <v>36579</v>
      </c>
      <c r="B55">
        <v>1.01020991802216</v>
      </c>
      <c r="C55">
        <v>44.415395052353801</v>
      </c>
      <c r="D55">
        <v>4.6875</v>
      </c>
    </row>
    <row r="56" spans="1:4" x14ac:dyDescent="0.35">
      <c r="A56" s="2">
        <v>36580</v>
      </c>
      <c r="B56">
        <v>4.4367771148681596</v>
      </c>
      <c r="C56">
        <v>44.415395052353801</v>
      </c>
      <c r="D56">
        <v>4.6875</v>
      </c>
    </row>
    <row r="57" spans="1:4" x14ac:dyDescent="0.35">
      <c r="A57" s="2">
        <v>36581</v>
      </c>
      <c r="B57">
        <v>6.5929884910583496</v>
      </c>
      <c r="C57">
        <v>44.415395052353801</v>
      </c>
      <c r="D57">
        <v>4.6875</v>
      </c>
    </row>
    <row r="58" spans="1:4" x14ac:dyDescent="0.35">
      <c r="A58" s="2">
        <v>36582</v>
      </c>
      <c r="B58">
        <v>0.34449875354766801</v>
      </c>
      <c r="C58">
        <v>44.415395052353801</v>
      </c>
      <c r="D58">
        <v>4.6875</v>
      </c>
    </row>
    <row r="59" spans="1:4" x14ac:dyDescent="0.35">
      <c r="A59" s="2">
        <v>36583</v>
      </c>
      <c r="B59">
        <v>1.35434791445732E-2</v>
      </c>
      <c r="C59">
        <v>44.415395052353801</v>
      </c>
      <c r="D59">
        <v>4.6875</v>
      </c>
    </row>
    <row r="60" spans="1:4" x14ac:dyDescent="0.35">
      <c r="A60" s="2">
        <v>36584</v>
      </c>
      <c r="B60">
        <v>7.3607645034790004</v>
      </c>
      <c r="C60">
        <v>44.415395052353801</v>
      </c>
      <c r="D60">
        <v>4.6875</v>
      </c>
    </row>
    <row r="61" spans="1:4" x14ac:dyDescent="0.35">
      <c r="A61" s="2">
        <v>36585</v>
      </c>
      <c r="B61">
        <v>8.9575862884521502</v>
      </c>
      <c r="C61">
        <v>44.415395052353801</v>
      </c>
      <c r="D61">
        <v>4.6875</v>
      </c>
    </row>
    <row r="62" spans="1:4" x14ac:dyDescent="0.35">
      <c r="A62" s="2">
        <v>36586</v>
      </c>
      <c r="B62">
        <v>1.55841541290283</v>
      </c>
      <c r="C62">
        <v>44.415395052353801</v>
      </c>
      <c r="D62">
        <v>4.6875</v>
      </c>
    </row>
    <row r="63" spans="1:4" x14ac:dyDescent="0.35">
      <c r="A63" s="2">
        <v>36587</v>
      </c>
      <c r="B63">
        <v>0.43023931980133101</v>
      </c>
      <c r="C63">
        <v>44.415395052353801</v>
      </c>
      <c r="D63">
        <v>4.6875</v>
      </c>
    </row>
    <row r="64" spans="1:4" x14ac:dyDescent="0.35">
      <c r="A64" s="2">
        <v>36588</v>
      </c>
      <c r="B64">
        <v>13.637504577636699</v>
      </c>
      <c r="C64">
        <v>44.415395052353801</v>
      </c>
      <c r="D64">
        <v>4.6875</v>
      </c>
    </row>
    <row r="65" spans="1:4" x14ac:dyDescent="0.35">
      <c r="A65" s="2">
        <v>36589</v>
      </c>
      <c r="B65">
        <v>0.14298602938652</v>
      </c>
      <c r="C65">
        <v>44.415395052353801</v>
      </c>
      <c r="D65">
        <v>4.6875</v>
      </c>
    </row>
    <row r="66" spans="1:4" x14ac:dyDescent="0.35">
      <c r="A66" s="2">
        <v>36590</v>
      </c>
      <c r="B66">
        <v>5.5958002805709797E-2</v>
      </c>
      <c r="C66">
        <v>44.415395052353801</v>
      </c>
      <c r="D66">
        <v>4.6875</v>
      </c>
    </row>
    <row r="67" spans="1:4" x14ac:dyDescent="0.35">
      <c r="A67" s="2">
        <v>36591</v>
      </c>
      <c r="B67">
        <v>0</v>
      </c>
      <c r="C67">
        <v>44.415395052353801</v>
      </c>
      <c r="D67">
        <v>4.6875</v>
      </c>
    </row>
    <row r="68" spans="1:4" x14ac:dyDescent="0.35">
      <c r="A68" s="2">
        <v>36592</v>
      </c>
      <c r="B68">
        <v>0.113468766212463</v>
      </c>
      <c r="C68">
        <v>44.415395052353801</v>
      </c>
      <c r="D68">
        <v>4.6875</v>
      </c>
    </row>
    <row r="69" spans="1:4" x14ac:dyDescent="0.35">
      <c r="A69" s="2">
        <v>36593</v>
      </c>
      <c r="B69">
        <v>0.245346695184708</v>
      </c>
      <c r="C69">
        <v>44.415395052353801</v>
      </c>
      <c r="D69">
        <v>4.6875</v>
      </c>
    </row>
    <row r="70" spans="1:4" x14ac:dyDescent="0.35">
      <c r="A70" s="2">
        <v>36594</v>
      </c>
      <c r="B70">
        <v>0.46817663311958302</v>
      </c>
      <c r="C70">
        <v>44.415395052353801</v>
      </c>
      <c r="D70">
        <v>4.6875</v>
      </c>
    </row>
    <row r="71" spans="1:4" x14ac:dyDescent="0.35">
      <c r="A71" s="2">
        <v>36595</v>
      </c>
      <c r="B71">
        <v>9.1913864016532898E-2</v>
      </c>
      <c r="C71">
        <v>44.415395052353801</v>
      </c>
      <c r="D71">
        <v>4.6875</v>
      </c>
    </row>
    <row r="72" spans="1:4" x14ac:dyDescent="0.35">
      <c r="A72" s="2">
        <v>36596</v>
      </c>
      <c r="B72">
        <v>0.54356980323791504</v>
      </c>
      <c r="C72">
        <v>44.415395052353801</v>
      </c>
      <c r="D72">
        <v>4.6875</v>
      </c>
    </row>
    <row r="73" spans="1:4" x14ac:dyDescent="0.35">
      <c r="A73" s="2">
        <v>36597</v>
      </c>
      <c r="B73">
        <v>0.109861604869366</v>
      </c>
      <c r="C73">
        <v>44.415395052353801</v>
      </c>
      <c r="D73">
        <v>4.6875</v>
      </c>
    </row>
    <row r="74" spans="1:4" x14ac:dyDescent="0.35">
      <c r="A74" s="2">
        <v>36598</v>
      </c>
      <c r="B74">
        <v>4.1012652218341801E-3</v>
      </c>
      <c r="C74">
        <v>44.415395052353801</v>
      </c>
      <c r="D74">
        <v>4.6875</v>
      </c>
    </row>
    <row r="75" spans="1:4" x14ac:dyDescent="0.35">
      <c r="A75" s="2">
        <v>36599</v>
      </c>
      <c r="B75">
        <v>1.43725085258484</v>
      </c>
      <c r="C75">
        <v>44.415395052353801</v>
      </c>
      <c r="D75">
        <v>4.6875</v>
      </c>
    </row>
    <row r="76" spans="1:4" x14ac:dyDescent="0.35">
      <c r="A76" s="2">
        <v>36600</v>
      </c>
      <c r="B76">
        <v>0.24758717417716999</v>
      </c>
      <c r="C76">
        <v>44.415395052353801</v>
      </c>
      <c r="D76">
        <v>4.6875</v>
      </c>
    </row>
    <row r="77" spans="1:4" x14ac:dyDescent="0.35">
      <c r="A77" s="2">
        <v>36601</v>
      </c>
      <c r="B77">
        <v>0.40413933992385898</v>
      </c>
      <c r="C77">
        <v>44.415395052353801</v>
      </c>
      <c r="D77">
        <v>4.6875</v>
      </c>
    </row>
    <row r="78" spans="1:4" x14ac:dyDescent="0.35">
      <c r="A78" s="2">
        <v>36602</v>
      </c>
      <c r="B78">
        <v>0.37659472227096602</v>
      </c>
      <c r="C78">
        <v>44.415395052353801</v>
      </c>
      <c r="D78">
        <v>4.6875</v>
      </c>
    </row>
    <row r="79" spans="1:4" x14ac:dyDescent="0.35">
      <c r="A79" s="2">
        <v>36603</v>
      </c>
      <c r="B79">
        <v>0.69743639230728105</v>
      </c>
      <c r="C79">
        <v>44.415395052353801</v>
      </c>
      <c r="D79">
        <v>4.6875</v>
      </c>
    </row>
    <row r="80" spans="1:4" x14ac:dyDescent="0.35">
      <c r="A80" s="2">
        <v>36604</v>
      </c>
      <c r="B80">
        <v>0.10781977325677899</v>
      </c>
      <c r="C80">
        <v>44.415395052353801</v>
      </c>
      <c r="D80">
        <v>4.6875</v>
      </c>
    </row>
    <row r="81" spans="1:4" x14ac:dyDescent="0.35">
      <c r="A81" s="2">
        <v>36605</v>
      </c>
      <c r="B81">
        <v>0</v>
      </c>
      <c r="C81">
        <v>44.415395052353801</v>
      </c>
      <c r="D81">
        <v>4.6875</v>
      </c>
    </row>
    <row r="82" spans="1:4" x14ac:dyDescent="0.35">
      <c r="A82" s="2">
        <v>36606</v>
      </c>
      <c r="B82">
        <v>0</v>
      </c>
      <c r="C82">
        <v>44.415395052353801</v>
      </c>
      <c r="D82">
        <v>4.6875</v>
      </c>
    </row>
    <row r="83" spans="1:4" x14ac:dyDescent="0.35">
      <c r="A83" s="2">
        <v>36607</v>
      </c>
      <c r="B83">
        <v>0</v>
      </c>
      <c r="C83">
        <v>44.415395052353801</v>
      </c>
      <c r="D83">
        <v>4.6875</v>
      </c>
    </row>
    <row r="84" spans="1:4" x14ac:dyDescent="0.35">
      <c r="A84" s="2">
        <v>36608</v>
      </c>
      <c r="B84">
        <v>8.8852368295192705E-2</v>
      </c>
      <c r="C84">
        <v>44.415395052353801</v>
      </c>
      <c r="D84">
        <v>4.6875</v>
      </c>
    </row>
    <row r="85" spans="1:4" x14ac:dyDescent="0.35">
      <c r="A85" s="2">
        <v>36609</v>
      </c>
      <c r="B85">
        <v>1.4422698020935101</v>
      </c>
      <c r="C85">
        <v>44.415395052353801</v>
      </c>
      <c r="D85">
        <v>4.6875</v>
      </c>
    </row>
    <row r="86" spans="1:4" x14ac:dyDescent="0.35">
      <c r="A86" s="2">
        <v>36610</v>
      </c>
      <c r="B86">
        <v>6.5534019470214799</v>
      </c>
      <c r="C86">
        <v>44.415395052353801</v>
      </c>
      <c r="D86">
        <v>4.6875</v>
      </c>
    </row>
    <row r="87" spans="1:4" x14ac:dyDescent="0.35">
      <c r="A87" s="2">
        <v>36611</v>
      </c>
      <c r="B87">
        <v>8.6953392028808594</v>
      </c>
      <c r="C87">
        <v>44.415395052353801</v>
      </c>
      <c r="D87">
        <v>4.6875</v>
      </c>
    </row>
    <row r="88" spans="1:4" x14ac:dyDescent="0.35">
      <c r="A88" s="2">
        <v>36612</v>
      </c>
      <c r="B88">
        <v>1.24539029598236</v>
      </c>
      <c r="C88">
        <v>44.415395052353801</v>
      </c>
      <c r="D88">
        <v>4.6875</v>
      </c>
    </row>
    <row r="89" spans="1:4" x14ac:dyDescent="0.35">
      <c r="A89" s="2">
        <v>36613</v>
      </c>
      <c r="B89">
        <v>1.1826655864715601</v>
      </c>
      <c r="C89">
        <v>44.415395052353801</v>
      </c>
      <c r="D89">
        <v>4.6875</v>
      </c>
    </row>
    <row r="90" spans="1:4" x14ac:dyDescent="0.35">
      <c r="A90" s="2">
        <v>36614</v>
      </c>
      <c r="B90">
        <v>3.95972776412964</v>
      </c>
      <c r="C90">
        <v>44.415395052353801</v>
      </c>
      <c r="D90">
        <v>4.6875</v>
      </c>
    </row>
    <row r="91" spans="1:4" x14ac:dyDescent="0.35">
      <c r="A91" s="2">
        <v>36615</v>
      </c>
      <c r="B91">
        <v>2.65240478515625</v>
      </c>
      <c r="C91">
        <v>44.415395052353801</v>
      </c>
      <c r="D91">
        <v>4.6875</v>
      </c>
    </row>
    <row r="92" spans="1:4" x14ac:dyDescent="0.35">
      <c r="A92" s="2">
        <v>36616</v>
      </c>
      <c r="B92">
        <v>0.37975430488586398</v>
      </c>
      <c r="C92">
        <v>44.415395052353801</v>
      </c>
      <c r="D92">
        <v>4.6875</v>
      </c>
    </row>
    <row r="93" spans="1:4" x14ac:dyDescent="0.35">
      <c r="A93" s="2">
        <v>36617</v>
      </c>
      <c r="B93">
        <v>4.1580753326415998</v>
      </c>
      <c r="C93">
        <v>44.415395052353801</v>
      </c>
      <c r="D93">
        <v>4.6875</v>
      </c>
    </row>
    <row r="94" spans="1:4" x14ac:dyDescent="0.35">
      <c r="A94" s="2">
        <v>36618</v>
      </c>
      <c r="B94">
        <v>2.01291404664516E-2</v>
      </c>
      <c r="C94">
        <v>44.415395052353801</v>
      </c>
      <c r="D94">
        <v>4.6875</v>
      </c>
    </row>
    <row r="95" spans="1:4" x14ac:dyDescent="0.35">
      <c r="A95" s="2">
        <v>36619</v>
      </c>
      <c r="B95">
        <v>1.1622774600982699</v>
      </c>
      <c r="C95">
        <v>44.415395052353801</v>
      </c>
      <c r="D95">
        <v>4.6875</v>
      </c>
    </row>
    <row r="96" spans="1:4" x14ac:dyDescent="0.35">
      <c r="A96" s="2">
        <v>36620</v>
      </c>
      <c r="B96">
        <v>4.2520828247070304</v>
      </c>
      <c r="C96">
        <v>44.415395052353801</v>
      </c>
      <c r="D96">
        <v>4.6875</v>
      </c>
    </row>
    <row r="97" spans="1:4" x14ac:dyDescent="0.35">
      <c r="A97" s="2">
        <v>36621</v>
      </c>
      <c r="B97">
        <v>1.3349466323852499</v>
      </c>
      <c r="C97">
        <v>44.415395052353801</v>
      </c>
      <c r="D97">
        <v>4.6875</v>
      </c>
    </row>
    <row r="98" spans="1:4" x14ac:dyDescent="0.35">
      <c r="A98" s="2">
        <v>36622</v>
      </c>
      <c r="B98">
        <v>0</v>
      </c>
      <c r="C98">
        <v>44.415395052353801</v>
      </c>
      <c r="D98">
        <v>4.6875</v>
      </c>
    </row>
    <row r="99" spans="1:4" x14ac:dyDescent="0.35">
      <c r="A99" s="2">
        <v>36623</v>
      </c>
      <c r="B99">
        <v>0</v>
      </c>
      <c r="C99">
        <v>44.415395052353801</v>
      </c>
      <c r="D99">
        <v>4.6875</v>
      </c>
    </row>
    <row r="100" spans="1:4" x14ac:dyDescent="0.35">
      <c r="A100" s="2">
        <v>36624</v>
      </c>
      <c r="B100">
        <v>0</v>
      </c>
      <c r="C100">
        <v>44.415395052353801</v>
      </c>
      <c r="D100">
        <v>4.6875</v>
      </c>
    </row>
    <row r="101" spans="1:4" x14ac:dyDescent="0.35">
      <c r="A101" s="2">
        <v>36625</v>
      </c>
      <c r="B101">
        <v>2.8783388137817401</v>
      </c>
      <c r="C101">
        <v>44.415395052353801</v>
      </c>
      <c r="D101">
        <v>4.6875</v>
      </c>
    </row>
    <row r="102" spans="1:4" x14ac:dyDescent="0.35">
      <c r="A102" s="2">
        <v>36626</v>
      </c>
      <c r="B102">
        <v>1.2055532932281501</v>
      </c>
      <c r="C102">
        <v>44.415395052353801</v>
      </c>
      <c r="D102">
        <v>4.6875</v>
      </c>
    </row>
    <row r="103" spans="1:4" x14ac:dyDescent="0.35">
      <c r="A103" s="2">
        <v>36627</v>
      </c>
      <c r="B103">
        <v>5.1673150062561</v>
      </c>
      <c r="C103">
        <v>44.415395052353801</v>
      </c>
      <c r="D103">
        <v>4.6875</v>
      </c>
    </row>
    <row r="104" spans="1:4" x14ac:dyDescent="0.35">
      <c r="A104" s="2">
        <v>36628</v>
      </c>
      <c r="B104">
        <v>1.7317082881927499</v>
      </c>
      <c r="C104">
        <v>44.415395052353801</v>
      </c>
      <c r="D104">
        <v>4.6875</v>
      </c>
    </row>
    <row r="105" spans="1:4" x14ac:dyDescent="0.35">
      <c r="A105" s="2">
        <v>36629</v>
      </c>
      <c r="B105">
        <v>1.4444060325622601</v>
      </c>
      <c r="C105">
        <v>44.415395052353801</v>
      </c>
      <c r="D105">
        <v>4.6875</v>
      </c>
    </row>
    <row r="106" spans="1:4" x14ac:dyDescent="0.35">
      <c r="A106" s="2">
        <v>36630</v>
      </c>
      <c r="B106">
        <v>10.1107273101807</v>
      </c>
      <c r="C106">
        <v>44.415395052353801</v>
      </c>
      <c r="D106">
        <v>4.6875</v>
      </c>
    </row>
    <row r="107" spans="1:4" x14ac:dyDescent="0.35">
      <c r="A107" s="2">
        <v>36631</v>
      </c>
      <c r="B107">
        <v>4.6967277526855504</v>
      </c>
      <c r="C107">
        <v>44.415395052353801</v>
      </c>
      <c r="D107">
        <v>4.6875</v>
      </c>
    </row>
    <row r="108" spans="1:4" x14ac:dyDescent="0.35">
      <c r="A108" s="2">
        <v>36632</v>
      </c>
      <c r="B108">
        <v>2.3306412696838401</v>
      </c>
      <c r="C108">
        <v>44.415395052353801</v>
      </c>
      <c r="D108">
        <v>4.6875</v>
      </c>
    </row>
    <row r="109" spans="1:4" x14ac:dyDescent="0.35">
      <c r="A109" s="2">
        <v>36633</v>
      </c>
      <c r="B109">
        <v>2.6897158622741699</v>
      </c>
      <c r="C109">
        <v>44.415395052353801</v>
      </c>
      <c r="D109">
        <v>4.6875</v>
      </c>
    </row>
    <row r="110" spans="1:4" x14ac:dyDescent="0.35">
      <c r="A110" s="2">
        <v>36634</v>
      </c>
      <c r="B110">
        <v>2.31056880950928</v>
      </c>
      <c r="C110">
        <v>44.415395052353801</v>
      </c>
      <c r="D110">
        <v>4.6875</v>
      </c>
    </row>
    <row r="111" spans="1:4" x14ac:dyDescent="0.35">
      <c r="A111" s="2">
        <v>36635</v>
      </c>
      <c r="B111">
        <v>0.56317585706710804</v>
      </c>
      <c r="C111">
        <v>44.415395052353801</v>
      </c>
      <c r="D111">
        <v>4.6875</v>
      </c>
    </row>
    <row r="112" spans="1:4" x14ac:dyDescent="0.35">
      <c r="A112" s="2">
        <v>36636</v>
      </c>
      <c r="B112">
        <v>4.2321329116821298</v>
      </c>
      <c r="C112">
        <v>44.415395052353801</v>
      </c>
      <c r="D112">
        <v>4.6875</v>
      </c>
    </row>
    <row r="113" spans="1:4" x14ac:dyDescent="0.35">
      <c r="A113" s="2">
        <v>36637</v>
      </c>
      <c r="B113">
        <v>0.70559865236282304</v>
      </c>
      <c r="C113">
        <v>44.415395052353801</v>
      </c>
      <c r="D113">
        <v>4.6875</v>
      </c>
    </row>
    <row r="114" spans="1:4" x14ac:dyDescent="0.35">
      <c r="A114" s="2">
        <v>36638</v>
      </c>
      <c r="B114">
        <v>10.290590286254901</v>
      </c>
      <c r="C114">
        <v>44.415395052353801</v>
      </c>
      <c r="D114">
        <v>4.6875</v>
      </c>
    </row>
    <row r="115" spans="1:4" x14ac:dyDescent="0.35">
      <c r="A115" s="2">
        <v>36639</v>
      </c>
      <c r="B115">
        <v>12.270678520202599</v>
      </c>
      <c r="C115">
        <v>44.415395052353801</v>
      </c>
      <c r="D115">
        <v>4.6875</v>
      </c>
    </row>
    <row r="116" spans="1:4" x14ac:dyDescent="0.35">
      <c r="A116" s="2">
        <v>36640</v>
      </c>
      <c r="B116">
        <v>0.719554543495178</v>
      </c>
      <c r="C116">
        <v>44.415395052353801</v>
      </c>
      <c r="D116">
        <v>4.6875</v>
      </c>
    </row>
    <row r="117" spans="1:4" x14ac:dyDescent="0.35">
      <c r="A117" s="2">
        <v>36641</v>
      </c>
      <c r="B117">
        <v>0.48007434606552102</v>
      </c>
      <c r="C117">
        <v>44.415395052353801</v>
      </c>
      <c r="D117">
        <v>4.6875</v>
      </c>
    </row>
    <row r="118" spans="1:4" x14ac:dyDescent="0.35">
      <c r="A118" s="2">
        <v>36642</v>
      </c>
      <c r="B118">
        <v>8.9494190216064506</v>
      </c>
      <c r="C118">
        <v>44.415395052353801</v>
      </c>
      <c r="D118">
        <v>4.6875</v>
      </c>
    </row>
    <row r="119" spans="1:4" x14ac:dyDescent="0.35">
      <c r="A119" s="2">
        <v>36643</v>
      </c>
      <c r="B119">
        <v>7.5177311897277797</v>
      </c>
      <c r="C119">
        <v>44.415395052353801</v>
      </c>
      <c r="D119">
        <v>4.6875</v>
      </c>
    </row>
    <row r="120" spans="1:4" x14ac:dyDescent="0.35">
      <c r="A120" s="2">
        <v>36644</v>
      </c>
      <c r="B120">
        <v>4.9865961074829102</v>
      </c>
      <c r="C120">
        <v>44.415395052353801</v>
      </c>
      <c r="D120">
        <v>4.6875</v>
      </c>
    </row>
    <row r="121" spans="1:4" x14ac:dyDescent="0.35">
      <c r="A121" s="2">
        <v>36645</v>
      </c>
      <c r="B121">
        <v>0.62307673692703203</v>
      </c>
      <c r="C121">
        <v>44.415395052353801</v>
      </c>
      <c r="D121">
        <v>4.6875</v>
      </c>
    </row>
    <row r="122" spans="1:4" x14ac:dyDescent="0.35">
      <c r="A122" s="2">
        <v>36646</v>
      </c>
      <c r="B122">
        <v>0.34462320804595897</v>
      </c>
      <c r="C122">
        <v>44.415395052353801</v>
      </c>
      <c r="D122">
        <v>4.6875</v>
      </c>
    </row>
    <row r="123" spans="1:4" x14ac:dyDescent="0.35">
      <c r="A123" s="2">
        <v>36647</v>
      </c>
      <c r="B123">
        <v>5.4691918194293997E-2</v>
      </c>
      <c r="C123">
        <v>44.415395052353801</v>
      </c>
      <c r="D123">
        <v>4.6875</v>
      </c>
    </row>
    <row r="124" spans="1:4" x14ac:dyDescent="0.35">
      <c r="A124" s="2">
        <v>36648</v>
      </c>
      <c r="B124">
        <v>0.15865433216095001</v>
      </c>
      <c r="C124">
        <v>44.415395052353801</v>
      </c>
      <c r="D124">
        <v>4.6875</v>
      </c>
    </row>
    <row r="125" spans="1:4" x14ac:dyDescent="0.35">
      <c r="A125" s="2">
        <v>36649</v>
      </c>
      <c r="B125">
        <v>0.15584306418895699</v>
      </c>
      <c r="C125">
        <v>44.415395052353801</v>
      </c>
      <c r="D125">
        <v>4.6875</v>
      </c>
    </row>
    <row r="126" spans="1:4" x14ac:dyDescent="0.35">
      <c r="A126" s="2">
        <v>36650</v>
      </c>
      <c r="B126">
        <v>0.41127821803093001</v>
      </c>
      <c r="C126">
        <v>44.415395052353801</v>
      </c>
      <c r="D126">
        <v>4.6875</v>
      </c>
    </row>
    <row r="127" spans="1:4" x14ac:dyDescent="0.35">
      <c r="A127" s="2">
        <v>36651</v>
      </c>
      <c r="B127">
        <v>2.2122678756713898</v>
      </c>
      <c r="C127">
        <v>44.415395052353801</v>
      </c>
      <c r="D127">
        <v>4.6875</v>
      </c>
    </row>
    <row r="128" spans="1:4" x14ac:dyDescent="0.35">
      <c r="A128" s="2">
        <v>36652</v>
      </c>
      <c r="B128">
        <v>8.2975006103515607</v>
      </c>
      <c r="C128">
        <v>44.415395052353801</v>
      </c>
      <c r="D128">
        <v>4.6875</v>
      </c>
    </row>
    <row r="129" spans="1:4" x14ac:dyDescent="0.35">
      <c r="A129" s="2">
        <v>36653</v>
      </c>
      <c r="B129">
        <v>7.0046267509460396</v>
      </c>
      <c r="C129">
        <v>44.415395052353801</v>
      </c>
      <c r="D129">
        <v>4.6875</v>
      </c>
    </row>
    <row r="130" spans="1:4" x14ac:dyDescent="0.35">
      <c r="A130" s="2">
        <v>36654</v>
      </c>
      <c r="B130">
        <v>6.3606672286987296</v>
      </c>
      <c r="C130">
        <v>44.415395052353801</v>
      </c>
      <c r="D130">
        <v>4.6875</v>
      </c>
    </row>
    <row r="131" spans="1:4" x14ac:dyDescent="0.35">
      <c r="A131" s="2">
        <v>36655</v>
      </c>
      <c r="B131">
        <v>7.4095945358276403</v>
      </c>
      <c r="C131">
        <v>44.415395052353801</v>
      </c>
      <c r="D131">
        <v>4.6875</v>
      </c>
    </row>
    <row r="132" spans="1:4" x14ac:dyDescent="0.35">
      <c r="A132" s="2">
        <v>36656</v>
      </c>
      <c r="B132">
        <v>12.417661666870099</v>
      </c>
      <c r="C132">
        <v>44.415395052353801</v>
      </c>
      <c r="D132">
        <v>4.6875</v>
      </c>
    </row>
    <row r="133" spans="1:4" x14ac:dyDescent="0.35">
      <c r="A133" s="2">
        <v>36657</v>
      </c>
      <c r="B133">
        <v>11.734081268310501</v>
      </c>
      <c r="C133">
        <v>44.415395052353801</v>
      </c>
      <c r="D133">
        <v>4.6875</v>
      </c>
    </row>
    <row r="134" spans="1:4" x14ac:dyDescent="0.35">
      <c r="A134" s="2">
        <v>36658</v>
      </c>
      <c r="B134">
        <v>1.15600609779358</v>
      </c>
      <c r="C134">
        <v>44.415395052353801</v>
      </c>
      <c r="D134">
        <v>4.6875</v>
      </c>
    </row>
    <row r="135" spans="1:4" x14ac:dyDescent="0.35">
      <c r="A135" s="2">
        <v>36659</v>
      </c>
      <c r="B135">
        <v>6.0362906455993697</v>
      </c>
      <c r="C135">
        <v>44.415395052353801</v>
      </c>
      <c r="D135">
        <v>4.6875</v>
      </c>
    </row>
    <row r="136" spans="1:4" x14ac:dyDescent="0.35">
      <c r="A136" s="2">
        <v>36660</v>
      </c>
      <c r="B136">
        <v>1.0672039985656701</v>
      </c>
      <c r="C136">
        <v>44.415395052353801</v>
      </c>
      <c r="D136">
        <v>4.6875</v>
      </c>
    </row>
    <row r="137" spans="1:4" x14ac:dyDescent="0.35">
      <c r="A137" s="2">
        <v>36661</v>
      </c>
      <c r="B137">
        <v>4.2789955139160201</v>
      </c>
      <c r="C137">
        <v>44.415395052353801</v>
      </c>
      <c r="D137">
        <v>4.6875</v>
      </c>
    </row>
    <row r="138" spans="1:4" x14ac:dyDescent="0.35">
      <c r="A138" s="2">
        <v>36662</v>
      </c>
      <c r="B138">
        <v>6.6344847679138201</v>
      </c>
      <c r="C138">
        <v>44.415395052353801</v>
      </c>
      <c r="D138">
        <v>4.6875</v>
      </c>
    </row>
    <row r="139" spans="1:4" x14ac:dyDescent="0.35">
      <c r="A139" s="2">
        <v>36663</v>
      </c>
      <c r="B139">
        <v>0.46147906780242898</v>
      </c>
      <c r="C139">
        <v>44.415395052353801</v>
      </c>
      <c r="D139">
        <v>4.6875</v>
      </c>
    </row>
    <row r="140" spans="1:4" x14ac:dyDescent="0.35">
      <c r="A140" s="2">
        <v>36664</v>
      </c>
      <c r="B140">
        <v>0.95163685083389304</v>
      </c>
      <c r="C140">
        <v>44.415395052353801</v>
      </c>
      <c r="D140">
        <v>4.6875</v>
      </c>
    </row>
    <row r="141" spans="1:4" x14ac:dyDescent="0.35">
      <c r="A141" s="2">
        <v>36665</v>
      </c>
      <c r="B141">
        <v>2.7175774574279798</v>
      </c>
      <c r="C141">
        <v>44.415395052353801</v>
      </c>
      <c r="D141">
        <v>4.6875</v>
      </c>
    </row>
    <row r="142" spans="1:4" x14ac:dyDescent="0.35">
      <c r="A142" s="2">
        <v>36666</v>
      </c>
      <c r="B142">
        <v>0.369419395923615</v>
      </c>
      <c r="C142">
        <v>44.415395052353801</v>
      </c>
      <c r="D142">
        <v>4.6875</v>
      </c>
    </row>
    <row r="143" spans="1:4" x14ac:dyDescent="0.35">
      <c r="A143" s="2">
        <v>36667</v>
      </c>
      <c r="B143">
        <v>3.8936924934387198</v>
      </c>
      <c r="C143">
        <v>44.415395052353801</v>
      </c>
      <c r="D143">
        <v>4.6875</v>
      </c>
    </row>
    <row r="144" spans="1:4" x14ac:dyDescent="0.35">
      <c r="A144" s="2">
        <v>36668</v>
      </c>
      <c r="B144">
        <v>0.58404934406280495</v>
      </c>
      <c r="C144">
        <v>44.415395052353801</v>
      </c>
      <c r="D144">
        <v>4.6875</v>
      </c>
    </row>
    <row r="145" spans="1:4" x14ac:dyDescent="0.35">
      <c r="A145" s="2">
        <v>36669</v>
      </c>
      <c r="B145">
        <v>0.32389938831329301</v>
      </c>
      <c r="C145">
        <v>44.415395052353801</v>
      </c>
      <c r="D145">
        <v>4.6875</v>
      </c>
    </row>
    <row r="146" spans="1:4" x14ac:dyDescent="0.35">
      <c r="A146" s="2">
        <v>36670</v>
      </c>
      <c r="B146">
        <v>11.222580909729</v>
      </c>
      <c r="C146">
        <v>44.415395052353801</v>
      </c>
      <c r="D146">
        <v>4.6875</v>
      </c>
    </row>
    <row r="147" spans="1:4" x14ac:dyDescent="0.35">
      <c r="A147" s="2">
        <v>36671</v>
      </c>
      <c r="B147">
        <v>3.8252534866332999</v>
      </c>
      <c r="C147">
        <v>44.415395052353801</v>
      </c>
      <c r="D147">
        <v>4.6875</v>
      </c>
    </row>
    <row r="148" spans="1:4" x14ac:dyDescent="0.35">
      <c r="A148" s="2">
        <v>36672</v>
      </c>
      <c r="B148">
        <v>2.17840552330017</v>
      </c>
      <c r="C148">
        <v>44.415395052353801</v>
      </c>
      <c r="D148">
        <v>4.6875</v>
      </c>
    </row>
    <row r="149" spans="1:4" x14ac:dyDescent="0.35">
      <c r="A149" s="2">
        <v>36673</v>
      </c>
      <c r="B149">
        <v>1.2501516342163099</v>
      </c>
      <c r="C149">
        <v>44.415395052353801</v>
      </c>
      <c r="D149">
        <v>4.6875</v>
      </c>
    </row>
    <row r="150" spans="1:4" x14ac:dyDescent="0.35">
      <c r="A150" s="2">
        <v>36674</v>
      </c>
      <c r="B150">
        <v>2.1352226734161399</v>
      </c>
      <c r="C150">
        <v>44.415395052353801</v>
      </c>
      <c r="D150">
        <v>4.6875</v>
      </c>
    </row>
    <row r="151" spans="1:4" x14ac:dyDescent="0.35">
      <c r="A151" s="2">
        <v>36675</v>
      </c>
      <c r="B151">
        <v>0</v>
      </c>
      <c r="C151">
        <v>44.415395052353801</v>
      </c>
      <c r="D151">
        <v>4.6875</v>
      </c>
    </row>
    <row r="152" spans="1:4" x14ac:dyDescent="0.35">
      <c r="A152" s="2">
        <v>36676</v>
      </c>
      <c r="B152">
        <v>8.9250183105468803</v>
      </c>
      <c r="C152">
        <v>44.415395052353801</v>
      </c>
      <c r="D152">
        <v>4.6875</v>
      </c>
    </row>
    <row r="153" spans="1:4" x14ac:dyDescent="0.35">
      <c r="A153" s="2">
        <v>36677</v>
      </c>
      <c r="B153">
        <v>0.24448420107364699</v>
      </c>
      <c r="C153">
        <v>44.415395052353801</v>
      </c>
      <c r="D153">
        <v>4.6875</v>
      </c>
    </row>
    <row r="154" spans="1:4" x14ac:dyDescent="0.35">
      <c r="A154" s="2">
        <v>36678</v>
      </c>
      <c r="B154">
        <v>4.7107972204685197E-2</v>
      </c>
      <c r="C154">
        <v>44.415395052353801</v>
      </c>
      <c r="D154">
        <v>4.6875</v>
      </c>
    </row>
    <row r="155" spans="1:4" x14ac:dyDescent="0.35">
      <c r="A155" s="2">
        <v>36679</v>
      </c>
      <c r="B155">
        <v>9.2867383956909197</v>
      </c>
      <c r="C155">
        <v>44.415395052353801</v>
      </c>
      <c r="D155">
        <v>4.6875</v>
      </c>
    </row>
    <row r="156" spans="1:4" x14ac:dyDescent="0.35">
      <c r="A156" s="2">
        <v>36680</v>
      </c>
      <c r="B156">
        <v>8.1619071960449201</v>
      </c>
      <c r="C156">
        <v>44.415395052353801</v>
      </c>
      <c r="D156">
        <v>4.6875</v>
      </c>
    </row>
    <row r="157" spans="1:4" x14ac:dyDescent="0.35">
      <c r="A157" s="2">
        <v>36681</v>
      </c>
      <c r="B157">
        <v>0.60359257459640503</v>
      </c>
      <c r="C157">
        <v>44.415395052353801</v>
      </c>
      <c r="D157">
        <v>4.6875</v>
      </c>
    </row>
    <row r="158" spans="1:4" x14ac:dyDescent="0.35">
      <c r="A158" s="2">
        <v>36682</v>
      </c>
      <c r="B158">
        <v>20.079948425293001</v>
      </c>
      <c r="C158">
        <v>44.415395052353801</v>
      </c>
      <c r="D158">
        <v>4.6875</v>
      </c>
    </row>
    <row r="159" spans="1:4" x14ac:dyDescent="0.35">
      <c r="A159" s="2">
        <v>36683</v>
      </c>
      <c r="B159">
        <v>0.134178757667542</v>
      </c>
      <c r="C159">
        <v>44.415395052353801</v>
      </c>
      <c r="D159">
        <v>4.6875</v>
      </c>
    </row>
    <row r="160" spans="1:4" x14ac:dyDescent="0.35">
      <c r="A160" s="2">
        <v>36684</v>
      </c>
      <c r="B160">
        <v>9.3416310846805607E-3</v>
      </c>
      <c r="C160">
        <v>44.415395052353801</v>
      </c>
      <c r="D160">
        <v>4.6875</v>
      </c>
    </row>
    <row r="161" spans="1:4" x14ac:dyDescent="0.35">
      <c r="A161" s="2">
        <v>36685</v>
      </c>
      <c r="B161">
        <v>0</v>
      </c>
      <c r="C161">
        <v>44.415395052353801</v>
      </c>
      <c r="D161">
        <v>4.6875</v>
      </c>
    </row>
    <row r="162" spans="1:4" x14ac:dyDescent="0.35">
      <c r="A162" s="2">
        <v>36686</v>
      </c>
      <c r="B162">
        <v>3.7517323493957502</v>
      </c>
      <c r="C162">
        <v>44.415395052353801</v>
      </c>
      <c r="D162">
        <v>4.6875</v>
      </c>
    </row>
    <row r="163" spans="1:4" x14ac:dyDescent="0.35">
      <c r="A163" s="2">
        <v>36687</v>
      </c>
      <c r="B163">
        <v>9.8820120096206707E-2</v>
      </c>
      <c r="C163">
        <v>44.415395052353801</v>
      </c>
      <c r="D163">
        <v>4.6875</v>
      </c>
    </row>
    <row r="164" spans="1:4" x14ac:dyDescent="0.35">
      <c r="A164" s="2">
        <v>36688</v>
      </c>
      <c r="B164">
        <v>4.2757764458656297E-2</v>
      </c>
      <c r="C164">
        <v>44.415395052353801</v>
      </c>
      <c r="D164">
        <v>4.6875</v>
      </c>
    </row>
    <row r="165" spans="1:4" x14ac:dyDescent="0.35">
      <c r="A165" s="2">
        <v>36689</v>
      </c>
      <c r="B165">
        <v>0</v>
      </c>
      <c r="C165">
        <v>44.415395052353801</v>
      </c>
      <c r="D165">
        <v>4.6875</v>
      </c>
    </row>
    <row r="166" spans="1:4" x14ac:dyDescent="0.35">
      <c r="A166" s="2">
        <v>36690</v>
      </c>
      <c r="B166">
        <v>1.03696620464325</v>
      </c>
      <c r="C166">
        <v>44.415395052353801</v>
      </c>
      <c r="D166">
        <v>4.6875</v>
      </c>
    </row>
    <row r="167" spans="1:4" x14ac:dyDescent="0.35">
      <c r="A167" s="2">
        <v>36691</v>
      </c>
      <c r="B167">
        <v>1.14588998258114E-2</v>
      </c>
      <c r="C167">
        <v>44.415395052353801</v>
      </c>
      <c r="D167">
        <v>4.6875</v>
      </c>
    </row>
    <row r="168" spans="1:4" x14ac:dyDescent="0.35">
      <c r="A168" s="2">
        <v>36692</v>
      </c>
      <c r="B168">
        <v>0.49531263113021901</v>
      </c>
      <c r="C168">
        <v>44.415395052353801</v>
      </c>
      <c r="D168">
        <v>4.6875</v>
      </c>
    </row>
    <row r="169" spans="1:4" x14ac:dyDescent="0.35">
      <c r="A169" s="2">
        <v>36693</v>
      </c>
      <c r="B169">
        <v>0.337149888277054</v>
      </c>
      <c r="C169">
        <v>44.415395052353801</v>
      </c>
      <c r="D169">
        <v>4.6875</v>
      </c>
    </row>
    <row r="170" spans="1:4" x14ac:dyDescent="0.35">
      <c r="A170" s="2">
        <v>36694</v>
      </c>
      <c r="B170">
        <v>0</v>
      </c>
      <c r="C170">
        <v>44.415395052353801</v>
      </c>
      <c r="D170">
        <v>4.6875</v>
      </c>
    </row>
    <row r="171" spans="1:4" x14ac:dyDescent="0.35">
      <c r="A171" s="2">
        <v>36695</v>
      </c>
      <c r="B171">
        <v>0</v>
      </c>
      <c r="C171">
        <v>44.415395052353801</v>
      </c>
      <c r="D171">
        <v>4.6875</v>
      </c>
    </row>
    <row r="172" spans="1:4" x14ac:dyDescent="0.35">
      <c r="A172" s="2">
        <v>36696</v>
      </c>
      <c r="B172">
        <v>0.80616390705108598</v>
      </c>
      <c r="C172">
        <v>44.415395052353801</v>
      </c>
      <c r="D172">
        <v>4.6875</v>
      </c>
    </row>
    <row r="173" spans="1:4" x14ac:dyDescent="0.35">
      <c r="A173" s="2">
        <v>36697</v>
      </c>
      <c r="B173">
        <v>3.2835946083068799</v>
      </c>
      <c r="C173">
        <v>44.415395052353801</v>
      </c>
      <c r="D173">
        <v>4.6875</v>
      </c>
    </row>
    <row r="174" spans="1:4" x14ac:dyDescent="0.35">
      <c r="A174" s="2">
        <v>36698</v>
      </c>
      <c r="B174">
        <v>9.6139594912529006E-2</v>
      </c>
      <c r="C174">
        <v>44.415395052353801</v>
      </c>
      <c r="D174">
        <v>4.6875</v>
      </c>
    </row>
    <row r="175" spans="1:4" x14ac:dyDescent="0.35">
      <c r="A175" s="2">
        <v>36699</v>
      </c>
      <c r="B175">
        <v>0.48145484924316401</v>
      </c>
      <c r="C175">
        <v>44.415395052353801</v>
      </c>
      <c r="D175">
        <v>4.6875</v>
      </c>
    </row>
    <row r="176" spans="1:4" x14ac:dyDescent="0.35">
      <c r="A176" s="2">
        <v>36700</v>
      </c>
      <c r="B176">
        <v>0.92520868778228804</v>
      </c>
      <c r="C176">
        <v>44.415395052353801</v>
      </c>
      <c r="D176">
        <v>4.6875</v>
      </c>
    </row>
    <row r="177" spans="1:4" x14ac:dyDescent="0.35">
      <c r="A177" s="2">
        <v>36701</v>
      </c>
      <c r="B177">
        <v>1.28423416614532</v>
      </c>
      <c r="C177">
        <v>44.415395052353801</v>
      </c>
      <c r="D177">
        <v>4.6875</v>
      </c>
    </row>
    <row r="178" spans="1:4" x14ac:dyDescent="0.35">
      <c r="A178" s="2">
        <v>36702</v>
      </c>
      <c r="B178">
        <v>1.5232125520706199</v>
      </c>
      <c r="C178">
        <v>44.415395052353801</v>
      </c>
      <c r="D178">
        <v>4.6875</v>
      </c>
    </row>
    <row r="179" spans="1:4" x14ac:dyDescent="0.35">
      <c r="A179" s="2">
        <v>36703</v>
      </c>
      <c r="B179">
        <v>0.26179197430610701</v>
      </c>
      <c r="C179">
        <v>44.415395052353801</v>
      </c>
      <c r="D179">
        <v>4.6875</v>
      </c>
    </row>
    <row r="180" spans="1:4" x14ac:dyDescent="0.35">
      <c r="A180" s="2">
        <v>36704</v>
      </c>
      <c r="B180">
        <v>0</v>
      </c>
      <c r="C180">
        <v>44.415395052353801</v>
      </c>
      <c r="D180">
        <v>4.6875</v>
      </c>
    </row>
    <row r="181" spans="1:4" x14ac:dyDescent="0.35">
      <c r="A181" s="2">
        <v>36705</v>
      </c>
      <c r="B181">
        <v>0</v>
      </c>
      <c r="C181">
        <v>44.415395052353801</v>
      </c>
      <c r="D181">
        <v>4.6875</v>
      </c>
    </row>
    <row r="182" spans="1:4" x14ac:dyDescent="0.35">
      <c r="A182" s="2">
        <v>36706</v>
      </c>
      <c r="B182">
        <v>0.55229157209396396</v>
      </c>
      <c r="C182">
        <v>44.415395052353801</v>
      </c>
      <c r="D182">
        <v>4.6875</v>
      </c>
    </row>
    <row r="183" spans="1:4" x14ac:dyDescent="0.35">
      <c r="A183" s="2">
        <v>36707</v>
      </c>
      <c r="B183">
        <v>4.2516670227050799</v>
      </c>
      <c r="C183">
        <v>44.415395052353801</v>
      </c>
      <c r="D183">
        <v>4.6875</v>
      </c>
    </row>
    <row r="184" spans="1:4" x14ac:dyDescent="0.35">
      <c r="A184" s="2">
        <v>36708</v>
      </c>
      <c r="B184">
        <v>3.05529689788818</v>
      </c>
      <c r="C184">
        <v>44.415395052353801</v>
      </c>
      <c r="D184">
        <v>4.6875</v>
      </c>
    </row>
    <row r="185" spans="1:4" x14ac:dyDescent="0.35">
      <c r="A185" s="2">
        <v>36709</v>
      </c>
      <c r="B185">
        <v>0.81527924537658703</v>
      </c>
      <c r="C185">
        <v>44.415395052353801</v>
      </c>
      <c r="D185">
        <v>4.6875</v>
      </c>
    </row>
    <row r="186" spans="1:4" x14ac:dyDescent="0.35">
      <c r="A186" s="2">
        <v>36710</v>
      </c>
      <c r="B186">
        <v>7.1278781890869096</v>
      </c>
      <c r="C186">
        <v>44.415395052353801</v>
      </c>
      <c r="D186">
        <v>4.6875</v>
      </c>
    </row>
    <row r="187" spans="1:4" x14ac:dyDescent="0.35">
      <c r="A187" s="2">
        <v>36711</v>
      </c>
      <c r="B187">
        <v>6.9089598655700701</v>
      </c>
      <c r="C187">
        <v>44.415395052353801</v>
      </c>
      <c r="D187">
        <v>4.6875</v>
      </c>
    </row>
    <row r="188" spans="1:4" x14ac:dyDescent="0.35">
      <c r="A188" s="2">
        <v>36712</v>
      </c>
      <c r="B188">
        <v>1.07208228111267</v>
      </c>
      <c r="C188">
        <v>44.415395052353801</v>
      </c>
      <c r="D188">
        <v>4.6875</v>
      </c>
    </row>
    <row r="189" spans="1:4" x14ac:dyDescent="0.35">
      <c r="A189" s="2">
        <v>36713</v>
      </c>
      <c r="B189">
        <v>0.48904508352279702</v>
      </c>
      <c r="C189">
        <v>44.415395052353801</v>
      </c>
      <c r="D189">
        <v>4.6875</v>
      </c>
    </row>
    <row r="190" spans="1:4" x14ac:dyDescent="0.35">
      <c r="A190" s="2">
        <v>36714</v>
      </c>
      <c r="B190">
        <v>12.964155197143601</v>
      </c>
      <c r="C190">
        <v>44.415395052353801</v>
      </c>
      <c r="D190">
        <v>4.6875</v>
      </c>
    </row>
    <row r="191" spans="1:4" x14ac:dyDescent="0.35">
      <c r="A191" s="2">
        <v>36715</v>
      </c>
      <c r="B191">
        <v>0.81812822818756104</v>
      </c>
      <c r="C191">
        <v>44.415395052353801</v>
      </c>
      <c r="D191">
        <v>4.6875</v>
      </c>
    </row>
    <row r="192" spans="1:4" x14ac:dyDescent="0.35">
      <c r="A192" s="2">
        <v>36716</v>
      </c>
      <c r="B192">
        <v>15.0102338790894</v>
      </c>
      <c r="C192">
        <v>44.415395052353801</v>
      </c>
      <c r="D192">
        <v>4.6875</v>
      </c>
    </row>
    <row r="193" spans="1:4" x14ac:dyDescent="0.35">
      <c r="A193" s="2">
        <v>36717</v>
      </c>
      <c r="B193">
        <v>3.0032980442047101</v>
      </c>
      <c r="C193">
        <v>44.415395052353801</v>
      </c>
      <c r="D193">
        <v>4.6875</v>
      </c>
    </row>
    <row r="194" spans="1:4" x14ac:dyDescent="0.35">
      <c r="A194" s="2">
        <v>36718</v>
      </c>
      <c r="B194">
        <v>2.6257126331329301</v>
      </c>
      <c r="C194">
        <v>44.415395052353801</v>
      </c>
      <c r="D194">
        <v>4.6875</v>
      </c>
    </row>
    <row r="195" spans="1:4" x14ac:dyDescent="0.35">
      <c r="A195" s="2">
        <v>36719</v>
      </c>
      <c r="B195">
        <v>0.59143584966659501</v>
      </c>
      <c r="C195">
        <v>44.415395052353801</v>
      </c>
      <c r="D195">
        <v>4.6875</v>
      </c>
    </row>
    <row r="196" spans="1:4" x14ac:dyDescent="0.35">
      <c r="A196" s="2">
        <v>36720</v>
      </c>
      <c r="B196">
        <v>2.1448109149932901</v>
      </c>
      <c r="C196">
        <v>44.415395052353801</v>
      </c>
      <c r="D196">
        <v>4.6875</v>
      </c>
    </row>
    <row r="197" spans="1:4" x14ac:dyDescent="0.35">
      <c r="A197" s="2">
        <v>36721</v>
      </c>
      <c r="B197">
        <v>0.71154308319091797</v>
      </c>
      <c r="C197">
        <v>44.415395052353801</v>
      </c>
      <c r="D197">
        <v>4.6875</v>
      </c>
    </row>
    <row r="198" spans="1:4" x14ac:dyDescent="0.35">
      <c r="A198" s="2">
        <v>36722</v>
      </c>
      <c r="B198">
        <v>1.83086049556732</v>
      </c>
      <c r="C198">
        <v>44.415395052353801</v>
      </c>
      <c r="D198">
        <v>4.6875</v>
      </c>
    </row>
    <row r="199" spans="1:4" x14ac:dyDescent="0.35">
      <c r="A199" s="2">
        <v>36723</v>
      </c>
      <c r="B199">
        <v>1.6675503253936801</v>
      </c>
      <c r="C199">
        <v>44.415395052353801</v>
      </c>
      <c r="D199">
        <v>4.6875</v>
      </c>
    </row>
    <row r="200" spans="1:4" x14ac:dyDescent="0.35">
      <c r="A200" s="2">
        <v>36724</v>
      </c>
      <c r="B200">
        <v>0.69900542497634899</v>
      </c>
      <c r="C200">
        <v>44.415395052353801</v>
      </c>
      <c r="D200">
        <v>4.6875</v>
      </c>
    </row>
    <row r="201" spans="1:4" x14ac:dyDescent="0.35">
      <c r="A201" s="2">
        <v>36725</v>
      </c>
      <c r="B201">
        <v>0.20526692271232599</v>
      </c>
      <c r="C201">
        <v>44.415395052353801</v>
      </c>
      <c r="D201">
        <v>4.6875</v>
      </c>
    </row>
    <row r="202" spans="1:4" x14ac:dyDescent="0.35">
      <c r="A202" s="2">
        <v>36726</v>
      </c>
      <c r="B202">
        <v>0.145691722631454</v>
      </c>
      <c r="C202">
        <v>44.415395052353801</v>
      </c>
      <c r="D202">
        <v>4.6875</v>
      </c>
    </row>
    <row r="203" spans="1:4" x14ac:dyDescent="0.35">
      <c r="A203" s="2">
        <v>36727</v>
      </c>
      <c r="B203">
        <v>0.152123987674713</v>
      </c>
      <c r="C203">
        <v>44.415395052353801</v>
      </c>
      <c r="D203">
        <v>4.6875</v>
      </c>
    </row>
    <row r="204" spans="1:4" x14ac:dyDescent="0.35">
      <c r="A204" s="2">
        <v>36728</v>
      </c>
      <c r="B204">
        <v>0</v>
      </c>
      <c r="C204">
        <v>44.415395052353801</v>
      </c>
      <c r="D204">
        <v>4.6875</v>
      </c>
    </row>
    <row r="205" spans="1:4" x14ac:dyDescent="0.35">
      <c r="A205" s="2">
        <v>36729</v>
      </c>
      <c r="B205">
        <v>0</v>
      </c>
      <c r="C205">
        <v>44.415395052353801</v>
      </c>
      <c r="D205">
        <v>4.6875</v>
      </c>
    </row>
    <row r="206" spans="1:4" x14ac:dyDescent="0.35">
      <c r="A206" s="2">
        <v>36730</v>
      </c>
      <c r="B206">
        <v>6.3887700438499506E-2</v>
      </c>
      <c r="C206">
        <v>44.415395052353801</v>
      </c>
      <c r="D206">
        <v>4.6875</v>
      </c>
    </row>
    <row r="207" spans="1:4" x14ac:dyDescent="0.35">
      <c r="A207" s="2">
        <v>36731</v>
      </c>
      <c r="B207">
        <v>13.9248161315918</v>
      </c>
      <c r="C207">
        <v>44.415395052353801</v>
      </c>
      <c r="D207">
        <v>4.6875</v>
      </c>
    </row>
    <row r="208" spans="1:4" x14ac:dyDescent="0.35">
      <c r="A208" s="2">
        <v>36732</v>
      </c>
      <c r="B208">
        <v>1.44397473335266</v>
      </c>
      <c r="C208">
        <v>44.415395052353801</v>
      </c>
      <c r="D208">
        <v>4.6875</v>
      </c>
    </row>
    <row r="209" spans="1:4" x14ac:dyDescent="0.35">
      <c r="A209" s="2">
        <v>36733</v>
      </c>
      <c r="B209">
        <v>2.6270704269409202</v>
      </c>
      <c r="C209">
        <v>44.415395052353801</v>
      </c>
      <c r="D209">
        <v>4.6875</v>
      </c>
    </row>
    <row r="210" spans="1:4" x14ac:dyDescent="0.35">
      <c r="A210" s="2">
        <v>36734</v>
      </c>
      <c r="B210">
        <v>2.2861876487731898</v>
      </c>
      <c r="C210">
        <v>44.415395052353801</v>
      </c>
      <c r="D210">
        <v>4.6875</v>
      </c>
    </row>
    <row r="211" spans="1:4" x14ac:dyDescent="0.35">
      <c r="A211" s="2">
        <v>36735</v>
      </c>
      <c r="B211">
        <v>1.34903335571289</v>
      </c>
      <c r="C211">
        <v>44.415395052353801</v>
      </c>
      <c r="D211">
        <v>4.6875</v>
      </c>
    </row>
    <row r="212" spans="1:4" x14ac:dyDescent="0.35">
      <c r="A212" s="2">
        <v>36736</v>
      </c>
      <c r="B212">
        <v>0.53691118955612205</v>
      </c>
      <c r="C212">
        <v>44.415395052353801</v>
      </c>
      <c r="D212">
        <v>4.6875</v>
      </c>
    </row>
    <row r="213" spans="1:4" x14ac:dyDescent="0.35">
      <c r="A213" s="2">
        <v>36737</v>
      </c>
      <c r="B213">
        <v>0.158341273665428</v>
      </c>
      <c r="C213">
        <v>44.415395052353801</v>
      </c>
      <c r="D213">
        <v>4.6875</v>
      </c>
    </row>
    <row r="214" spans="1:4" x14ac:dyDescent="0.35">
      <c r="A214" s="2">
        <v>36738</v>
      </c>
      <c r="B214">
        <v>2.21282243728638E-3</v>
      </c>
      <c r="C214">
        <v>44.415395052353801</v>
      </c>
      <c r="D214">
        <v>4.6875</v>
      </c>
    </row>
    <row r="215" spans="1:4" x14ac:dyDescent="0.35">
      <c r="A215" s="2">
        <v>36739</v>
      </c>
      <c r="B215">
        <v>0.19185170531272899</v>
      </c>
      <c r="C215">
        <v>44.415395052353801</v>
      </c>
      <c r="D215">
        <v>4.6875</v>
      </c>
    </row>
    <row r="216" spans="1:4" x14ac:dyDescent="0.35">
      <c r="A216" s="2">
        <v>36740</v>
      </c>
      <c r="B216">
        <v>0.224888145923615</v>
      </c>
      <c r="C216">
        <v>44.415395052353801</v>
      </c>
      <c r="D216">
        <v>4.6875</v>
      </c>
    </row>
    <row r="217" spans="1:4" x14ac:dyDescent="0.35">
      <c r="A217" s="2">
        <v>36741</v>
      </c>
      <c r="B217">
        <v>4.3617429733276403</v>
      </c>
      <c r="C217">
        <v>44.415395052353801</v>
      </c>
      <c r="D217">
        <v>4.6875</v>
      </c>
    </row>
    <row r="218" spans="1:4" x14ac:dyDescent="0.35">
      <c r="A218" s="2">
        <v>36742</v>
      </c>
      <c r="B218">
        <v>0.51602262258529696</v>
      </c>
      <c r="C218">
        <v>44.415395052353801</v>
      </c>
      <c r="D218">
        <v>4.6875</v>
      </c>
    </row>
    <row r="219" spans="1:4" x14ac:dyDescent="0.35">
      <c r="A219" s="2">
        <v>36743</v>
      </c>
      <c r="B219">
        <v>4.8506073653698002E-3</v>
      </c>
      <c r="C219">
        <v>44.415395052353801</v>
      </c>
      <c r="D219">
        <v>4.6875</v>
      </c>
    </row>
    <row r="220" spans="1:4" x14ac:dyDescent="0.35">
      <c r="A220" s="2">
        <v>36744</v>
      </c>
      <c r="B220">
        <v>0.24520084261894201</v>
      </c>
      <c r="C220">
        <v>44.415395052353801</v>
      </c>
      <c r="D220">
        <v>4.6875</v>
      </c>
    </row>
    <row r="221" spans="1:4" x14ac:dyDescent="0.35">
      <c r="A221" s="2">
        <v>36745</v>
      </c>
      <c r="B221">
        <v>0.43878257274627702</v>
      </c>
      <c r="C221">
        <v>44.415395052353801</v>
      </c>
      <c r="D221">
        <v>4.6875</v>
      </c>
    </row>
    <row r="222" spans="1:4" x14ac:dyDescent="0.35">
      <c r="A222" s="2">
        <v>36746</v>
      </c>
      <c r="B222">
        <v>12.445647239685099</v>
      </c>
      <c r="C222">
        <v>44.415395052353801</v>
      </c>
      <c r="D222">
        <v>4.6875</v>
      </c>
    </row>
    <row r="223" spans="1:4" x14ac:dyDescent="0.35">
      <c r="A223" s="2">
        <v>36747</v>
      </c>
      <c r="B223">
        <v>0.44773694872856101</v>
      </c>
      <c r="C223">
        <v>44.415395052353801</v>
      </c>
      <c r="D223">
        <v>4.6875</v>
      </c>
    </row>
    <row r="224" spans="1:4" x14ac:dyDescent="0.35">
      <c r="A224" s="2">
        <v>36748</v>
      </c>
      <c r="B224">
        <v>0</v>
      </c>
      <c r="C224">
        <v>44.415395052353801</v>
      </c>
      <c r="D224">
        <v>4.6875</v>
      </c>
    </row>
    <row r="225" spans="1:4" x14ac:dyDescent="0.35">
      <c r="A225" s="2">
        <v>36749</v>
      </c>
      <c r="B225">
        <v>5.4444231092929798E-2</v>
      </c>
      <c r="C225">
        <v>44.415395052353801</v>
      </c>
      <c r="D225">
        <v>4.6875</v>
      </c>
    </row>
    <row r="226" spans="1:4" x14ac:dyDescent="0.35">
      <c r="A226" s="2">
        <v>36750</v>
      </c>
      <c r="B226">
        <v>0.69328856468200695</v>
      </c>
      <c r="C226">
        <v>44.415395052353801</v>
      </c>
      <c r="D226">
        <v>4.6875</v>
      </c>
    </row>
    <row r="227" spans="1:4" x14ac:dyDescent="0.35">
      <c r="A227" s="2">
        <v>36751</v>
      </c>
      <c r="B227">
        <v>4.2281932830810502</v>
      </c>
      <c r="C227">
        <v>44.415395052353801</v>
      </c>
      <c r="D227">
        <v>4.6875</v>
      </c>
    </row>
    <row r="228" spans="1:4" x14ac:dyDescent="0.35">
      <c r="A228" s="2">
        <v>36752</v>
      </c>
      <c r="B228">
        <v>0</v>
      </c>
      <c r="C228">
        <v>44.415395052353801</v>
      </c>
      <c r="D228">
        <v>4.6875</v>
      </c>
    </row>
    <row r="229" spans="1:4" x14ac:dyDescent="0.35">
      <c r="A229" s="2">
        <v>36753</v>
      </c>
      <c r="B229">
        <v>0.79482448101043701</v>
      </c>
      <c r="C229">
        <v>44.415395052353801</v>
      </c>
      <c r="D229">
        <v>4.6875</v>
      </c>
    </row>
    <row r="230" spans="1:4" x14ac:dyDescent="0.35">
      <c r="A230" s="2">
        <v>36754</v>
      </c>
      <c r="B230">
        <v>7.3136296123266203E-3</v>
      </c>
      <c r="C230">
        <v>44.415395052353801</v>
      </c>
      <c r="D230">
        <v>4.6875</v>
      </c>
    </row>
    <row r="231" spans="1:4" x14ac:dyDescent="0.35">
      <c r="A231" s="2">
        <v>36755</v>
      </c>
      <c r="B231">
        <v>5.6590423919260502E-3</v>
      </c>
      <c r="C231">
        <v>44.415395052353801</v>
      </c>
      <c r="D231">
        <v>4.6875</v>
      </c>
    </row>
    <row r="232" spans="1:4" x14ac:dyDescent="0.35">
      <c r="A232" s="2">
        <v>36756</v>
      </c>
      <c r="B232">
        <v>2.0694277286529501</v>
      </c>
      <c r="C232">
        <v>44.415395052353801</v>
      </c>
      <c r="D232">
        <v>4.6875</v>
      </c>
    </row>
    <row r="233" spans="1:4" x14ac:dyDescent="0.35">
      <c r="A233" s="2">
        <v>36757</v>
      </c>
      <c r="B233">
        <v>5.0454649925231898</v>
      </c>
      <c r="C233">
        <v>44.415395052353801</v>
      </c>
      <c r="D233">
        <v>4.6875</v>
      </c>
    </row>
    <row r="234" spans="1:4" x14ac:dyDescent="0.35">
      <c r="A234" s="2">
        <v>36758</v>
      </c>
      <c r="B234">
        <v>2.3304064273834202</v>
      </c>
      <c r="C234">
        <v>44.415395052353801</v>
      </c>
      <c r="D234">
        <v>4.6875</v>
      </c>
    </row>
    <row r="235" spans="1:4" x14ac:dyDescent="0.35">
      <c r="A235" s="2">
        <v>36759</v>
      </c>
      <c r="B235">
        <v>0.51282787322998002</v>
      </c>
      <c r="C235">
        <v>44.415395052353801</v>
      </c>
      <c r="D235">
        <v>4.6875</v>
      </c>
    </row>
    <row r="236" spans="1:4" x14ac:dyDescent="0.35">
      <c r="A236" s="2">
        <v>36760</v>
      </c>
      <c r="B236">
        <v>5.9406738728284801E-2</v>
      </c>
      <c r="C236">
        <v>44.415395052353801</v>
      </c>
      <c r="D236">
        <v>4.6875</v>
      </c>
    </row>
    <row r="237" spans="1:4" x14ac:dyDescent="0.35">
      <c r="A237" s="2">
        <v>36761</v>
      </c>
      <c r="B237">
        <v>0</v>
      </c>
      <c r="C237">
        <v>44.415395052353801</v>
      </c>
      <c r="D237">
        <v>4.6875</v>
      </c>
    </row>
    <row r="238" spans="1:4" x14ac:dyDescent="0.35">
      <c r="A238" s="2">
        <v>36762</v>
      </c>
      <c r="B238">
        <v>0</v>
      </c>
      <c r="C238">
        <v>44.415395052353801</v>
      </c>
      <c r="D238">
        <v>4.6875</v>
      </c>
    </row>
    <row r="239" spans="1:4" x14ac:dyDescent="0.35">
      <c r="A239" s="2">
        <v>36763</v>
      </c>
      <c r="B239">
        <v>0</v>
      </c>
      <c r="C239">
        <v>44.415395052353801</v>
      </c>
      <c r="D239">
        <v>4.6875</v>
      </c>
    </row>
    <row r="240" spans="1:4" x14ac:dyDescent="0.35">
      <c r="A240" s="2">
        <v>36764</v>
      </c>
      <c r="B240">
        <v>0.77876257896423295</v>
      </c>
      <c r="C240">
        <v>44.415395052353801</v>
      </c>
      <c r="D240">
        <v>4.6875</v>
      </c>
    </row>
    <row r="241" spans="1:4" x14ac:dyDescent="0.35">
      <c r="A241" s="2">
        <v>36765</v>
      </c>
      <c r="B241">
        <v>0.39399558305740401</v>
      </c>
      <c r="C241">
        <v>44.415395052353801</v>
      </c>
      <c r="D241">
        <v>4.6875</v>
      </c>
    </row>
    <row r="242" spans="1:4" x14ac:dyDescent="0.35">
      <c r="A242" s="2">
        <v>36766</v>
      </c>
      <c r="B242">
        <v>0.197567313909531</v>
      </c>
      <c r="C242">
        <v>44.415395052353801</v>
      </c>
      <c r="D242">
        <v>4.6875</v>
      </c>
    </row>
    <row r="243" spans="1:4" x14ac:dyDescent="0.35">
      <c r="A243" s="2">
        <v>36767</v>
      </c>
      <c r="B243">
        <v>0</v>
      </c>
      <c r="C243">
        <v>44.415395052353801</v>
      </c>
      <c r="D243">
        <v>4.6875</v>
      </c>
    </row>
    <row r="244" spans="1:4" x14ac:dyDescent="0.35">
      <c r="A244" s="2">
        <v>36768</v>
      </c>
      <c r="B244">
        <v>0</v>
      </c>
      <c r="C244">
        <v>44.415395052353801</v>
      </c>
      <c r="D244">
        <v>4.6875</v>
      </c>
    </row>
    <row r="245" spans="1:4" x14ac:dyDescent="0.35">
      <c r="A245" s="2">
        <v>36769</v>
      </c>
      <c r="B245">
        <v>0</v>
      </c>
      <c r="C245">
        <v>44.415395052353801</v>
      </c>
      <c r="D245">
        <v>4.6875</v>
      </c>
    </row>
    <row r="246" spans="1:4" x14ac:dyDescent="0.35">
      <c r="A246" s="2">
        <v>36770</v>
      </c>
      <c r="B246">
        <v>1.4263299703598</v>
      </c>
      <c r="C246">
        <v>44.415395052353801</v>
      </c>
      <c r="D246">
        <v>4.6875</v>
      </c>
    </row>
    <row r="247" spans="1:4" x14ac:dyDescent="0.35">
      <c r="A247" s="2">
        <v>36771</v>
      </c>
      <c r="B247">
        <v>1.13829350471497</v>
      </c>
      <c r="C247">
        <v>44.415395052353801</v>
      </c>
      <c r="D247">
        <v>4.6875</v>
      </c>
    </row>
    <row r="248" spans="1:4" x14ac:dyDescent="0.35">
      <c r="A248" s="2">
        <v>36772</v>
      </c>
      <c r="B248">
        <v>2.2745551541447601E-2</v>
      </c>
      <c r="C248">
        <v>44.415395052353801</v>
      </c>
      <c r="D248">
        <v>4.6875</v>
      </c>
    </row>
    <row r="249" spans="1:4" x14ac:dyDescent="0.35">
      <c r="A249" s="2">
        <v>36773</v>
      </c>
      <c r="B249">
        <v>0</v>
      </c>
      <c r="C249">
        <v>44.415395052353801</v>
      </c>
      <c r="D249">
        <v>4.6875</v>
      </c>
    </row>
    <row r="250" spans="1:4" x14ac:dyDescent="0.35">
      <c r="A250" s="2">
        <v>36774</v>
      </c>
      <c r="B250">
        <v>0</v>
      </c>
      <c r="C250">
        <v>44.415395052353801</v>
      </c>
      <c r="D250">
        <v>4.6875</v>
      </c>
    </row>
    <row r="251" spans="1:4" x14ac:dyDescent="0.35">
      <c r="A251" s="2">
        <v>36775</v>
      </c>
      <c r="B251">
        <v>0.25194239616393999</v>
      </c>
      <c r="C251">
        <v>44.415395052353801</v>
      </c>
      <c r="D251">
        <v>4.6875</v>
      </c>
    </row>
    <row r="252" spans="1:4" x14ac:dyDescent="0.35">
      <c r="A252" s="2">
        <v>36776</v>
      </c>
      <c r="B252">
        <v>3.8877781480550801E-2</v>
      </c>
      <c r="C252">
        <v>44.415395052353801</v>
      </c>
      <c r="D252">
        <v>4.6875</v>
      </c>
    </row>
    <row r="253" spans="1:4" x14ac:dyDescent="0.35">
      <c r="A253" s="2">
        <v>36777</v>
      </c>
      <c r="B253">
        <v>6.6846102476119995E-2</v>
      </c>
      <c r="C253">
        <v>44.415395052353801</v>
      </c>
      <c r="D253">
        <v>4.6875</v>
      </c>
    </row>
    <row r="254" spans="1:4" x14ac:dyDescent="0.35">
      <c r="A254" s="2">
        <v>36778</v>
      </c>
      <c r="B254">
        <v>0</v>
      </c>
      <c r="C254">
        <v>44.415395052353801</v>
      </c>
      <c r="D254">
        <v>4.6875</v>
      </c>
    </row>
    <row r="255" spans="1:4" x14ac:dyDescent="0.35">
      <c r="A255" s="2">
        <v>36779</v>
      </c>
      <c r="B255">
        <v>0</v>
      </c>
      <c r="C255">
        <v>44.415395052353801</v>
      </c>
      <c r="D255">
        <v>4.6875</v>
      </c>
    </row>
    <row r="256" spans="1:4" x14ac:dyDescent="0.35">
      <c r="A256" s="2">
        <v>36780</v>
      </c>
      <c r="B256">
        <v>0</v>
      </c>
      <c r="C256">
        <v>44.415395052353801</v>
      </c>
      <c r="D256">
        <v>4.6875</v>
      </c>
    </row>
    <row r="257" spans="1:4" x14ac:dyDescent="0.35">
      <c r="A257" s="2">
        <v>36781</v>
      </c>
      <c r="B257">
        <v>0</v>
      </c>
      <c r="C257">
        <v>44.415395052353801</v>
      </c>
      <c r="D257">
        <v>4.6875</v>
      </c>
    </row>
    <row r="258" spans="1:4" x14ac:dyDescent="0.35">
      <c r="A258" s="2">
        <v>36782</v>
      </c>
      <c r="B258">
        <v>0</v>
      </c>
      <c r="C258">
        <v>44.415395052353801</v>
      </c>
      <c r="D258">
        <v>4.6875</v>
      </c>
    </row>
    <row r="259" spans="1:4" x14ac:dyDescent="0.35">
      <c r="A259" s="2">
        <v>36783</v>
      </c>
      <c r="B259">
        <v>0</v>
      </c>
      <c r="C259">
        <v>44.415395052353801</v>
      </c>
      <c r="D259">
        <v>4.6875</v>
      </c>
    </row>
    <row r="260" spans="1:4" x14ac:dyDescent="0.35">
      <c r="A260" s="2">
        <v>36784</v>
      </c>
      <c r="B260">
        <v>1.63709127902985</v>
      </c>
      <c r="C260">
        <v>44.415395052353801</v>
      </c>
      <c r="D260">
        <v>4.6875</v>
      </c>
    </row>
    <row r="261" spans="1:4" x14ac:dyDescent="0.35">
      <c r="A261" s="2">
        <v>36785</v>
      </c>
      <c r="B261">
        <v>0.50685203075408902</v>
      </c>
      <c r="C261">
        <v>44.415395052353801</v>
      </c>
      <c r="D261">
        <v>4.6875</v>
      </c>
    </row>
    <row r="262" spans="1:4" x14ac:dyDescent="0.35">
      <c r="A262" s="2">
        <v>36786</v>
      </c>
      <c r="B262">
        <v>0</v>
      </c>
      <c r="C262">
        <v>44.415395052353801</v>
      </c>
      <c r="D262">
        <v>4.6875</v>
      </c>
    </row>
    <row r="263" spans="1:4" x14ac:dyDescent="0.35">
      <c r="A263" s="2">
        <v>36787</v>
      </c>
      <c r="B263">
        <v>0</v>
      </c>
      <c r="C263">
        <v>44.415395052353801</v>
      </c>
      <c r="D263">
        <v>4.6875</v>
      </c>
    </row>
    <row r="264" spans="1:4" x14ac:dyDescent="0.35">
      <c r="A264" s="2">
        <v>36788</v>
      </c>
      <c r="B264">
        <v>6.1074600219726598</v>
      </c>
      <c r="C264">
        <v>44.415395052353801</v>
      </c>
      <c r="D264">
        <v>4.6875</v>
      </c>
    </row>
    <row r="265" spans="1:4" x14ac:dyDescent="0.35">
      <c r="A265" s="2">
        <v>36789</v>
      </c>
      <c r="B265">
        <v>0.22262126207351701</v>
      </c>
      <c r="C265">
        <v>44.415395052353801</v>
      </c>
      <c r="D265">
        <v>4.6875</v>
      </c>
    </row>
    <row r="266" spans="1:4" x14ac:dyDescent="0.35">
      <c r="A266" s="2">
        <v>36790</v>
      </c>
      <c r="B266">
        <v>0.25847777724266102</v>
      </c>
      <c r="C266">
        <v>44.415395052353801</v>
      </c>
      <c r="D266">
        <v>4.6875</v>
      </c>
    </row>
    <row r="267" spans="1:4" x14ac:dyDescent="0.35">
      <c r="A267" s="2">
        <v>36791</v>
      </c>
      <c r="B267">
        <v>0.118697807192802</v>
      </c>
      <c r="C267">
        <v>44.415395052353801</v>
      </c>
      <c r="D267">
        <v>4.6875</v>
      </c>
    </row>
    <row r="268" spans="1:4" x14ac:dyDescent="0.35">
      <c r="A268" s="2">
        <v>36792</v>
      </c>
      <c r="B268">
        <v>0</v>
      </c>
      <c r="C268">
        <v>44.415395052353801</v>
      </c>
      <c r="D268">
        <v>4.6875</v>
      </c>
    </row>
    <row r="269" spans="1:4" x14ac:dyDescent="0.35">
      <c r="A269" s="2">
        <v>36793</v>
      </c>
      <c r="B269">
        <v>7.4196491241455096</v>
      </c>
      <c r="C269">
        <v>44.415395052353801</v>
      </c>
      <c r="D269">
        <v>4.6875</v>
      </c>
    </row>
    <row r="270" spans="1:4" x14ac:dyDescent="0.35">
      <c r="A270" s="2">
        <v>36794</v>
      </c>
      <c r="B270">
        <v>6.8270601332187696E-3</v>
      </c>
      <c r="C270">
        <v>44.415395052353801</v>
      </c>
      <c r="D270">
        <v>4.6875</v>
      </c>
    </row>
    <row r="271" spans="1:4" x14ac:dyDescent="0.35">
      <c r="A271" s="2">
        <v>36795</v>
      </c>
      <c r="B271">
        <v>0.538080513477325</v>
      </c>
      <c r="C271">
        <v>44.415395052353801</v>
      </c>
      <c r="D271">
        <v>4.6875</v>
      </c>
    </row>
    <row r="272" spans="1:4" x14ac:dyDescent="0.35">
      <c r="A272" s="2">
        <v>36796</v>
      </c>
      <c r="B272">
        <v>0.27217593789100603</v>
      </c>
      <c r="C272">
        <v>44.415395052353801</v>
      </c>
      <c r="D272">
        <v>4.6875</v>
      </c>
    </row>
    <row r="273" spans="1:4" x14ac:dyDescent="0.35">
      <c r="A273" s="2">
        <v>36797</v>
      </c>
      <c r="B273">
        <v>24.7127895355225</v>
      </c>
      <c r="C273">
        <v>44.415395052353801</v>
      </c>
      <c r="D273">
        <v>4.6875</v>
      </c>
    </row>
    <row r="274" spans="1:4" x14ac:dyDescent="0.35">
      <c r="A274" s="2">
        <v>36798</v>
      </c>
      <c r="B274">
        <v>10.922426223754901</v>
      </c>
      <c r="C274">
        <v>44.415395052353801</v>
      </c>
      <c r="D274">
        <v>4.6875</v>
      </c>
    </row>
    <row r="275" spans="1:4" x14ac:dyDescent="0.35">
      <c r="A275" s="2">
        <v>36799</v>
      </c>
      <c r="B275">
        <v>0.19816580414772</v>
      </c>
      <c r="C275">
        <v>44.415395052353801</v>
      </c>
      <c r="D275">
        <v>4.6875</v>
      </c>
    </row>
    <row r="276" spans="1:4" x14ac:dyDescent="0.35">
      <c r="A276" s="2">
        <v>36800</v>
      </c>
      <c r="B276">
        <v>3.8500599563121803E-2</v>
      </c>
      <c r="C276">
        <v>44.415395052353801</v>
      </c>
      <c r="D276">
        <v>4.6875</v>
      </c>
    </row>
    <row r="277" spans="1:4" x14ac:dyDescent="0.35">
      <c r="A277" s="2">
        <v>36801</v>
      </c>
      <c r="B277">
        <v>1.6127226352691699</v>
      </c>
      <c r="C277">
        <v>44.415395052353801</v>
      </c>
      <c r="D277">
        <v>4.6875</v>
      </c>
    </row>
    <row r="278" spans="1:4" x14ac:dyDescent="0.35">
      <c r="A278" s="2">
        <v>36802</v>
      </c>
      <c r="B278">
        <v>0</v>
      </c>
      <c r="C278">
        <v>44.415395052353801</v>
      </c>
      <c r="D278">
        <v>4.6875</v>
      </c>
    </row>
    <row r="279" spans="1:4" x14ac:dyDescent="0.35">
      <c r="A279" s="2">
        <v>36803</v>
      </c>
      <c r="B279">
        <v>0.95864748954772905</v>
      </c>
      <c r="C279">
        <v>44.415395052353801</v>
      </c>
      <c r="D279">
        <v>4.6875</v>
      </c>
    </row>
    <row r="280" spans="1:4" x14ac:dyDescent="0.35">
      <c r="A280" s="2">
        <v>36804</v>
      </c>
      <c r="B280">
        <v>0.31164583563804599</v>
      </c>
      <c r="C280">
        <v>44.415395052353801</v>
      </c>
      <c r="D280">
        <v>4.6875</v>
      </c>
    </row>
    <row r="281" spans="1:4" x14ac:dyDescent="0.35">
      <c r="A281" s="2">
        <v>36805</v>
      </c>
      <c r="B281">
        <v>0</v>
      </c>
      <c r="C281">
        <v>44.415395052353801</v>
      </c>
      <c r="D281">
        <v>4.6875</v>
      </c>
    </row>
    <row r="282" spans="1:4" x14ac:dyDescent="0.35">
      <c r="A282" s="2">
        <v>36806</v>
      </c>
      <c r="B282">
        <v>2.8157525062561</v>
      </c>
      <c r="C282">
        <v>44.415395052353801</v>
      </c>
      <c r="D282">
        <v>4.6875</v>
      </c>
    </row>
    <row r="283" spans="1:4" x14ac:dyDescent="0.35">
      <c r="A283" s="2">
        <v>36807</v>
      </c>
      <c r="B283">
        <v>5.4882650375366202</v>
      </c>
      <c r="C283">
        <v>44.415395052353801</v>
      </c>
      <c r="D283">
        <v>4.6875</v>
      </c>
    </row>
    <row r="284" spans="1:4" x14ac:dyDescent="0.35">
      <c r="A284" s="2">
        <v>36808</v>
      </c>
      <c r="B284">
        <v>13.062599182128899</v>
      </c>
      <c r="C284">
        <v>44.415395052353801</v>
      </c>
      <c r="D284">
        <v>4.6875</v>
      </c>
    </row>
    <row r="285" spans="1:4" x14ac:dyDescent="0.35">
      <c r="A285" s="2">
        <v>36809</v>
      </c>
      <c r="B285">
        <v>11.830888748168899</v>
      </c>
      <c r="C285">
        <v>44.415395052353801</v>
      </c>
      <c r="D285">
        <v>4.6875</v>
      </c>
    </row>
    <row r="286" spans="1:4" x14ac:dyDescent="0.35">
      <c r="A286" s="2">
        <v>36810</v>
      </c>
      <c r="B286">
        <v>5.0964016914367702</v>
      </c>
      <c r="C286">
        <v>44.415395052353801</v>
      </c>
      <c r="D286">
        <v>4.6875</v>
      </c>
    </row>
    <row r="287" spans="1:4" x14ac:dyDescent="0.35">
      <c r="A287" s="2">
        <v>36811</v>
      </c>
      <c r="B287">
        <v>4.1526541709899902</v>
      </c>
      <c r="C287">
        <v>44.415395052353801</v>
      </c>
      <c r="D287">
        <v>4.6875</v>
      </c>
    </row>
    <row r="288" spans="1:4" x14ac:dyDescent="0.35">
      <c r="A288" s="2">
        <v>36812</v>
      </c>
      <c r="B288">
        <v>3.4032206982374198E-2</v>
      </c>
      <c r="C288">
        <v>44.415395052353801</v>
      </c>
      <c r="D288">
        <v>4.6875</v>
      </c>
    </row>
    <row r="289" spans="1:4" x14ac:dyDescent="0.35">
      <c r="A289" s="2">
        <v>36813</v>
      </c>
      <c r="B289">
        <v>0.213756114244461</v>
      </c>
      <c r="C289">
        <v>44.415395052353801</v>
      </c>
      <c r="D289">
        <v>4.6875</v>
      </c>
    </row>
    <row r="290" spans="1:4" x14ac:dyDescent="0.35">
      <c r="A290" s="2">
        <v>36814</v>
      </c>
      <c r="B290">
        <v>3.1450176239013699</v>
      </c>
      <c r="C290">
        <v>44.415395052353801</v>
      </c>
      <c r="D290">
        <v>4.6875</v>
      </c>
    </row>
    <row r="291" spans="1:4" x14ac:dyDescent="0.35">
      <c r="A291" s="2">
        <v>36815</v>
      </c>
      <c r="B291">
        <v>11.485476493835399</v>
      </c>
      <c r="C291">
        <v>44.415395052353801</v>
      </c>
      <c r="D291">
        <v>4.6875</v>
      </c>
    </row>
    <row r="292" spans="1:4" x14ac:dyDescent="0.35">
      <c r="A292" s="2">
        <v>36816</v>
      </c>
      <c r="B292">
        <v>3.7029575556516599E-2</v>
      </c>
      <c r="C292">
        <v>44.415395052353801</v>
      </c>
      <c r="D292">
        <v>4.6875</v>
      </c>
    </row>
    <row r="293" spans="1:4" x14ac:dyDescent="0.35">
      <c r="A293" s="2">
        <v>36817</v>
      </c>
      <c r="B293">
        <v>19.1502170562744</v>
      </c>
      <c r="C293">
        <v>44.415395052353801</v>
      </c>
      <c r="D293">
        <v>4.6875</v>
      </c>
    </row>
    <row r="294" spans="1:4" x14ac:dyDescent="0.35">
      <c r="A294" s="2">
        <v>36818</v>
      </c>
      <c r="B294">
        <v>0.97901678085327104</v>
      </c>
      <c r="C294">
        <v>44.415395052353801</v>
      </c>
      <c r="D294">
        <v>4.6875</v>
      </c>
    </row>
    <row r="295" spans="1:4" x14ac:dyDescent="0.35">
      <c r="A295" s="2">
        <v>36819</v>
      </c>
      <c r="B295">
        <v>8.69647216796875</v>
      </c>
      <c r="C295">
        <v>44.415395052353801</v>
      </c>
      <c r="D295">
        <v>4.6875</v>
      </c>
    </row>
    <row r="296" spans="1:4" x14ac:dyDescent="0.35">
      <c r="A296" s="2">
        <v>36820</v>
      </c>
      <c r="B296">
        <v>4.2140426635742196</v>
      </c>
      <c r="C296">
        <v>44.415395052353801</v>
      </c>
      <c r="D296">
        <v>4.6875</v>
      </c>
    </row>
    <row r="297" spans="1:4" x14ac:dyDescent="0.35">
      <c r="A297" s="2">
        <v>36821</v>
      </c>
      <c r="B297">
        <v>0.114076025784016</v>
      </c>
      <c r="C297">
        <v>44.415395052353801</v>
      </c>
      <c r="D297">
        <v>4.6875</v>
      </c>
    </row>
    <row r="298" spans="1:4" x14ac:dyDescent="0.35">
      <c r="A298" s="2">
        <v>36822</v>
      </c>
      <c r="B298">
        <v>0.105461105704308</v>
      </c>
      <c r="C298">
        <v>44.415395052353801</v>
      </c>
      <c r="D298">
        <v>4.6875</v>
      </c>
    </row>
    <row r="299" spans="1:4" x14ac:dyDescent="0.35">
      <c r="A299" s="2">
        <v>36823</v>
      </c>
      <c r="B299">
        <v>0.20559635758399999</v>
      </c>
      <c r="C299">
        <v>44.415395052353801</v>
      </c>
      <c r="D299">
        <v>4.6875</v>
      </c>
    </row>
    <row r="300" spans="1:4" x14ac:dyDescent="0.35">
      <c r="A300" s="2">
        <v>36824</v>
      </c>
      <c r="B300">
        <v>0.70955532789230302</v>
      </c>
      <c r="C300">
        <v>44.415395052353801</v>
      </c>
      <c r="D300">
        <v>4.6875</v>
      </c>
    </row>
    <row r="301" spans="1:4" x14ac:dyDescent="0.35">
      <c r="A301" s="2">
        <v>36825</v>
      </c>
      <c r="B301">
        <v>0.103399157524109</v>
      </c>
      <c r="C301">
        <v>44.415395052353801</v>
      </c>
      <c r="D301">
        <v>4.6875</v>
      </c>
    </row>
    <row r="302" spans="1:4" x14ac:dyDescent="0.35">
      <c r="A302" s="2">
        <v>36826</v>
      </c>
      <c r="B302">
        <v>3.5456128120422399</v>
      </c>
      <c r="C302">
        <v>44.415395052353801</v>
      </c>
      <c r="D302">
        <v>4.6875</v>
      </c>
    </row>
    <row r="303" spans="1:4" x14ac:dyDescent="0.35">
      <c r="A303" s="2">
        <v>36827</v>
      </c>
      <c r="B303">
        <v>4.1468544006347701</v>
      </c>
      <c r="C303">
        <v>44.415395052353801</v>
      </c>
      <c r="D303">
        <v>4.6875</v>
      </c>
    </row>
    <row r="304" spans="1:4" x14ac:dyDescent="0.35">
      <c r="A304" s="2">
        <v>36828</v>
      </c>
      <c r="B304">
        <v>0.42438417673111001</v>
      </c>
      <c r="C304">
        <v>44.415395052353801</v>
      </c>
      <c r="D304">
        <v>4.6875</v>
      </c>
    </row>
    <row r="305" spans="1:4" x14ac:dyDescent="0.35">
      <c r="A305" s="2">
        <v>36829</v>
      </c>
      <c r="B305">
        <v>16.793628692626999</v>
      </c>
      <c r="C305">
        <v>44.415395052353801</v>
      </c>
      <c r="D305">
        <v>4.6875</v>
      </c>
    </row>
    <row r="306" spans="1:4" x14ac:dyDescent="0.35">
      <c r="A306" s="2">
        <v>36830</v>
      </c>
      <c r="B306">
        <v>1.5837748050689699</v>
      </c>
      <c r="C306">
        <v>44.415395052353801</v>
      </c>
      <c r="D306">
        <v>4.6875</v>
      </c>
    </row>
    <row r="307" spans="1:4" x14ac:dyDescent="0.35">
      <c r="A307" s="2">
        <v>36831</v>
      </c>
      <c r="B307">
        <v>6.5408964157104501</v>
      </c>
      <c r="C307">
        <v>44.415395052353801</v>
      </c>
      <c r="D307">
        <v>4.6875</v>
      </c>
    </row>
    <row r="308" spans="1:4" x14ac:dyDescent="0.35">
      <c r="A308" s="2">
        <v>36832</v>
      </c>
      <c r="B308">
        <v>13.334623336791999</v>
      </c>
      <c r="C308">
        <v>44.415395052353801</v>
      </c>
      <c r="D308">
        <v>4.6875</v>
      </c>
    </row>
    <row r="309" spans="1:4" x14ac:dyDescent="0.35">
      <c r="A309" s="2">
        <v>36833</v>
      </c>
      <c r="B309">
        <v>1.20748686790466</v>
      </c>
      <c r="C309">
        <v>44.415395052353801</v>
      </c>
      <c r="D309">
        <v>4.6875</v>
      </c>
    </row>
    <row r="310" spans="1:4" x14ac:dyDescent="0.35">
      <c r="A310" s="2">
        <v>36834</v>
      </c>
      <c r="B310">
        <v>1.1429530382156401</v>
      </c>
      <c r="C310">
        <v>44.415395052353801</v>
      </c>
      <c r="D310">
        <v>4.6875</v>
      </c>
    </row>
    <row r="311" spans="1:4" x14ac:dyDescent="0.35">
      <c r="A311" s="2">
        <v>36835</v>
      </c>
      <c r="B311">
        <v>14.616716384887701</v>
      </c>
      <c r="C311">
        <v>44.415395052353801</v>
      </c>
      <c r="D311">
        <v>4.6875</v>
      </c>
    </row>
    <row r="312" spans="1:4" x14ac:dyDescent="0.35">
      <c r="A312" s="2">
        <v>36836</v>
      </c>
      <c r="B312">
        <v>5.7262511253356898</v>
      </c>
      <c r="C312">
        <v>44.415395052353801</v>
      </c>
      <c r="D312">
        <v>4.6875</v>
      </c>
    </row>
    <row r="313" spans="1:4" x14ac:dyDescent="0.35">
      <c r="A313" s="2">
        <v>36837</v>
      </c>
      <c r="B313">
        <v>4.1628007888793901</v>
      </c>
      <c r="C313">
        <v>44.415395052353801</v>
      </c>
      <c r="D313">
        <v>4.6875</v>
      </c>
    </row>
    <row r="314" spans="1:4" x14ac:dyDescent="0.35">
      <c r="A314" s="2">
        <v>36838</v>
      </c>
      <c r="B314">
        <v>1.6721205711364699</v>
      </c>
      <c r="C314">
        <v>44.415395052353801</v>
      </c>
      <c r="D314">
        <v>4.6875</v>
      </c>
    </row>
    <row r="315" spans="1:4" x14ac:dyDescent="0.35">
      <c r="A315" s="2">
        <v>36839</v>
      </c>
      <c r="B315">
        <v>0.95179778337478604</v>
      </c>
      <c r="C315">
        <v>44.415395052353801</v>
      </c>
      <c r="D315">
        <v>4.6875</v>
      </c>
    </row>
    <row r="316" spans="1:4" x14ac:dyDescent="0.35">
      <c r="A316" s="2">
        <v>36840</v>
      </c>
      <c r="B316">
        <v>0.70168852806091297</v>
      </c>
      <c r="C316">
        <v>44.415395052353801</v>
      </c>
      <c r="D316">
        <v>4.6875</v>
      </c>
    </row>
    <row r="317" spans="1:4" x14ac:dyDescent="0.35">
      <c r="A317" s="2">
        <v>36841</v>
      </c>
      <c r="B317">
        <v>0.12545195221900901</v>
      </c>
      <c r="C317">
        <v>44.415395052353801</v>
      </c>
      <c r="D317">
        <v>4.6875</v>
      </c>
    </row>
    <row r="318" spans="1:4" x14ac:dyDescent="0.35">
      <c r="A318" s="2">
        <v>36842</v>
      </c>
      <c r="B318">
        <v>18.169235229492202</v>
      </c>
      <c r="C318">
        <v>44.415395052353801</v>
      </c>
      <c r="D318">
        <v>4.6875</v>
      </c>
    </row>
    <row r="319" spans="1:4" x14ac:dyDescent="0.35">
      <c r="A319" s="2">
        <v>36843</v>
      </c>
      <c r="B319">
        <v>2.9857385158538801</v>
      </c>
      <c r="C319">
        <v>44.415395052353801</v>
      </c>
      <c r="D319">
        <v>4.6875</v>
      </c>
    </row>
    <row r="320" spans="1:4" x14ac:dyDescent="0.35">
      <c r="A320" s="2">
        <v>36844</v>
      </c>
      <c r="B320">
        <v>1.2468953132629399</v>
      </c>
      <c r="C320">
        <v>44.415395052353801</v>
      </c>
      <c r="D320">
        <v>4.6875</v>
      </c>
    </row>
    <row r="321" spans="1:4" x14ac:dyDescent="0.35">
      <c r="A321" s="2">
        <v>36845</v>
      </c>
      <c r="B321">
        <v>1.19394731521606</v>
      </c>
      <c r="C321">
        <v>44.415395052353801</v>
      </c>
      <c r="D321">
        <v>4.6875</v>
      </c>
    </row>
    <row r="322" spans="1:4" x14ac:dyDescent="0.35">
      <c r="A322" s="2">
        <v>36846</v>
      </c>
      <c r="B322">
        <v>7.3965806961059597</v>
      </c>
      <c r="C322">
        <v>44.415395052353801</v>
      </c>
      <c r="D322">
        <v>4.6875</v>
      </c>
    </row>
    <row r="323" spans="1:4" x14ac:dyDescent="0.35">
      <c r="A323" s="2">
        <v>36847</v>
      </c>
      <c r="B323">
        <v>0.16887104511261</v>
      </c>
      <c r="C323">
        <v>44.415395052353801</v>
      </c>
      <c r="D323">
        <v>4.6875</v>
      </c>
    </row>
    <row r="324" spans="1:4" x14ac:dyDescent="0.35">
      <c r="A324" s="2">
        <v>36848</v>
      </c>
      <c r="B324">
        <v>3.41532278060913</v>
      </c>
      <c r="C324">
        <v>44.415395052353801</v>
      </c>
      <c r="D324">
        <v>4.6875</v>
      </c>
    </row>
    <row r="325" spans="1:4" x14ac:dyDescent="0.35">
      <c r="A325" s="2">
        <v>36849</v>
      </c>
      <c r="B325">
        <v>3.51773881912231</v>
      </c>
      <c r="C325">
        <v>44.415395052353801</v>
      </c>
      <c r="D325">
        <v>4.6875</v>
      </c>
    </row>
    <row r="326" spans="1:4" x14ac:dyDescent="0.35">
      <c r="A326" s="2">
        <v>36850</v>
      </c>
      <c r="B326">
        <v>1.6625386476516699</v>
      </c>
      <c r="C326">
        <v>44.415395052353801</v>
      </c>
      <c r="D326">
        <v>4.6875</v>
      </c>
    </row>
    <row r="327" spans="1:4" x14ac:dyDescent="0.35">
      <c r="A327" s="2">
        <v>36851</v>
      </c>
      <c r="B327">
        <v>10.260295867919901</v>
      </c>
      <c r="C327">
        <v>44.415395052353801</v>
      </c>
      <c r="D327">
        <v>4.6875</v>
      </c>
    </row>
    <row r="328" spans="1:4" x14ac:dyDescent="0.35">
      <c r="A328" s="2">
        <v>36852</v>
      </c>
      <c r="B328">
        <v>0.21491535007953599</v>
      </c>
      <c r="C328">
        <v>44.415395052353801</v>
      </c>
      <c r="D328">
        <v>4.6875</v>
      </c>
    </row>
    <row r="329" spans="1:4" x14ac:dyDescent="0.35">
      <c r="A329" s="2">
        <v>36853</v>
      </c>
      <c r="B329">
        <v>4.0489358901977504</v>
      </c>
      <c r="C329">
        <v>44.415395052353801</v>
      </c>
      <c r="D329">
        <v>4.6875</v>
      </c>
    </row>
    <row r="330" spans="1:4" x14ac:dyDescent="0.35">
      <c r="A330" s="2">
        <v>36854</v>
      </c>
      <c r="B330">
        <v>0.87563395500183105</v>
      </c>
      <c r="C330">
        <v>44.415395052353801</v>
      </c>
      <c r="D330">
        <v>4.6875</v>
      </c>
    </row>
    <row r="331" spans="1:4" x14ac:dyDescent="0.35">
      <c r="A331" s="2">
        <v>36855</v>
      </c>
      <c r="B331">
        <v>10.0537052154541</v>
      </c>
      <c r="C331">
        <v>44.415395052353801</v>
      </c>
      <c r="D331">
        <v>4.6875</v>
      </c>
    </row>
    <row r="332" spans="1:4" x14ac:dyDescent="0.35">
      <c r="A332" s="2">
        <v>36856</v>
      </c>
      <c r="B332">
        <v>3.9939002990722701</v>
      </c>
      <c r="C332">
        <v>44.415395052353801</v>
      </c>
      <c r="D332">
        <v>4.6875</v>
      </c>
    </row>
    <row r="333" spans="1:4" x14ac:dyDescent="0.35">
      <c r="A333" s="2">
        <v>36857</v>
      </c>
      <c r="B333">
        <v>6.3134465217590297</v>
      </c>
      <c r="C333">
        <v>44.415395052353801</v>
      </c>
      <c r="D333">
        <v>4.6875</v>
      </c>
    </row>
    <row r="334" spans="1:4" x14ac:dyDescent="0.35">
      <c r="A334" s="2">
        <v>36858</v>
      </c>
      <c r="B334">
        <v>2.42697334289551</v>
      </c>
      <c r="C334">
        <v>44.415395052353801</v>
      </c>
      <c r="D334">
        <v>4.6875</v>
      </c>
    </row>
    <row r="335" spans="1:4" x14ac:dyDescent="0.35">
      <c r="A335" s="2">
        <v>36859</v>
      </c>
      <c r="B335">
        <v>6.0772290229797399</v>
      </c>
      <c r="C335">
        <v>44.415395052353801</v>
      </c>
      <c r="D335">
        <v>4.6875</v>
      </c>
    </row>
    <row r="336" spans="1:4" x14ac:dyDescent="0.35">
      <c r="A336" s="2">
        <v>36860</v>
      </c>
      <c r="B336">
        <v>2.0961463451385502E-2</v>
      </c>
      <c r="C336">
        <v>44.415395052353801</v>
      </c>
      <c r="D336">
        <v>4.6875</v>
      </c>
    </row>
    <row r="337" spans="1:4" x14ac:dyDescent="0.35">
      <c r="A337" s="2">
        <v>36861</v>
      </c>
      <c r="B337">
        <v>13.5103149414062</v>
      </c>
      <c r="C337">
        <v>44.415395052353801</v>
      </c>
      <c r="D337">
        <v>4.6875</v>
      </c>
    </row>
    <row r="338" spans="1:4" x14ac:dyDescent="0.35">
      <c r="A338" s="2">
        <v>36862</v>
      </c>
      <c r="B338">
        <v>8.8522624969482404</v>
      </c>
      <c r="C338">
        <v>44.415395052353801</v>
      </c>
      <c r="D338">
        <v>4.6875</v>
      </c>
    </row>
    <row r="339" spans="1:4" x14ac:dyDescent="0.35">
      <c r="A339" s="2">
        <v>36863</v>
      </c>
      <c r="B339">
        <v>0.76283025741577104</v>
      </c>
      <c r="C339">
        <v>44.415395052353801</v>
      </c>
      <c r="D339">
        <v>4.6875</v>
      </c>
    </row>
    <row r="340" spans="1:4" x14ac:dyDescent="0.35">
      <c r="A340" s="2">
        <v>36864</v>
      </c>
      <c r="B340">
        <v>3.3652076721191402</v>
      </c>
      <c r="C340">
        <v>44.415395052353801</v>
      </c>
      <c r="D340">
        <v>4.6875</v>
      </c>
    </row>
    <row r="341" spans="1:4" x14ac:dyDescent="0.35">
      <c r="A341" s="2">
        <v>36865</v>
      </c>
      <c r="B341">
        <v>7.6954851150512704</v>
      </c>
      <c r="C341">
        <v>44.415395052353801</v>
      </c>
      <c r="D341">
        <v>4.6875</v>
      </c>
    </row>
    <row r="342" spans="1:4" x14ac:dyDescent="0.35">
      <c r="A342" s="2">
        <v>36866</v>
      </c>
      <c r="B342">
        <v>13.238416671752899</v>
      </c>
      <c r="C342">
        <v>44.415395052353801</v>
      </c>
      <c r="D342">
        <v>4.6875</v>
      </c>
    </row>
    <row r="343" spans="1:4" x14ac:dyDescent="0.35">
      <c r="A343" s="2">
        <v>36867</v>
      </c>
      <c r="B343">
        <v>9.9673824310302699</v>
      </c>
      <c r="C343">
        <v>44.415395052353801</v>
      </c>
      <c r="D343">
        <v>4.6875</v>
      </c>
    </row>
    <row r="344" spans="1:4" x14ac:dyDescent="0.35">
      <c r="A344" s="2">
        <v>36868</v>
      </c>
      <c r="B344">
        <v>1.5006971359252901</v>
      </c>
      <c r="C344">
        <v>44.415395052353801</v>
      </c>
      <c r="D344">
        <v>4.6875</v>
      </c>
    </row>
    <row r="345" spans="1:4" x14ac:dyDescent="0.35">
      <c r="A345" s="2">
        <v>36869</v>
      </c>
      <c r="B345">
        <v>0.662162005901337</v>
      </c>
      <c r="C345">
        <v>44.415395052353801</v>
      </c>
      <c r="D345">
        <v>4.6875</v>
      </c>
    </row>
    <row r="346" spans="1:4" x14ac:dyDescent="0.35">
      <c r="A346" s="2">
        <v>36870</v>
      </c>
      <c r="B346">
        <v>6.5433063507080096</v>
      </c>
      <c r="C346">
        <v>44.415395052353801</v>
      </c>
      <c r="D346">
        <v>4.6875</v>
      </c>
    </row>
    <row r="347" spans="1:4" x14ac:dyDescent="0.35">
      <c r="A347" s="2">
        <v>36871</v>
      </c>
      <c r="B347">
        <v>4.4425616264343297</v>
      </c>
      <c r="C347">
        <v>44.415395052353801</v>
      </c>
      <c r="D347">
        <v>4.6875</v>
      </c>
    </row>
    <row r="348" spans="1:4" x14ac:dyDescent="0.35">
      <c r="A348" s="2">
        <v>36872</v>
      </c>
      <c r="B348">
        <v>6.3930225372314498</v>
      </c>
      <c r="C348">
        <v>44.415395052353801</v>
      </c>
      <c r="D348">
        <v>4.6875</v>
      </c>
    </row>
    <row r="349" spans="1:4" x14ac:dyDescent="0.35">
      <c r="A349" s="2">
        <v>36873</v>
      </c>
      <c r="B349">
        <v>0.88774913549423196</v>
      </c>
      <c r="C349">
        <v>44.415395052353801</v>
      </c>
      <c r="D349">
        <v>4.6875</v>
      </c>
    </row>
    <row r="350" spans="1:4" x14ac:dyDescent="0.35">
      <c r="A350" s="2">
        <v>36874</v>
      </c>
      <c r="B350">
        <v>13.4067783355713</v>
      </c>
      <c r="C350">
        <v>44.415395052353801</v>
      </c>
      <c r="D350">
        <v>4.6875</v>
      </c>
    </row>
    <row r="351" spans="1:4" x14ac:dyDescent="0.35">
      <c r="A351" s="2">
        <v>36875</v>
      </c>
      <c r="B351">
        <v>0.97291016578674305</v>
      </c>
      <c r="C351">
        <v>44.415395052353801</v>
      </c>
      <c r="D351">
        <v>4.6875</v>
      </c>
    </row>
    <row r="352" spans="1:4" x14ac:dyDescent="0.35">
      <c r="A352" s="2">
        <v>36876</v>
      </c>
      <c r="B352">
        <v>2.2504453659057599</v>
      </c>
      <c r="C352">
        <v>44.415395052353801</v>
      </c>
      <c r="D352">
        <v>4.6875</v>
      </c>
    </row>
    <row r="353" spans="1:4" x14ac:dyDescent="0.35">
      <c r="A353" s="2">
        <v>36877</v>
      </c>
      <c r="B353">
        <v>1.26344871520996</v>
      </c>
      <c r="C353">
        <v>44.415395052353801</v>
      </c>
      <c r="D353">
        <v>4.6875</v>
      </c>
    </row>
    <row r="354" spans="1:4" x14ac:dyDescent="0.35">
      <c r="A354" s="2">
        <v>36878</v>
      </c>
      <c r="B354">
        <v>8.0959339141845703</v>
      </c>
      <c r="C354">
        <v>44.415395052353801</v>
      </c>
      <c r="D354">
        <v>4.6875</v>
      </c>
    </row>
    <row r="355" spans="1:4" x14ac:dyDescent="0.35">
      <c r="A355" s="2">
        <v>36879</v>
      </c>
      <c r="B355">
        <v>1.1799447536468499</v>
      </c>
      <c r="C355">
        <v>44.415395052353801</v>
      </c>
      <c r="D355">
        <v>4.6875</v>
      </c>
    </row>
    <row r="356" spans="1:4" x14ac:dyDescent="0.35">
      <c r="A356" s="2">
        <v>36880</v>
      </c>
      <c r="B356">
        <v>6.0701742768287702E-3</v>
      </c>
      <c r="C356">
        <v>44.415395052353801</v>
      </c>
      <c r="D356">
        <v>4.6875</v>
      </c>
    </row>
    <row r="357" spans="1:4" x14ac:dyDescent="0.35">
      <c r="A357" s="2">
        <v>36881</v>
      </c>
      <c r="B357">
        <v>0</v>
      </c>
      <c r="C357">
        <v>44.415395052353801</v>
      </c>
      <c r="D357">
        <v>4.6875</v>
      </c>
    </row>
    <row r="358" spans="1:4" x14ac:dyDescent="0.35">
      <c r="A358" s="2">
        <v>36882</v>
      </c>
      <c r="B358">
        <v>4.24535013735294E-2</v>
      </c>
      <c r="C358">
        <v>44.415395052353801</v>
      </c>
      <c r="D358">
        <v>4.6875</v>
      </c>
    </row>
    <row r="359" spans="1:4" x14ac:dyDescent="0.35">
      <c r="A359" s="2">
        <v>36883</v>
      </c>
      <c r="B359">
        <v>2.15121544897556E-3</v>
      </c>
      <c r="C359">
        <v>44.415395052353801</v>
      </c>
      <c r="D359">
        <v>4.6875</v>
      </c>
    </row>
    <row r="360" spans="1:4" x14ac:dyDescent="0.35">
      <c r="A360" s="2">
        <v>36884</v>
      </c>
      <c r="B360">
        <v>0.158370196819305</v>
      </c>
      <c r="C360">
        <v>44.415395052353801</v>
      </c>
      <c r="D360">
        <v>4.6875</v>
      </c>
    </row>
    <row r="361" spans="1:4" x14ac:dyDescent="0.35">
      <c r="A361" s="2">
        <v>36885</v>
      </c>
      <c r="B361">
        <v>6.7967367172241202</v>
      </c>
      <c r="C361">
        <v>44.415395052353801</v>
      </c>
      <c r="D361">
        <v>4.6875</v>
      </c>
    </row>
    <row r="362" spans="1:4" x14ac:dyDescent="0.35">
      <c r="A362" s="2">
        <v>36886</v>
      </c>
      <c r="B362">
        <v>3.2726521492004399</v>
      </c>
      <c r="C362">
        <v>44.415395052353801</v>
      </c>
      <c r="D362">
        <v>4.6875</v>
      </c>
    </row>
    <row r="363" spans="1:4" x14ac:dyDescent="0.35">
      <c r="A363" s="2">
        <v>36887</v>
      </c>
      <c r="B363">
        <v>3.7666561603546098</v>
      </c>
      <c r="C363">
        <v>44.415395052353801</v>
      </c>
      <c r="D363">
        <v>4.6875</v>
      </c>
    </row>
    <row r="364" spans="1:4" x14ac:dyDescent="0.35">
      <c r="A364" s="2">
        <v>36888</v>
      </c>
      <c r="B364">
        <v>3.2051525115966801</v>
      </c>
      <c r="C364">
        <v>44.415395052353801</v>
      </c>
      <c r="D364">
        <v>4.6875</v>
      </c>
    </row>
    <row r="365" spans="1:4" x14ac:dyDescent="0.35">
      <c r="A365" s="2">
        <v>36889</v>
      </c>
      <c r="B365">
        <v>5.40218210220337</v>
      </c>
      <c r="C365">
        <v>44.415395052353801</v>
      </c>
      <c r="D365">
        <v>4.6875</v>
      </c>
    </row>
    <row r="366" spans="1:4" x14ac:dyDescent="0.35">
      <c r="A366" s="2">
        <v>36890</v>
      </c>
      <c r="B366">
        <v>4.6906806528568303E-2</v>
      </c>
      <c r="C366">
        <v>44.415395052353801</v>
      </c>
      <c r="D366">
        <v>4.6875</v>
      </c>
    </row>
    <row r="367" spans="1:4" x14ac:dyDescent="0.35">
      <c r="A367" s="2">
        <v>36891</v>
      </c>
      <c r="B367">
        <v>1.55496549606323</v>
      </c>
      <c r="C367">
        <v>44.415395052353801</v>
      </c>
      <c r="D367">
        <v>4.6875</v>
      </c>
    </row>
    <row r="368" spans="1:4" x14ac:dyDescent="0.35">
      <c r="A368" s="2">
        <v>36892</v>
      </c>
      <c r="B368">
        <v>33.329116821289098</v>
      </c>
      <c r="C368">
        <v>44.415395052353801</v>
      </c>
      <c r="D368">
        <v>4.6875</v>
      </c>
    </row>
    <row r="369" spans="1:4" x14ac:dyDescent="0.35">
      <c r="A369" s="2">
        <v>36893</v>
      </c>
      <c r="B369">
        <v>1.85117936134338</v>
      </c>
      <c r="C369">
        <v>44.415395052353801</v>
      </c>
      <c r="D369">
        <v>4.6875</v>
      </c>
    </row>
    <row r="370" spans="1:4" x14ac:dyDescent="0.35">
      <c r="A370" s="2">
        <v>36894</v>
      </c>
      <c r="B370">
        <v>6.5322008132934597</v>
      </c>
      <c r="C370">
        <v>44.415395052353801</v>
      </c>
      <c r="D370">
        <v>4.6875</v>
      </c>
    </row>
    <row r="371" spans="1:4" x14ac:dyDescent="0.35">
      <c r="A371" s="2">
        <v>36895</v>
      </c>
      <c r="B371">
        <v>11.8138027191162</v>
      </c>
      <c r="C371">
        <v>44.415395052353801</v>
      </c>
      <c r="D371">
        <v>4.6875</v>
      </c>
    </row>
    <row r="372" spans="1:4" x14ac:dyDescent="0.35">
      <c r="A372" s="2">
        <v>36896</v>
      </c>
      <c r="B372">
        <v>24.5269775390625</v>
      </c>
      <c r="C372">
        <v>44.415395052353801</v>
      </c>
      <c r="D372">
        <v>4.6875</v>
      </c>
    </row>
    <row r="373" spans="1:4" x14ac:dyDescent="0.35">
      <c r="A373" s="2">
        <v>36897</v>
      </c>
      <c r="B373">
        <v>0.27242109179496798</v>
      </c>
      <c r="C373">
        <v>44.415395052353801</v>
      </c>
      <c r="D373">
        <v>4.6875</v>
      </c>
    </row>
    <row r="374" spans="1:4" x14ac:dyDescent="0.35">
      <c r="A374" s="2">
        <v>36898</v>
      </c>
      <c r="B374">
        <v>0.33833050727844199</v>
      </c>
      <c r="C374">
        <v>44.415395052353801</v>
      </c>
      <c r="D374">
        <v>4.6875</v>
      </c>
    </row>
    <row r="375" spans="1:4" x14ac:dyDescent="0.35">
      <c r="A375" s="2">
        <v>36899</v>
      </c>
      <c r="B375">
        <v>0.431766927242279</v>
      </c>
      <c r="C375">
        <v>44.415395052353801</v>
      </c>
      <c r="D375">
        <v>4.6875</v>
      </c>
    </row>
    <row r="376" spans="1:4" x14ac:dyDescent="0.35">
      <c r="A376" s="2">
        <v>36900</v>
      </c>
      <c r="B376">
        <v>0.216280773282051</v>
      </c>
      <c r="C376">
        <v>44.415395052353801</v>
      </c>
      <c r="D376">
        <v>4.6875</v>
      </c>
    </row>
    <row r="377" spans="1:4" x14ac:dyDescent="0.35">
      <c r="A377" s="2">
        <v>36901</v>
      </c>
      <c r="B377">
        <v>7.4464445114135698</v>
      </c>
      <c r="C377">
        <v>44.415395052353801</v>
      </c>
      <c r="D377">
        <v>4.6875</v>
      </c>
    </row>
    <row r="378" spans="1:4" x14ac:dyDescent="0.35">
      <c r="A378" s="2">
        <v>36902</v>
      </c>
      <c r="B378">
        <v>1.7559814453125</v>
      </c>
      <c r="C378">
        <v>44.415395052353801</v>
      </c>
      <c r="D378">
        <v>4.6875</v>
      </c>
    </row>
    <row r="379" spans="1:4" x14ac:dyDescent="0.35">
      <c r="A379" s="2">
        <v>36903</v>
      </c>
      <c r="B379">
        <v>7.24925696849823E-2</v>
      </c>
      <c r="C379">
        <v>44.415395052353801</v>
      </c>
      <c r="D379">
        <v>4.6875</v>
      </c>
    </row>
    <row r="380" spans="1:4" x14ac:dyDescent="0.35">
      <c r="A380" s="2">
        <v>36904</v>
      </c>
      <c r="B380">
        <v>0</v>
      </c>
      <c r="C380">
        <v>44.415395052353801</v>
      </c>
      <c r="D380">
        <v>4.6875</v>
      </c>
    </row>
    <row r="381" spans="1:4" x14ac:dyDescent="0.35">
      <c r="A381" s="2">
        <v>36905</v>
      </c>
      <c r="B381">
        <v>0</v>
      </c>
      <c r="C381">
        <v>44.415395052353801</v>
      </c>
      <c r="D381">
        <v>4.6875</v>
      </c>
    </row>
    <row r="382" spans="1:4" x14ac:dyDescent="0.35">
      <c r="A382" s="2">
        <v>36906</v>
      </c>
      <c r="B382">
        <v>9.2011921107768999E-2</v>
      </c>
      <c r="C382">
        <v>44.415395052353801</v>
      </c>
      <c r="D382">
        <v>4.6875</v>
      </c>
    </row>
    <row r="383" spans="1:4" x14ac:dyDescent="0.35">
      <c r="A383" s="2">
        <v>36907</v>
      </c>
      <c r="B383">
        <v>0.525068819522858</v>
      </c>
      <c r="C383">
        <v>44.415395052353801</v>
      </c>
      <c r="D383">
        <v>4.6875</v>
      </c>
    </row>
    <row r="384" spans="1:4" x14ac:dyDescent="0.35">
      <c r="A384" s="2">
        <v>36908</v>
      </c>
      <c r="B384">
        <v>6.8061888217925998E-2</v>
      </c>
      <c r="C384">
        <v>44.415395052353801</v>
      </c>
      <c r="D384">
        <v>4.6875</v>
      </c>
    </row>
    <row r="385" spans="1:4" x14ac:dyDescent="0.35">
      <c r="A385" s="2">
        <v>36909</v>
      </c>
      <c r="B385">
        <v>0.15766862034797699</v>
      </c>
      <c r="C385">
        <v>44.415395052353801</v>
      </c>
      <c r="D385">
        <v>4.6875</v>
      </c>
    </row>
    <row r="386" spans="1:4" x14ac:dyDescent="0.35">
      <c r="A386" s="2">
        <v>36910</v>
      </c>
      <c r="B386">
        <v>0.568376004695892</v>
      </c>
      <c r="C386">
        <v>44.415395052353801</v>
      </c>
      <c r="D386">
        <v>4.6875</v>
      </c>
    </row>
    <row r="387" spans="1:4" x14ac:dyDescent="0.35">
      <c r="A387" s="2">
        <v>36911</v>
      </c>
      <c r="B387">
        <v>0.42111521959304798</v>
      </c>
      <c r="C387">
        <v>44.415395052353801</v>
      </c>
      <c r="D387">
        <v>4.6875</v>
      </c>
    </row>
    <row r="388" spans="1:4" x14ac:dyDescent="0.35">
      <c r="A388" s="2">
        <v>36912</v>
      </c>
      <c r="B388">
        <v>15.439195632934601</v>
      </c>
      <c r="C388">
        <v>44.415395052353801</v>
      </c>
      <c r="D388">
        <v>4.6875</v>
      </c>
    </row>
    <row r="389" spans="1:4" x14ac:dyDescent="0.35">
      <c r="A389" s="2">
        <v>36913</v>
      </c>
      <c r="B389">
        <v>12.437822341918899</v>
      </c>
      <c r="C389">
        <v>44.415395052353801</v>
      </c>
      <c r="D389">
        <v>4.6875</v>
      </c>
    </row>
    <row r="390" spans="1:4" x14ac:dyDescent="0.35">
      <c r="A390" s="2">
        <v>36914</v>
      </c>
      <c r="B390">
        <v>6.2625718116760298</v>
      </c>
      <c r="C390">
        <v>44.415395052353801</v>
      </c>
      <c r="D390">
        <v>4.6875</v>
      </c>
    </row>
    <row r="391" spans="1:4" x14ac:dyDescent="0.35">
      <c r="A391" s="2">
        <v>36915</v>
      </c>
      <c r="B391">
        <v>1.0506782531738299</v>
      </c>
      <c r="C391">
        <v>44.415395052353801</v>
      </c>
      <c r="D391">
        <v>4.6875</v>
      </c>
    </row>
    <row r="392" spans="1:4" x14ac:dyDescent="0.35">
      <c r="A392" s="2">
        <v>36916</v>
      </c>
      <c r="B392">
        <v>2.1294543743133501</v>
      </c>
      <c r="C392">
        <v>44.415395052353801</v>
      </c>
      <c r="D392">
        <v>4.6875</v>
      </c>
    </row>
    <row r="393" spans="1:4" x14ac:dyDescent="0.35">
      <c r="A393" s="2">
        <v>36917</v>
      </c>
      <c r="B393">
        <v>8.1114149093627894</v>
      </c>
      <c r="C393">
        <v>44.415395052353801</v>
      </c>
      <c r="D393">
        <v>4.6875</v>
      </c>
    </row>
    <row r="394" spans="1:4" x14ac:dyDescent="0.35">
      <c r="A394" s="2">
        <v>36918</v>
      </c>
      <c r="B394">
        <v>2.8000679016113299</v>
      </c>
      <c r="C394">
        <v>44.415395052353801</v>
      </c>
      <c r="D394">
        <v>4.6875</v>
      </c>
    </row>
    <row r="395" spans="1:4" x14ac:dyDescent="0.35">
      <c r="A395" s="2">
        <v>36919</v>
      </c>
      <c r="B395">
        <v>4.0776282548904398E-2</v>
      </c>
      <c r="C395">
        <v>44.415395052353801</v>
      </c>
      <c r="D395">
        <v>4.6875</v>
      </c>
    </row>
    <row r="396" spans="1:4" x14ac:dyDescent="0.35">
      <c r="A396" s="2">
        <v>36920</v>
      </c>
      <c r="B396">
        <v>0.48126876354217502</v>
      </c>
      <c r="C396">
        <v>44.415395052353801</v>
      </c>
      <c r="D396">
        <v>4.6875</v>
      </c>
    </row>
    <row r="397" spans="1:4" x14ac:dyDescent="0.35">
      <c r="A397" s="2">
        <v>36921</v>
      </c>
      <c r="B397">
        <v>0.52975219488143899</v>
      </c>
      <c r="C397">
        <v>44.415395052353801</v>
      </c>
      <c r="D397">
        <v>4.6875</v>
      </c>
    </row>
    <row r="398" spans="1:4" x14ac:dyDescent="0.35">
      <c r="A398" s="2">
        <v>36922</v>
      </c>
      <c r="B398">
        <v>0.87488460540771495</v>
      </c>
      <c r="C398">
        <v>44.415395052353801</v>
      </c>
      <c r="D398">
        <v>4.6875</v>
      </c>
    </row>
    <row r="399" spans="1:4" x14ac:dyDescent="0.35">
      <c r="A399" s="2">
        <v>36923</v>
      </c>
      <c r="B399">
        <v>0.62131530046463002</v>
      </c>
      <c r="C399">
        <v>44.415395052353801</v>
      </c>
      <c r="D399">
        <v>4.6875</v>
      </c>
    </row>
    <row r="400" spans="1:4" x14ac:dyDescent="0.35">
      <c r="A400" s="2">
        <v>36924</v>
      </c>
      <c r="B400">
        <v>3.41920042037964</v>
      </c>
      <c r="C400">
        <v>44.415395052353801</v>
      </c>
      <c r="D400">
        <v>4.6875</v>
      </c>
    </row>
    <row r="401" spans="1:4" x14ac:dyDescent="0.35">
      <c r="A401" s="2">
        <v>36925</v>
      </c>
      <c r="B401">
        <v>7.7476973533630398</v>
      </c>
      <c r="C401">
        <v>44.415395052353801</v>
      </c>
      <c r="D401">
        <v>4.6875</v>
      </c>
    </row>
    <row r="402" spans="1:4" x14ac:dyDescent="0.35">
      <c r="A402" s="2">
        <v>36926</v>
      </c>
      <c r="B402">
        <v>5.6218237876892099</v>
      </c>
      <c r="C402">
        <v>44.415395052353801</v>
      </c>
      <c r="D402">
        <v>4.6875</v>
      </c>
    </row>
    <row r="403" spans="1:4" x14ac:dyDescent="0.35">
      <c r="A403" s="2">
        <v>36927</v>
      </c>
      <c r="B403">
        <v>7.4200420379638699</v>
      </c>
      <c r="C403">
        <v>44.415395052353801</v>
      </c>
      <c r="D403">
        <v>4.6875</v>
      </c>
    </row>
    <row r="404" spans="1:4" x14ac:dyDescent="0.35">
      <c r="A404" s="2">
        <v>36928</v>
      </c>
      <c r="B404">
        <v>6.4711060523986799</v>
      </c>
      <c r="C404">
        <v>44.415395052353801</v>
      </c>
      <c r="D404">
        <v>4.6875</v>
      </c>
    </row>
    <row r="405" spans="1:4" x14ac:dyDescent="0.35">
      <c r="A405" s="2">
        <v>36929</v>
      </c>
      <c r="B405">
        <v>15.712604522705099</v>
      </c>
      <c r="C405">
        <v>44.415395052353801</v>
      </c>
      <c r="D405">
        <v>4.6875</v>
      </c>
    </row>
    <row r="406" spans="1:4" x14ac:dyDescent="0.35">
      <c r="A406" s="2">
        <v>36930</v>
      </c>
      <c r="B406">
        <v>1.3326220512390099</v>
      </c>
      <c r="C406">
        <v>44.415395052353801</v>
      </c>
      <c r="D406">
        <v>4.6875</v>
      </c>
    </row>
    <row r="407" spans="1:4" x14ac:dyDescent="0.35">
      <c r="A407" s="2">
        <v>36931</v>
      </c>
      <c r="B407">
        <v>0.76837742328643799</v>
      </c>
      <c r="C407">
        <v>44.415395052353801</v>
      </c>
      <c r="D407">
        <v>4.6875</v>
      </c>
    </row>
    <row r="408" spans="1:4" x14ac:dyDescent="0.35">
      <c r="A408" s="2">
        <v>36932</v>
      </c>
      <c r="B408">
        <v>0.40590077638626099</v>
      </c>
      <c r="C408">
        <v>44.415395052353801</v>
      </c>
      <c r="D408">
        <v>4.6875</v>
      </c>
    </row>
    <row r="409" spans="1:4" x14ac:dyDescent="0.35">
      <c r="A409" s="2">
        <v>36933</v>
      </c>
      <c r="B409">
        <v>0.52988421916961703</v>
      </c>
      <c r="C409">
        <v>44.415395052353801</v>
      </c>
      <c r="D409">
        <v>4.6875</v>
      </c>
    </row>
    <row r="410" spans="1:4" x14ac:dyDescent="0.35">
      <c r="A410" s="2">
        <v>36934</v>
      </c>
      <c r="B410">
        <v>3.9332327842712398</v>
      </c>
      <c r="C410">
        <v>44.415395052353801</v>
      </c>
      <c r="D410">
        <v>4.6875</v>
      </c>
    </row>
    <row r="411" spans="1:4" x14ac:dyDescent="0.35">
      <c r="A411" s="2">
        <v>36935</v>
      </c>
      <c r="B411">
        <v>0.438267111778259</v>
      </c>
      <c r="C411">
        <v>44.415395052353801</v>
      </c>
      <c r="D411">
        <v>4.6875</v>
      </c>
    </row>
    <row r="412" spans="1:4" x14ac:dyDescent="0.35">
      <c r="A412" s="2">
        <v>36936</v>
      </c>
      <c r="B412">
        <v>0</v>
      </c>
      <c r="C412">
        <v>44.415395052353801</v>
      </c>
      <c r="D412">
        <v>4.6875</v>
      </c>
    </row>
    <row r="413" spans="1:4" x14ac:dyDescent="0.35">
      <c r="A413" s="2">
        <v>36937</v>
      </c>
      <c r="B413">
        <v>1.52634456753731E-2</v>
      </c>
      <c r="C413">
        <v>44.415395052353801</v>
      </c>
      <c r="D413">
        <v>4.6875</v>
      </c>
    </row>
    <row r="414" spans="1:4" x14ac:dyDescent="0.35">
      <c r="A414" s="2">
        <v>36938</v>
      </c>
      <c r="B414">
        <v>0.58896780014038097</v>
      </c>
      <c r="C414">
        <v>44.415395052353801</v>
      </c>
      <c r="D414">
        <v>4.6875</v>
      </c>
    </row>
    <row r="415" spans="1:4" x14ac:dyDescent="0.35">
      <c r="A415" s="2">
        <v>36939</v>
      </c>
      <c r="B415">
        <v>0.155463352799416</v>
      </c>
      <c r="C415">
        <v>44.415395052353801</v>
      </c>
      <c r="D415">
        <v>4.6875</v>
      </c>
    </row>
    <row r="416" spans="1:4" x14ac:dyDescent="0.35">
      <c r="A416" s="2">
        <v>36940</v>
      </c>
      <c r="B416">
        <v>1.78408809006214E-2</v>
      </c>
      <c r="C416">
        <v>44.415395052353801</v>
      </c>
      <c r="D416">
        <v>4.6875</v>
      </c>
    </row>
    <row r="417" spans="1:4" x14ac:dyDescent="0.35">
      <c r="A417" s="2">
        <v>36941</v>
      </c>
      <c r="B417">
        <v>7.9522050917148604E-2</v>
      </c>
      <c r="C417">
        <v>44.415395052353801</v>
      </c>
      <c r="D417">
        <v>4.6875</v>
      </c>
    </row>
    <row r="418" spans="1:4" x14ac:dyDescent="0.35">
      <c r="A418" s="2">
        <v>36942</v>
      </c>
      <c r="B418">
        <v>0.68324035406112704</v>
      </c>
      <c r="C418">
        <v>44.415395052353801</v>
      </c>
      <c r="D418">
        <v>4.6875</v>
      </c>
    </row>
    <row r="419" spans="1:4" x14ac:dyDescent="0.35">
      <c r="A419" s="2">
        <v>36943</v>
      </c>
      <c r="B419">
        <v>0.73071426153182995</v>
      </c>
      <c r="C419">
        <v>44.415395052353801</v>
      </c>
      <c r="D419">
        <v>4.6875</v>
      </c>
    </row>
    <row r="420" spans="1:4" x14ac:dyDescent="0.35">
      <c r="A420" s="2">
        <v>36944</v>
      </c>
      <c r="B420">
        <v>1.40989983081818</v>
      </c>
      <c r="C420">
        <v>44.415395052353801</v>
      </c>
      <c r="D420">
        <v>4.6875</v>
      </c>
    </row>
    <row r="421" spans="1:4" x14ac:dyDescent="0.35">
      <c r="A421" s="2">
        <v>36945</v>
      </c>
      <c r="B421">
        <v>2.8644938468933101</v>
      </c>
      <c r="C421">
        <v>44.415395052353801</v>
      </c>
      <c r="D421">
        <v>4.6875</v>
      </c>
    </row>
    <row r="422" spans="1:4" x14ac:dyDescent="0.35">
      <c r="A422" s="2">
        <v>36946</v>
      </c>
      <c r="B422">
        <v>1.0153547525405899</v>
      </c>
      <c r="C422">
        <v>44.415395052353801</v>
      </c>
      <c r="D422">
        <v>4.6875</v>
      </c>
    </row>
    <row r="423" spans="1:4" x14ac:dyDescent="0.35">
      <c r="A423" s="2">
        <v>36947</v>
      </c>
      <c r="B423">
        <v>0.36203032732009899</v>
      </c>
      <c r="C423">
        <v>44.415395052353801</v>
      </c>
      <c r="D423">
        <v>4.6875</v>
      </c>
    </row>
    <row r="424" spans="1:4" x14ac:dyDescent="0.35">
      <c r="A424" s="2">
        <v>36948</v>
      </c>
      <c r="B424">
        <v>5.2603565156459801E-2</v>
      </c>
      <c r="C424">
        <v>44.415395052353801</v>
      </c>
      <c r="D424">
        <v>4.6875</v>
      </c>
    </row>
    <row r="425" spans="1:4" x14ac:dyDescent="0.35">
      <c r="A425" s="2">
        <v>36949</v>
      </c>
      <c r="B425">
        <v>3.9182760715484601</v>
      </c>
      <c r="C425">
        <v>44.415395052353801</v>
      </c>
      <c r="D425">
        <v>4.6875</v>
      </c>
    </row>
    <row r="426" spans="1:4" x14ac:dyDescent="0.35">
      <c r="A426" s="2">
        <v>36950</v>
      </c>
      <c r="B426">
        <v>0.76136684417724598</v>
      </c>
      <c r="C426">
        <v>44.415395052353801</v>
      </c>
      <c r="D426">
        <v>4.6875</v>
      </c>
    </row>
    <row r="427" spans="1:4" x14ac:dyDescent="0.35">
      <c r="A427" s="2">
        <v>36951</v>
      </c>
      <c r="B427">
        <v>1.7030007839202901</v>
      </c>
      <c r="C427">
        <v>44.415395052353801</v>
      </c>
      <c r="D427">
        <v>4.6875</v>
      </c>
    </row>
    <row r="428" spans="1:4" x14ac:dyDescent="0.35">
      <c r="A428" s="2">
        <v>36952</v>
      </c>
      <c r="B428">
        <v>0.56627136468887296</v>
      </c>
      <c r="C428">
        <v>44.415395052353801</v>
      </c>
      <c r="D428">
        <v>4.6875</v>
      </c>
    </row>
    <row r="429" spans="1:4" x14ac:dyDescent="0.35">
      <c r="A429" s="2">
        <v>36953</v>
      </c>
      <c r="B429">
        <v>6.80576419830322</v>
      </c>
      <c r="C429">
        <v>44.415395052353801</v>
      </c>
      <c r="D429">
        <v>4.6875</v>
      </c>
    </row>
    <row r="430" spans="1:4" x14ac:dyDescent="0.35">
      <c r="A430" s="2">
        <v>36954</v>
      </c>
      <c r="B430">
        <v>5.2515006065368697</v>
      </c>
      <c r="C430">
        <v>44.415395052353801</v>
      </c>
      <c r="D430">
        <v>4.6875</v>
      </c>
    </row>
    <row r="431" spans="1:4" x14ac:dyDescent="0.35">
      <c r="A431" s="2">
        <v>36955</v>
      </c>
      <c r="B431">
        <v>0.50329136848449696</v>
      </c>
      <c r="C431">
        <v>44.415395052353801</v>
      </c>
      <c r="D431">
        <v>4.6875</v>
      </c>
    </row>
    <row r="432" spans="1:4" x14ac:dyDescent="0.35">
      <c r="A432" s="2">
        <v>36956</v>
      </c>
      <c r="B432">
        <v>4.87662601470947</v>
      </c>
      <c r="C432">
        <v>44.415395052353801</v>
      </c>
      <c r="D432">
        <v>4.6875</v>
      </c>
    </row>
    <row r="433" spans="1:4" x14ac:dyDescent="0.35">
      <c r="A433" s="2">
        <v>36957</v>
      </c>
      <c r="B433">
        <v>9.6083955764770508</v>
      </c>
      <c r="C433">
        <v>44.415395052353801</v>
      </c>
      <c r="D433">
        <v>4.6875</v>
      </c>
    </row>
    <row r="434" spans="1:4" x14ac:dyDescent="0.35">
      <c r="A434" s="2">
        <v>36958</v>
      </c>
      <c r="B434">
        <v>6.1735281944274902</v>
      </c>
      <c r="C434">
        <v>44.415395052353801</v>
      </c>
      <c r="D434">
        <v>4.6875</v>
      </c>
    </row>
    <row r="435" spans="1:4" x14ac:dyDescent="0.35">
      <c r="A435" s="2">
        <v>36959</v>
      </c>
      <c r="B435">
        <v>2.7811632156372101</v>
      </c>
      <c r="C435">
        <v>44.415395052353801</v>
      </c>
      <c r="D435">
        <v>4.6875</v>
      </c>
    </row>
    <row r="436" spans="1:4" x14ac:dyDescent="0.35">
      <c r="A436" s="2">
        <v>36960</v>
      </c>
      <c r="B436">
        <v>4.2696733474731401</v>
      </c>
      <c r="C436">
        <v>44.415395052353801</v>
      </c>
      <c r="D436">
        <v>4.6875</v>
      </c>
    </row>
    <row r="437" spans="1:4" x14ac:dyDescent="0.35">
      <c r="A437" s="2">
        <v>36961</v>
      </c>
      <c r="B437">
        <v>6.7977542877197301</v>
      </c>
      <c r="C437">
        <v>44.415395052353801</v>
      </c>
      <c r="D437">
        <v>4.6875</v>
      </c>
    </row>
    <row r="438" spans="1:4" x14ac:dyDescent="0.35">
      <c r="A438" s="2">
        <v>36962</v>
      </c>
      <c r="B438">
        <v>0.85500073432922397</v>
      </c>
      <c r="C438">
        <v>44.415395052353801</v>
      </c>
      <c r="D438">
        <v>4.6875</v>
      </c>
    </row>
    <row r="439" spans="1:4" x14ac:dyDescent="0.35">
      <c r="A439" s="2">
        <v>36963</v>
      </c>
      <c r="B439">
        <v>1.96075439453125</v>
      </c>
      <c r="C439">
        <v>44.415395052353801</v>
      </c>
      <c r="D439">
        <v>4.6875</v>
      </c>
    </row>
    <row r="440" spans="1:4" x14ac:dyDescent="0.35">
      <c r="A440" s="2">
        <v>36964</v>
      </c>
      <c r="B440">
        <v>3.1369750499725302</v>
      </c>
      <c r="C440">
        <v>44.415395052353801</v>
      </c>
      <c r="D440">
        <v>4.6875</v>
      </c>
    </row>
    <row r="441" spans="1:4" x14ac:dyDescent="0.35">
      <c r="A441" s="2">
        <v>36965</v>
      </c>
      <c r="B441">
        <v>2.5484449863433798</v>
      </c>
      <c r="C441">
        <v>44.415395052353801</v>
      </c>
      <c r="D441">
        <v>4.6875</v>
      </c>
    </row>
    <row r="442" spans="1:4" x14ac:dyDescent="0.35">
      <c r="A442" s="2">
        <v>36966</v>
      </c>
      <c r="B442">
        <v>1.3579375743866</v>
      </c>
      <c r="C442">
        <v>44.415395052353801</v>
      </c>
      <c r="D442">
        <v>4.6875</v>
      </c>
    </row>
    <row r="443" spans="1:4" x14ac:dyDescent="0.35">
      <c r="A443" s="2">
        <v>36967</v>
      </c>
      <c r="B443">
        <v>0.96072828769683805</v>
      </c>
      <c r="C443">
        <v>44.415395052353801</v>
      </c>
      <c r="D443">
        <v>4.6875</v>
      </c>
    </row>
    <row r="444" spans="1:4" x14ac:dyDescent="0.35">
      <c r="A444" s="2">
        <v>36968</v>
      </c>
      <c r="B444">
        <v>15.9861974716187</v>
      </c>
      <c r="C444">
        <v>44.415395052353801</v>
      </c>
      <c r="D444">
        <v>4.6875</v>
      </c>
    </row>
    <row r="445" spans="1:4" x14ac:dyDescent="0.35">
      <c r="A445" s="2">
        <v>36969</v>
      </c>
      <c r="B445">
        <v>0.430492043495178</v>
      </c>
      <c r="C445">
        <v>44.415395052353801</v>
      </c>
      <c r="D445">
        <v>4.6875</v>
      </c>
    </row>
    <row r="446" spans="1:4" x14ac:dyDescent="0.35">
      <c r="A446" s="2">
        <v>36970</v>
      </c>
      <c r="B446">
        <v>15.293220520019499</v>
      </c>
      <c r="C446">
        <v>44.415395052353801</v>
      </c>
      <c r="D446">
        <v>4.6875</v>
      </c>
    </row>
    <row r="447" spans="1:4" x14ac:dyDescent="0.35">
      <c r="A447" s="2">
        <v>36971</v>
      </c>
      <c r="B447">
        <v>16.090650558471701</v>
      </c>
      <c r="C447">
        <v>44.415395052353801</v>
      </c>
      <c r="D447">
        <v>4.6875</v>
      </c>
    </row>
    <row r="448" spans="1:4" x14ac:dyDescent="0.35">
      <c r="A448" s="2">
        <v>36972</v>
      </c>
      <c r="B448">
        <v>12.497840881347701</v>
      </c>
      <c r="C448">
        <v>44.415395052353801</v>
      </c>
      <c r="D448">
        <v>4.6875</v>
      </c>
    </row>
    <row r="449" spans="1:4" x14ac:dyDescent="0.35">
      <c r="A449" s="2">
        <v>36973</v>
      </c>
      <c r="B449">
        <v>8.6492004394531197</v>
      </c>
      <c r="C449">
        <v>44.415395052353801</v>
      </c>
      <c r="D449">
        <v>4.6875</v>
      </c>
    </row>
    <row r="450" spans="1:4" x14ac:dyDescent="0.35">
      <c r="A450" s="2">
        <v>36974</v>
      </c>
      <c r="B450">
        <v>17.861179351806602</v>
      </c>
      <c r="C450">
        <v>44.415395052353801</v>
      </c>
      <c r="D450">
        <v>4.6875</v>
      </c>
    </row>
    <row r="451" spans="1:4" x14ac:dyDescent="0.35">
      <c r="A451" s="2">
        <v>36975</v>
      </c>
      <c r="B451">
        <v>6.0500068664550799</v>
      </c>
      <c r="C451">
        <v>44.415395052353801</v>
      </c>
      <c r="D451">
        <v>4.6875</v>
      </c>
    </row>
    <row r="452" spans="1:4" x14ac:dyDescent="0.35">
      <c r="A452" s="2">
        <v>36976</v>
      </c>
      <c r="B452">
        <v>0.68719702959060702</v>
      </c>
      <c r="C452">
        <v>44.415395052353801</v>
      </c>
      <c r="D452">
        <v>4.6875</v>
      </c>
    </row>
    <row r="453" spans="1:4" x14ac:dyDescent="0.35">
      <c r="A453" s="2">
        <v>36977</v>
      </c>
      <c r="B453">
        <v>1.6703076362609901</v>
      </c>
      <c r="C453">
        <v>44.415395052353801</v>
      </c>
      <c r="D453">
        <v>4.6875</v>
      </c>
    </row>
    <row r="454" spans="1:4" x14ac:dyDescent="0.35">
      <c r="A454" s="2">
        <v>36978</v>
      </c>
      <c r="B454">
        <v>6.2159452438354501</v>
      </c>
      <c r="C454">
        <v>44.415395052353801</v>
      </c>
      <c r="D454">
        <v>4.6875</v>
      </c>
    </row>
    <row r="455" spans="1:4" x14ac:dyDescent="0.35">
      <c r="A455" s="2">
        <v>36979</v>
      </c>
      <c r="B455">
        <v>2.3351058959960902</v>
      </c>
      <c r="C455">
        <v>44.415395052353801</v>
      </c>
      <c r="D455">
        <v>4.6875</v>
      </c>
    </row>
    <row r="456" spans="1:4" x14ac:dyDescent="0.35">
      <c r="A456" s="2">
        <v>36980</v>
      </c>
      <c r="B456">
        <v>0.52332746982574496</v>
      </c>
      <c r="C456">
        <v>44.415395052353801</v>
      </c>
      <c r="D456">
        <v>4.6875</v>
      </c>
    </row>
    <row r="457" spans="1:4" x14ac:dyDescent="0.35">
      <c r="A457" s="2">
        <v>36981</v>
      </c>
      <c r="B457">
        <v>0.51629042625427202</v>
      </c>
      <c r="C457">
        <v>44.415395052353801</v>
      </c>
      <c r="D457">
        <v>4.6875</v>
      </c>
    </row>
    <row r="458" spans="1:4" x14ac:dyDescent="0.35">
      <c r="A458" s="2">
        <v>36982</v>
      </c>
      <c r="B458">
        <v>0.26159080862999001</v>
      </c>
      <c r="C458">
        <v>44.415395052353801</v>
      </c>
      <c r="D458">
        <v>4.6875</v>
      </c>
    </row>
    <row r="459" spans="1:4" x14ac:dyDescent="0.35">
      <c r="A459" s="2">
        <v>36983</v>
      </c>
      <c r="B459">
        <v>5.2878155708312997</v>
      </c>
      <c r="C459">
        <v>44.415395052353801</v>
      </c>
      <c r="D459">
        <v>4.6875</v>
      </c>
    </row>
    <row r="460" spans="1:4" x14ac:dyDescent="0.35">
      <c r="A460" s="2">
        <v>36984</v>
      </c>
      <c r="B460">
        <v>0.685191631317139</v>
      </c>
      <c r="C460">
        <v>44.415395052353801</v>
      </c>
      <c r="D460">
        <v>4.6875</v>
      </c>
    </row>
    <row r="461" spans="1:4" x14ac:dyDescent="0.35">
      <c r="A461" s="2">
        <v>36985</v>
      </c>
      <c r="B461">
        <v>5.8696150779724103</v>
      </c>
      <c r="C461">
        <v>44.415395052353801</v>
      </c>
      <c r="D461">
        <v>4.6875</v>
      </c>
    </row>
    <row r="462" spans="1:4" x14ac:dyDescent="0.35">
      <c r="A462" s="2">
        <v>36986</v>
      </c>
      <c r="B462">
        <v>5.3750324249267596</v>
      </c>
      <c r="C462">
        <v>44.415395052353801</v>
      </c>
      <c r="D462">
        <v>4.6875</v>
      </c>
    </row>
    <row r="463" spans="1:4" x14ac:dyDescent="0.35">
      <c r="A463" s="2">
        <v>36987</v>
      </c>
      <c r="B463">
        <v>5.2064313888549796</v>
      </c>
      <c r="C463">
        <v>44.415395052353801</v>
      </c>
      <c r="D463">
        <v>4.6875</v>
      </c>
    </row>
    <row r="464" spans="1:4" x14ac:dyDescent="0.35">
      <c r="A464" s="2">
        <v>36988</v>
      </c>
      <c r="B464">
        <v>6.2789983749389604</v>
      </c>
      <c r="C464">
        <v>44.415395052353801</v>
      </c>
      <c r="D464">
        <v>4.6875</v>
      </c>
    </row>
    <row r="465" spans="1:4" x14ac:dyDescent="0.35">
      <c r="A465" s="2">
        <v>36989</v>
      </c>
      <c r="B465">
        <v>0.46279168128967302</v>
      </c>
      <c r="C465">
        <v>44.415395052353801</v>
      </c>
      <c r="D465">
        <v>4.6875</v>
      </c>
    </row>
    <row r="466" spans="1:4" x14ac:dyDescent="0.35">
      <c r="A466" s="2">
        <v>36990</v>
      </c>
      <c r="B466">
        <v>5.71927833557129</v>
      </c>
      <c r="C466">
        <v>44.415395052353801</v>
      </c>
      <c r="D466">
        <v>4.6875</v>
      </c>
    </row>
    <row r="467" spans="1:4" x14ac:dyDescent="0.35">
      <c r="A467" s="2">
        <v>36991</v>
      </c>
      <c r="B467">
        <v>6.9910483360290501</v>
      </c>
      <c r="C467">
        <v>44.415395052353801</v>
      </c>
      <c r="D467">
        <v>4.6875</v>
      </c>
    </row>
    <row r="468" spans="1:4" x14ac:dyDescent="0.35">
      <c r="A468" s="2">
        <v>36992</v>
      </c>
      <c r="B468">
        <v>1.1078130006790201</v>
      </c>
      <c r="C468">
        <v>44.415395052353801</v>
      </c>
      <c r="D468">
        <v>4.6875</v>
      </c>
    </row>
    <row r="469" spans="1:4" x14ac:dyDescent="0.35">
      <c r="A469" s="2">
        <v>36993</v>
      </c>
      <c r="B469">
        <v>0.18121255934238401</v>
      </c>
      <c r="C469">
        <v>44.415395052353801</v>
      </c>
      <c r="D469">
        <v>4.6875</v>
      </c>
    </row>
    <row r="470" spans="1:4" x14ac:dyDescent="0.35">
      <c r="A470" s="2">
        <v>36994</v>
      </c>
      <c r="B470">
        <v>3.8588609546423E-2</v>
      </c>
      <c r="C470">
        <v>44.415395052353801</v>
      </c>
      <c r="D470">
        <v>4.6875</v>
      </c>
    </row>
    <row r="471" spans="1:4" x14ac:dyDescent="0.35">
      <c r="A471" s="2">
        <v>36995</v>
      </c>
      <c r="B471">
        <v>0.45385992527008101</v>
      </c>
      <c r="C471">
        <v>44.415395052353801</v>
      </c>
      <c r="D471">
        <v>4.6875</v>
      </c>
    </row>
    <row r="472" spans="1:4" x14ac:dyDescent="0.35">
      <c r="A472" s="2">
        <v>36996</v>
      </c>
      <c r="B472">
        <v>10.4308977127075</v>
      </c>
      <c r="C472">
        <v>44.415395052353801</v>
      </c>
      <c r="D472">
        <v>4.6875</v>
      </c>
    </row>
    <row r="473" spans="1:4" x14ac:dyDescent="0.35">
      <c r="A473" s="2">
        <v>36997</v>
      </c>
      <c r="B473">
        <v>0.9353386759758</v>
      </c>
      <c r="C473">
        <v>44.415395052353801</v>
      </c>
      <c r="D473">
        <v>4.6875</v>
      </c>
    </row>
    <row r="474" spans="1:4" x14ac:dyDescent="0.35">
      <c r="A474" s="2">
        <v>36998</v>
      </c>
      <c r="B474">
        <v>0.86708819866180398</v>
      </c>
      <c r="C474">
        <v>44.415395052353801</v>
      </c>
      <c r="D474">
        <v>4.6875</v>
      </c>
    </row>
    <row r="475" spans="1:4" x14ac:dyDescent="0.35">
      <c r="A475" s="2">
        <v>36999</v>
      </c>
      <c r="B475">
        <v>3.8245718479156499</v>
      </c>
      <c r="C475">
        <v>44.415395052353801</v>
      </c>
      <c r="D475">
        <v>4.6875</v>
      </c>
    </row>
    <row r="476" spans="1:4" x14ac:dyDescent="0.35">
      <c r="A476" s="2">
        <v>37000</v>
      </c>
      <c r="B476">
        <v>0.241708114743233</v>
      </c>
      <c r="C476">
        <v>44.415395052353801</v>
      </c>
      <c r="D476">
        <v>4.6875</v>
      </c>
    </row>
    <row r="477" spans="1:4" x14ac:dyDescent="0.35">
      <c r="A477" s="2">
        <v>37001</v>
      </c>
      <c r="B477">
        <v>6.0556144714355504</v>
      </c>
      <c r="C477">
        <v>44.415395052353801</v>
      </c>
      <c r="D477">
        <v>4.6875</v>
      </c>
    </row>
    <row r="478" spans="1:4" x14ac:dyDescent="0.35">
      <c r="A478" s="2">
        <v>37002</v>
      </c>
      <c r="B478">
        <v>1.24574863910675</v>
      </c>
      <c r="C478">
        <v>44.415395052353801</v>
      </c>
      <c r="D478">
        <v>4.6875</v>
      </c>
    </row>
    <row r="479" spans="1:4" x14ac:dyDescent="0.35">
      <c r="A479" s="2">
        <v>37003</v>
      </c>
      <c r="B479">
        <v>0.120719522237778</v>
      </c>
      <c r="C479">
        <v>44.415395052353801</v>
      </c>
      <c r="D479">
        <v>4.6875</v>
      </c>
    </row>
    <row r="480" spans="1:4" x14ac:dyDescent="0.35">
      <c r="A480" s="2">
        <v>37004</v>
      </c>
      <c r="B480">
        <v>1.29564774036407</v>
      </c>
      <c r="C480">
        <v>44.415395052353801</v>
      </c>
      <c r="D480">
        <v>4.6875</v>
      </c>
    </row>
    <row r="481" spans="1:4" x14ac:dyDescent="0.35">
      <c r="A481" s="2">
        <v>37005</v>
      </c>
      <c r="B481">
        <v>2.6333441734314</v>
      </c>
      <c r="C481">
        <v>44.415395052353801</v>
      </c>
      <c r="D481">
        <v>4.6875</v>
      </c>
    </row>
    <row r="482" spans="1:4" x14ac:dyDescent="0.35">
      <c r="A482" s="2">
        <v>37006</v>
      </c>
      <c r="B482">
        <v>0.287546217441559</v>
      </c>
      <c r="C482">
        <v>44.415395052353801</v>
      </c>
      <c r="D482">
        <v>4.6875</v>
      </c>
    </row>
    <row r="483" spans="1:4" x14ac:dyDescent="0.35">
      <c r="A483" s="2">
        <v>37007</v>
      </c>
      <c r="B483">
        <v>7.1147270202636701</v>
      </c>
      <c r="C483">
        <v>44.415395052353801</v>
      </c>
      <c r="D483">
        <v>4.6875</v>
      </c>
    </row>
    <row r="484" spans="1:4" x14ac:dyDescent="0.35">
      <c r="A484" s="2">
        <v>37008</v>
      </c>
      <c r="B484">
        <v>5.41390037536621</v>
      </c>
      <c r="C484">
        <v>44.415395052353801</v>
      </c>
      <c r="D484">
        <v>4.6875</v>
      </c>
    </row>
    <row r="485" spans="1:4" x14ac:dyDescent="0.35">
      <c r="A485" s="2">
        <v>37009</v>
      </c>
      <c r="B485">
        <v>4.0237612724304199</v>
      </c>
      <c r="C485">
        <v>44.415395052353801</v>
      </c>
      <c r="D485">
        <v>4.6875</v>
      </c>
    </row>
    <row r="486" spans="1:4" x14ac:dyDescent="0.35">
      <c r="A486" s="2">
        <v>37010</v>
      </c>
      <c r="B486">
        <v>2.5365407466888401</v>
      </c>
      <c r="C486">
        <v>44.415395052353801</v>
      </c>
      <c r="D486">
        <v>4.6875</v>
      </c>
    </row>
    <row r="487" spans="1:4" x14ac:dyDescent="0.35">
      <c r="A487" s="2">
        <v>37011</v>
      </c>
      <c r="B487">
        <v>9.2207860946655291</v>
      </c>
      <c r="C487">
        <v>44.415395052353801</v>
      </c>
      <c r="D487">
        <v>4.6875</v>
      </c>
    </row>
    <row r="488" spans="1:4" x14ac:dyDescent="0.35">
      <c r="A488" s="2">
        <v>37012</v>
      </c>
      <c r="B488">
        <v>0.31422331929206798</v>
      </c>
      <c r="C488">
        <v>44.415395052353801</v>
      </c>
      <c r="D488">
        <v>4.6875</v>
      </c>
    </row>
    <row r="489" spans="1:4" x14ac:dyDescent="0.35">
      <c r="A489" s="2">
        <v>37013</v>
      </c>
      <c r="B489">
        <v>1.6276099681854199</v>
      </c>
      <c r="C489">
        <v>44.415395052353801</v>
      </c>
      <c r="D489">
        <v>4.6875</v>
      </c>
    </row>
    <row r="490" spans="1:4" x14ac:dyDescent="0.35">
      <c r="A490" s="2">
        <v>37014</v>
      </c>
      <c r="B490">
        <v>1.03267645835876</v>
      </c>
      <c r="C490">
        <v>44.415395052353801</v>
      </c>
      <c r="D490">
        <v>4.6875</v>
      </c>
    </row>
    <row r="491" spans="1:4" x14ac:dyDescent="0.35">
      <c r="A491" s="2">
        <v>37015</v>
      </c>
      <c r="B491">
        <v>2.3587126731872599</v>
      </c>
      <c r="C491">
        <v>44.415395052353801</v>
      </c>
      <c r="D491">
        <v>4.6875</v>
      </c>
    </row>
    <row r="492" spans="1:4" x14ac:dyDescent="0.35">
      <c r="A492" s="2">
        <v>37016</v>
      </c>
      <c r="B492">
        <v>3.3328123390674598E-2</v>
      </c>
      <c r="C492">
        <v>44.415395052353801</v>
      </c>
      <c r="D492">
        <v>4.6875</v>
      </c>
    </row>
    <row r="493" spans="1:4" x14ac:dyDescent="0.35">
      <c r="A493" s="2">
        <v>37017</v>
      </c>
      <c r="B493">
        <v>0.367886751890182</v>
      </c>
      <c r="C493">
        <v>44.415395052353801</v>
      </c>
      <c r="D493">
        <v>4.6875</v>
      </c>
    </row>
    <row r="494" spans="1:4" x14ac:dyDescent="0.35">
      <c r="A494" s="2">
        <v>37018</v>
      </c>
      <c r="B494">
        <v>0.29687023162841802</v>
      </c>
      <c r="C494">
        <v>44.415395052353801</v>
      </c>
      <c r="D494">
        <v>4.6875</v>
      </c>
    </row>
    <row r="495" spans="1:4" x14ac:dyDescent="0.35">
      <c r="A495" s="2">
        <v>37019</v>
      </c>
      <c r="B495">
        <v>0.264717668294907</v>
      </c>
      <c r="C495">
        <v>44.415395052353801</v>
      </c>
      <c r="D495">
        <v>4.6875</v>
      </c>
    </row>
    <row r="496" spans="1:4" x14ac:dyDescent="0.35">
      <c r="A496" s="2">
        <v>37020</v>
      </c>
      <c r="B496">
        <v>2.1349890232086199</v>
      </c>
      <c r="C496">
        <v>44.415395052353801</v>
      </c>
      <c r="D496">
        <v>4.6875</v>
      </c>
    </row>
    <row r="497" spans="1:4" x14ac:dyDescent="0.35">
      <c r="A497" s="2">
        <v>37021</v>
      </c>
      <c r="B497">
        <v>6.3919792175293004</v>
      </c>
      <c r="C497">
        <v>44.415395052353801</v>
      </c>
      <c r="D497">
        <v>4.6875</v>
      </c>
    </row>
    <row r="498" spans="1:4" x14ac:dyDescent="0.35">
      <c r="A498" s="2">
        <v>37022</v>
      </c>
      <c r="B498">
        <v>1.34173488616943</v>
      </c>
      <c r="C498">
        <v>44.415395052353801</v>
      </c>
      <c r="D498">
        <v>4.6875</v>
      </c>
    </row>
    <row r="499" spans="1:4" x14ac:dyDescent="0.35">
      <c r="A499" s="2">
        <v>37023</v>
      </c>
      <c r="B499">
        <v>5.58184459805489E-2</v>
      </c>
      <c r="C499">
        <v>44.415395052353801</v>
      </c>
      <c r="D499">
        <v>4.6875</v>
      </c>
    </row>
    <row r="500" spans="1:4" x14ac:dyDescent="0.35">
      <c r="A500" s="2">
        <v>37024</v>
      </c>
      <c r="B500">
        <v>8.1736059188842791</v>
      </c>
      <c r="C500">
        <v>44.415395052353801</v>
      </c>
      <c r="D500">
        <v>4.6875</v>
      </c>
    </row>
    <row r="501" spans="1:4" x14ac:dyDescent="0.35">
      <c r="A501" s="2">
        <v>37025</v>
      </c>
      <c r="B501">
        <v>1.48439645767212</v>
      </c>
      <c r="C501">
        <v>44.415395052353801</v>
      </c>
      <c r="D501">
        <v>4.6875</v>
      </c>
    </row>
    <row r="502" spans="1:4" x14ac:dyDescent="0.35">
      <c r="A502" s="2">
        <v>37026</v>
      </c>
      <c r="B502">
        <v>8.3746700286865199</v>
      </c>
      <c r="C502">
        <v>44.415395052353801</v>
      </c>
      <c r="D502">
        <v>4.6875</v>
      </c>
    </row>
    <row r="503" spans="1:4" x14ac:dyDescent="0.35">
      <c r="A503" s="2">
        <v>37027</v>
      </c>
      <c r="B503">
        <v>0.20723834633827201</v>
      </c>
      <c r="C503">
        <v>44.415395052353801</v>
      </c>
      <c r="D503">
        <v>4.6875</v>
      </c>
    </row>
    <row r="504" spans="1:4" x14ac:dyDescent="0.35">
      <c r="A504" s="2">
        <v>37028</v>
      </c>
      <c r="B504">
        <v>1.1269502639770499</v>
      </c>
      <c r="C504">
        <v>44.415395052353801</v>
      </c>
      <c r="D504">
        <v>4.6875</v>
      </c>
    </row>
    <row r="505" spans="1:4" x14ac:dyDescent="0.35">
      <c r="A505" s="2">
        <v>37029</v>
      </c>
      <c r="B505">
        <v>0.73431503772735596</v>
      </c>
      <c r="C505">
        <v>44.415395052353801</v>
      </c>
      <c r="D505">
        <v>4.6875</v>
      </c>
    </row>
    <row r="506" spans="1:4" x14ac:dyDescent="0.35">
      <c r="A506" s="2">
        <v>37030</v>
      </c>
      <c r="B506">
        <v>0.32912465929985002</v>
      </c>
      <c r="C506">
        <v>44.415395052353801</v>
      </c>
      <c r="D506">
        <v>4.6875</v>
      </c>
    </row>
    <row r="507" spans="1:4" x14ac:dyDescent="0.35">
      <c r="A507" s="2">
        <v>37031</v>
      </c>
      <c r="B507">
        <v>0.50378674268722501</v>
      </c>
      <c r="C507">
        <v>44.415395052353801</v>
      </c>
      <c r="D507">
        <v>4.6875</v>
      </c>
    </row>
    <row r="508" spans="1:4" x14ac:dyDescent="0.35">
      <c r="A508" s="2">
        <v>37032</v>
      </c>
      <c r="B508">
        <v>3.14321368932724E-3</v>
      </c>
      <c r="C508">
        <v>44.415395052353801</v>
      </c>
      <c r="D508">
        <v>4.6875</v>
      </c>
    </row>
    <row r="509" spans="1:4" x14ac:dyDescent="0.35">
      <c r="A509" s="2">
        <v>37033</v>
      </c>
      <c r="B509">
        <v>0</v>
      </c>
      <c r="C509">
        <v>44.415395052353801</v>
      </c>
      <c r="D509">
        <v>4.6875</v>
      </c>
    </row>
    <row r="510" spans="1:4" x14ac:dyDescent="0.35">
      <c r="A510" s="2">
        <v>37034</v>
      </c>
      <c r="B510">
        <v>8.4187835454940796E-3</v>
      </c>
      <c r="C510">
        <v>44.415395052353801</v>
      </c>
      <c r="D510">
        <v>4.6875</v>
      </c>
    </row>
    <row r="511" spans="1:4" x14ac:dyDescent="0.35">
      <c r="A511" s="2">
        <v>37035</v>
      </c>
      <c r="B511">
        <v>11.2701091766357</v>
      </c>
      <c r="C511">
        <v>44.415395052353801</v>
      </c>
      <c r="D511">
        <v>4.6875</v>
      </c>
    </row>
    <row r="512" spans="1:4" x14ac:dyDescent="0.35">
      <c r="A512" s="2">
        <v>37036</v>
      </c>
      <c r="B512">
        <v>0</v>
      </c>
      <c r="C512">
        <v>44.415395052353801</v>
      </c>
      <c r="D512">
        <v>4.6875</v>
      </c>
    </row>
    <row r="513" spans="1:4" x14ac:dyDescent="0.35">
      <c r="A513" s="2">
        <v>37037</v>
      </c>
      <c r="B513">
        <v>1.3420491218566899</v>
      </c>
      <c r="C513">
        <v>44.415395052353801</v>
      </c>
      <c r="D513">
        <v>4.6875</v>
      </c>
    </row>
    <row r="514" spans="1:4" x14ac:dyDescent="0.35">
      <c r="A514" s="2">
        <v>37038</v>
      </c>
      <c r="B514">
        <v>1.9207550212740902E-2</v>
      </c>
      <c r="C514">
        <v>44.415395052353801</v>
      </c>
      <c r="D514">
        <v>4.6875</v>
      </c>
    </row>
    <row r="515" spans="1:4" x14ac:dyDescent="0.35">
      <c r="A515" s="2">
        <v>37039</v>
      </c>
      <c r="B515">
        <v>0.27583712339401201</v>
      </c>
      <c r="C515">
        <v>44.415395052353801</v>
      </c>
      <c r="D515">
        <v>4.6875</v>
      </c>
    </row>
    <row r="516" spans="1:4" x14ac:dyDescent="0.35">
      <c r="A516" s="2">
        <v>37040</v>
      </c>
      <c r="B516">
        <v>0</v>
      </c>
      <c r="C516">
        <v>44.415395052353801</v>
      </c>
      <c r="D516">
        <v>4.6875</v>
      </c>
    </row>
    <row r="517" spans="1:4" x14ac:dyDescent="0.35">
      <c r="A517" s="2">
        <v>37041</v>
      </c>
      <c r="B517">
        <v>0</v>
      </c>
      <c r="C517">
        <v>44.415395052353801</v>
      </c>
      <c r="D517">
        <v>4.6875</v>
      </c>
    </row>
    <row r="518" spans="1:4" x14ac:dyDescent="0.35">
      <c r="A518" s="2">
        <v>37042</v>
      </c>
      <c r="B518">
        <v>1.2746360152959799E-2</v>
      </c>
      <c r="C518">
        <v>44.415395052353801</v>
      </c>
      <c r="D518">
        <v>4.6875</v>
      </c>
    </row>
    <row r="519" spans="1:4" x14ac:dyDescent="0.35">
      <c r="A519" s="2">
        <v>37043</v>
      </c>
      <c r="B519">
        <v>8.3790540695190402E-2</v>
      </c>
      <c r="C519">
        <v>44.415395052353801</v>
      </c>
      <c r="D519">
        <v>4.6875</v>
      </c>
    </row>
    <row r="520" spans="1:4" x14ac:dyDescent="0.35">
      <c r="A520" s="2">
        <v>37044</v>
      </c>
      <c r="B520">
        <v>4.96291160583496</v>
      </c>
      <c r="C520">
        <v>44.415395052353801</v>
      </c>
      <c r="D520">
        <v>4.6875</v>
      </c>
    </row>
    <row r="521" spans="1:4" x14ac:dyDescent="0.35">
      <c r="A521" s="2">
        <v>37045</v>
      </c>
      <c r="B521">
        <v>0.14741422235965701</v>
      </c>
      <c r="C521">
        <v>44.415395052353801</v>
      </c>
      <c r="D521">
        <v>4.6875</v>
      </c>
    </row>
    <row r="522" spans="1:4" x14ac:dyDescent="0.35">
      <c r="A522" s="2">
        <v>37046</v>
      </c>
      <c r="B522">
        <v>0.32049590349197399</v>
      </c>
      <c r="C522">
        <v>44.415395052353801</v>
      </c>
      <c r="D522">
        <v>4.6875</v>
      </c>
    </row>
    <row r="523" spans="1:4" x14ac:dyDescent="0.35">
      <c r="A523" s="2">
        <v>37047</v>
      </c>
      <c r="B523">
        <v>1.1886376887559899E-2</v>
      </c>
      <c r="C523">
        <v>44.415395052353801</v>
      </c>
      <c r="D523">
        <v>4.6875</v>
      </c>
    </row>
    <row r="524" spans="1:4" x14ac:dyDescent="0.35">
      <c r="A524" s="2">
        <v>37048</v>
      </c>
      <c r="B524">
        <v>0.27297177910804699</v>
      </c>
      <c r="C524">
        <v>44.415395052353801</v>
      </c>
      <c r="D524">
        <v>4.6875</v>
      </c>
    </row>
    <row r="525" spans="1:4" x14ac:dyDescent="0.35">
      <c r="A525" s="2">
        <v>37049</v>
      </c>
      <c r="B525">
        <v>6.2036375999450701</v>
      </c>
      <c r="C525">
        <v>44.415395052353801</v>
      </c>
      <c r="D525">
        <v>4.6875</v>
      </c>
    </row>
    <row r="526" spans="1:4" x14ac:dyDescent="0.35">
      <c r="A526" s="2">
        <v>37050</v>
      </c>
      <c r="B526">
        <v>3.4369254112243701</v>
      </c>
      <c r="C526">
        <v>44.415395052353801</v>
      </c>
      <c r="D526">
        <v>4.6875</v>
      </c>
    </row>
    <row r="527" spans="1:4" x14ac:dyDescent="0.35">
      <c r="A527" s="2">
        <v>37051</v>
      </c>
      <c r="B527">
        <v>0.56326639652252197</v>
      </c>
      <c r="C527">
        <v>44.415395052353801</v>
      </c>
      <c r="D527">
        <v>4.6875</v>
      </c>
    </row>
    <row r="528" spans="1:4" x14ac:dyDescent="0.35">
      <c r="A528" s="2">
        <v>37052</v>
      </c>
      <c r="B528">
        <v>0.52943533658981301</v>
      </c>
      <c r="C528">
        <v>44.415395052353801</v>
      </c>
      <c r="D528">
        <v>4.6875</v>
      </c>
    </row>
    <row r="529" spans="1:4" x14ac:dyDescent="0.35">
      <c r="A529" s="2">
        <v>37053</v>
      </c>
      <c r="B529">
        <v>0.15784212946891801</v>
      </c>
      <c r="C529">
        <v>44.415395052353801</v>
      </c>
      <c r="D529">
        <v>4.6875</v>
      </c>
    </row>
    <row r="530" spans="1:4" x14ac:dyDescent="0.35">
      <c r="A530" s="2">
        <v>37054</v>
      </c>
      <c r="B530">
        <v>2.3953802883624999E-2</v>
      </c>
      <c r="C530">
        <v>44.415395052353801</v>
      </c>
      <c r="D530">
        <v>4.6875</v>
      </c>
    </row>
    <row r="531" spans="1:4" x14ac:dyDescent="0.35">
      <c r="A531" s="2">
        <v>37055</v>
      </c>
      <c r="B531">
        <v>9.8301820755004901</v>
      </c>
      <c r="C531">
        <v>44.415395052353801</v>
      </c>
      <c r="D531">
        <v>4.6875</v>
      </c>
    </row>
    <row r="532" spans="1:4" x14ac:dyDescent="0.35">
      <c r="A532" s="2">
        <v>37056</v>
      </c>
      <c r="B532">
        <v>0.14102217555046101</v>
      </c>
      <c r="C532">
        <v>44.415395052353801</v>
      </c>
      <c r="D532">
        <v>4.6875</v>
      </c>
    </row>
    <row r="533" spans="1:4" x14ac:dyDescent="0.35">
      <c r="A533" s="2">
        <v>37057</v>
      </c>
      <c r="B533">
        <v>1.26112520694733</v>
      </c>
      <c r="C533">
        <v>44.415395052353801</v>
      </c>
      <c r="D533">
        <v>4.6875</v>
      </c>
    </row>
    <row r="534" spans="1:4" x14ac:dyDescent="0.35">
      <c r="A534" s="2">
        <v>37058</v>
      </c>
      <c r="B534">
        <v>3.93520164489746</v>
      </c>
      <c r="C534">
        <v>44.415395052353801</v>
      </c>
      <c r="D534">
        <v>4.6875</v>
      </c>
    </row>
    <row r="535" spans="1:4" x14ac:dyDescent="0.35">
      <c r="A535" s="2">
        <v>37059</v>
      </c>
      <c r="B535">
        <v>0.98070776462554898</v>
      </c>
      <c r="C535">
        <v>44.415395052353801</v>
      </c>
      <c r="D535">
        <v>4.6875</v>
      </c>
    </row>
    <row r="536" spans="1:4" x14ac:dyDescent="0.35">
      <c r="A536" s="2">
        <v>37060</v>
      </c>
      <c r="B536">
        <v>0.13531786203384399</v>
      </c>
      <c r="C536">
        <v>44.415395052353801</v>
      </c>
      <c r="D536">
        <v>4.6875</v>
      </c>
    </row>
    <row r="537" spans="1:4" x14ac:dyDescent="0.35">
      <c r="A537" s="2">
        <v>37061</v>
      </c>
      <c r="B537">
        <v>0</v>
      </c>
      <c r="C537">
        <v>44.415395052353801</v>
      </c>
      <c r="D537">
        <v>4.6875</v>
      </c>
    </row>
    <row r="538" spans="1:4" x14ac:dyDescent="0.35">
      <c r="A538" s="2">
        <v>37062</v>
      </c>
      <c r="B538">
        <v>4.5790341682732097E-3</v>
      </c>
      <c r="C538">
        <v>44.415395052353801</v>
      </c>
      <c r="D538">
        <v>4.6875</v>
      </c>
    </row>
    <row r="539" spans="1:4" x14ac:dyDescent="0.35">
      <c r="A539" s="2">
        <v>37063</v>
      </c>
      <c r="B539">
        <v>0</v>
      </c>
      <c r="C539">
        <v>44.415395052353801</v>
      </c>
      <c r="D539">
        <v>4.6875</v>
      </c>
    </row>
    <row r="540" spans="1:4" x14ac:dyDescent="0.35">
      <c r="A540" s="2">
        <v>37064</v>
      </c>
      <c r="B540">
        <v>0</v>
      </c>
      <c r="C540">
        <v>44.415395052353801</v>
      </c>
      <c r="D540">
        <v>4.6875</v>
      </c>
    </row>
    <row r="541" spans="1:4" x14ac:dyDescent="0.35">
      <c r="A541" s="2">
        <v>37065</v>
      </c>
      <c r="B541">
        <v>0</v>
      </c>
      <c r="C541">
        <v>44.415395052353801</v>
      </c>
      <c r="D541">
        <v>4.6875</v>
      </c>
    </row>
    <row r="542" spans="1:4" x14ac:dyDescent="0.35">
      <c r="A542" s="2">
        <v>37066</v>
      </c>
      <c r="B542">
        <v>1.70890223234892E-2</v>
      </c>
      <c r="C542">
        <v>44.415395052353801</v>
      </c>
      <c r="D542">
        <v>4.6875</v>
      </c>
    </row>
    <row r="543" spans="1:4" x14ac:dyDescent="0.35">
      <c r="A543" s="2">
        <v>37067</v>
      </c>
      <c r="B543">
        <v>0</v>
      </c>
      <c r="C543">
        <v>44.415395052353801</v>
      </c>
      <c r="D543">
        <v>4.6875</v>
      </c>
    </row>
    <row r="544" spans="1:4" x14ac:dyDescent="0.35">
      <c r="A544" s="2">
        <v>37068</v>
      </c>
      <c r="B544">
        <v>1.29721939563751</v>
      </c>
      <c r="C544">
        <v>44.415395052353801</v>
      </c>
      <c r="D544">
        <v>4.6875</v>
      </c>
    </row>
    <row r="545" spans="1:4" x14ac:dyDescent="0.35">
      <c r="A545" s="2">
        <v>37069</v>
      </c>
      <c r="B545">
        <v>0.61239105463027999</v>
      </c>
      <c r="C545">
        <v>44.415395052353801</v>
      </c>
      <c r="D545">
        <v>4.6875</v>
      </c>
    </row>
    <row r="546" spans="1:4" x14ac:dyDescent="0.35">
      <c r="A546" s="2">
        <v>37070</v>
      </c>
      <c r="B546">
        <v>0.390543043613434</v>
      </c>
      <c r="C546">
        <v>44.415395052353801</v>
      </c>
      <c r="D546">
        <v>4.6875</v>
      </c>
    </row>
    <row r="547" spans="1:4" x14ac:dyDescent="0.35">
      <c r="A547" s="2">
        <v>37071</v>
      </c>
      <c r="B547">
        <v>0</v>
      </c>
      <c r="C547">
        <v>44.415395052353801</v>
      </c>
      <c r="D547">
        <v>4.6875</v>
      </c>
    </row>
    <row r="548" spans="1:4" x14ac:dyDescent="0.35">
      <c r="A548" s="2">
        <v>37072</v>
      </c>
      <c r="B548">
        <v>0.14966978132724801</v>
      </c>
      <c r="C548">
        <v>44.415395052353801</v>
      </c>
      <c r="D548">
        <v>4.6875</v>
      </c>
    </row>
    <row r="549" spans="1:4" x14ac:dyDescent="0.35">
      <c r="A549" s="2">
        <v>37073</v>
      </c>
      <c r="B549">
        <v>0</v>
      </c>
      <c r="C549">
        <v>44.415395052353801</v>
      </c>
      <c r="D549">
        <v>4.6875</v>
      </c>
    </row>
    <row r="550" spans="1:4" x14ac:dyDescent="0.35">
      <c r="A550" s="2">
        <v>37074</v>
      </c>
      <c r="B550">
        <v>0</v>
      </c>
      <c r="C550">
        <v>44.415395052353801</v>
      </c>
      <c r="D550">
        <v>4.6875</v>
      </c>
    </row>
    <row r="551" spans="1:4" x14ac:dyDescent="0.35">
      <c r="A551" s="2">
        <v>37075</v>
      </c>
      <c r="B551">
        <v>0</v>
      </c>
      <c r="C551">
        <v>44.415395052353801</v>
      </c>
      <c r="D551">
        <v>4.6875</v>
      </c>
    </row>
    <row r="552" spans="1:4" x14ac:dyDescent="0.35">
      <c r="A552" s="2">
        <v>37076</v>
      </c>
      <c r="B552">
        <v>13.4550724029541</v>
      </c>
      <c r="C552">
        <v>44.415395052353801</v>
      </c>
      <c r="D552">
        <v>4.6875</v>
      </c>
    </row>
    <row r="553" spans="1:4" x14ac:dyDescent="0.35">
      <c r="A553" s="2">
        <v>37077</v>
      </c>
      <c r="B553">
        <v>2.75262546539307</v>
      </c>
      <c r="C553">
        <v>44.415395052353801</v>
      </c>
      <c r="D553">
        <v>4.6875</v>
      </c>
    </row>
    <row r="554" spans="1:4" x14ac:dyDescent="0.35">
      <c r="A554" s="2">
        <v>37078</v>
      </c>
      <c r="B554">
        <v>20.618442535400401</v>
      </c>
      <c r="C554">
        <v>44.415395052353801</v>
      </c>
      <c r="D554">
        <v>4.6875</v>
      </c>
    </row>
    <row r="555" spans="1:4" x14ac:dyDescent="0.35">
      <c r="A555" s="2">
        <v>37079</v>
      </c>
      <c r="B555">
        <v>14.008182525634799</v>
      </c>
      <c r="C555">
        <v>44.415395052353801</v>
      </c>
      <c r="D555">
        <v>4.6875</v>
      </c>
    </row>
    <row r="556" spans="1:4" x14ac:dyDescent="0.35">
      <c r="A556" s="2">
        <v>37080</v>
      </c>
      <c r="B556">
        <v>1.4733750820159901</v>
      </c>
      <c r="C556">
        <v>44.415395052353801</v>
      </c>
      <c r="D556">
        <v>4.6875</v>
      </c>
    </row>
    <row r="557" spans="1:4" x14ac:dyDescent="0.35">
      <c r="A557" s="2">
        <v>37081</v>
      </c>
      <c r="B557">
        <v>1.3909349218010901E-2</v>
      </c>
      <c r="C557">
        <v>44.415395052353801</v>
      </c>
      <c r="D557">
        <v>4.6875</v>
      </c>
    </row>
    <row r="558" spans="1:4" x14ac:dyDescent="0.35">
      <c r="A558" s="2">
        <v>37082</v>
      </c>
      <c r="B558">
        <v>0.93332701921463002</v>
      </c>
      <c r="C558">
        <v>44.415395052353801</v>
      </c>
      <c r="D558">
        <v>4.6875</v>
      </c>
    </row>
    <row r="559" spans="1:4" x14ac:dyDescent="0.35">
      <c r="A559" s="2">
        <v>37083</v>
      </c>
      <c r="B559">
        <v>0.51266825199127197</v>
      </c>
      <c r="C559">
        <v>44.415395052353801</v>
      </c>
      <c r="D559">
        <v>4.6875</v>
      </c>
    </row>
    <row r="560" spans="1:4" x14ac:dyDescent="0.35">
      <c r="A560" s="2">
        <v>37084</v>
      </c>
      <c r="B560">
        <v>2.4880032539367698</v>
      </c>
      <c r="C560">
        <v>44.415395052353801</v>
      </c>
      <c r="D560">
        <v>4.6875</v>
      </c>
    </row>
    <row r="561" spans="1:4" x14ac:dyDescent="0.35">
      <c r="A561" s="2">
        <v>37085</v>
      </c>
      <c r="B561">
        <v>9.5280494689941406</v>
      </c>
      <c r="C561">
        <v>44.415395052353801</v>
      </c>
      <c r="D561">
        <v>4.6875</v>
      </c>
    </row>
    <row r="562" spans="1:4" x14ac:dyDescent="0.35">
      <c r="A562" s="2">
        <v>37086</v>
      </c>
      <c r="B562">
        <v>7.8830013275146502</v>
      </c>
      <c r="C562">
        <v>44.415395052353801</v>
      </c>
      <c r="D562">
        <v>4.6875</v>
      </c>
    </row>
    <row r="563" spans="1:4" x14ac:dyDescent="0.35">
      <c r="A563" s="2">
        <v>37087</v>
      </c>
      <c r="B563">
        <v>0.36587759852409402</v>
      </c>
      <c r="C563">
        <v>44.415395052353801</v>
      </c>
      <c r="D563">
        <v>4.6875</v>
      </c>
    </row>
    <row r="564" spans="1:4" x14ac:dyDescent="0.35">
      <c r="A564" s="2">
        <v>37088</v>
      </c>
      <c r="B564">
        <v>0.46758824586868297</v>
      </c>
      <c r="C564">
        <v>44.415395052353801</v>
      </c>
      <c r="D564">
        <v>4.6875</v>
      </c>
    </row>
    <row r="565" spans="1:4" x14ac:dyDescent="0.35">
      <c r="A565" s="2">
        <v>37089</v>
      </c>
      <c r="B565">
        <v>9.6112022399902308</v>
      </c>
      <c r="C565">
        <v>44.415395052353801</v>
      </c>
      <c r="D565">
        <v>4.6875</v>
      </c>
    </row>
    <row r="566" spans="1:4" x14ac:dyDescent="0.35">
      <c r="A566" s="2">
        <v>37090</v>
      </c>
      <c r="B566">
        <v>5.19671535491943</v>
      </c>
      <c r="C566">
        <v>44.415395052353801</v>
      </c>
      <c r="D566">
        <v>4.6875</v>
      </c>
    </row>
    <row r="567" spans="1:4" x14ac:dyDescent="0.35">
      <c r="A567" s="2">
        <v>37091</v>
      </c>
      <c r="B567">
        <v>1.5627454519271899</v>
      </c>
      <c r="C567">
        <v>44.415395052353801</v>
      </c>
      <c r="D567">
        <v>4.6875</v>
      </c>
    </row>
    <row r="568" spans="1:4" x14ac:dyDescent="0.35">
      <c r="A568" s="2">
        <v>37092</v>
      </c>
      <c r="B568">
        <v>0.45117437839508101</v>
      </c>
      <c r="C568">
        <v>44.415395052353801</v>
      </c>
      <c r="D568">
        <v>4.6875</v>
      </c>
    </row>
    <row r="569" spans="1:4" x14ac:dyDescent="0.35">
      <c r="A569" s="2">
        <v>37093</v>
      </c>
      <c r="B569">
        <v>0.170932993292809</v>
      </c>
      <c r="C569">
        <v>44.415395052353801</v>
      </c>
      <c r="D569">
        <v>4.6875</v>
      </c>
    </row>
    <row r="570" spans="1:4" x14ac:dyDescent="0.35">
      <c r="A570" s="2">
        <v>37094</v>
      </c>
      <c r="B570">
        <v>0.187255084514618</v>
      </c>
      <c r="C570">
        <v>44.415395052353801</v>
      </c>
      <c r="D570">
        <v>4.6875</v>
      </c>
    </row>
    <row r="571" spans="1:4" x14ac:dyDescent="0.35">
      <c r="A571" s="2">
        <v>37095</v>
      </c>
      <c r="B571">
        <v>8.9108438491821307</v>
      </c>
      <c r="C571">
        <v>44.415395052353801</v>
      </c>
      <c r="D571">
        <v>4.6875</v>
      </c>
    </row>
    <row r="572" spans="1:4" x14ac:dyDescent="0.35">
      <c r="A572" s="2">
        <v>37096</v>
      </c>
      <c r="B572">
        <v>0.34980446100235002</v>
      </c>
      <c r="C572">
        <v>44.415395052353801</v>
      </c>
      <c r="D572">
        <v>4.6875</v>
      </c>
    </row>
    <row r="573" spans="1:4" x14ac:dyDescent="0.35">
      <c r="A573" s="2">
        <v>37097</v>
      </c>
      <c r="B573">
        <v>5.9067271649837501E-2</v>
      </c>
      <c r="C573">
        <v>44.415395052353801</v>
      </c>
      <c r="D573">
        <v>4.6875</v>
      </c>
    </row>
    <row r="574" spans="1:4" x14ac:dyDescent="0.35">
      <c r="A574" s="2">
        <v>37098</v>
      </c>
      <c r="B574">
        <v>4.3345823287963903</v>
      </c>
      <c r="C574">
        <v>44.415395052353801</v>
      </c>
      <c r="D574">
        <v>4.6875</v>
      </c>
    </row>
    <row r="575" spans="1:4" x14ac:dyDescent="0.35">
      <c r="A575" s="2">
        <v>37099</v>
      </c>
      <c r="B575">
        <v>1.86072969436646</v>
      </c>
      <c r="C575">
        <v>44.415395052353801</v>
      </c>
      <c r="D575">
        <v>4.6875</v>
      </c>
    </row>
    <row r="576" spans="1:4" x14ac:dyDescent="0.35">
      <c r="A576" s="2">
        <v>37100</v>
      </c>
      <c r="B576">
        <v>0</v>
      </c>
      <c r="C576">
        <v>44.415395052353801</v>
      </c>
      <c r="D576">
        <v>4.6875</v>
      </c>
    </row>
    <row r="577" spans="1:4" x14ac:dyDescent="0.35">
      <c r="A577" s="2">
        <v>37101</v>
      </c>
      <c r="B577">
        <v>0</v>
      </c>
      <c r="C577">
        <v>44.415395052353801</v>
      </c>
      <c r="D577">
        <v>4.6875</v>
      </c>
    </row>
    <row r="578" spans="1:4" x14ac:dyDescent="0.35">
      <c r="A578" s="2">
        <v>37102</v>
      </c>
      <c r="B578">
        <v>0</v>
      </c>
      <c r="C578">
        <v>44.415395052353801</v>
      </c>
      <c r="D578">
        <v>4.6875</v>
      </c>
    </row>
    <row r="579" spans="1:4" x14ac:dyDescent="0.35">
      <c r="A579" s="2">
        <v>37103</v>
      </c>
      <c r="B579">
        <v>0</v>
      </c>
      <c r="C579">
        <v>44.415395052353801</v>
      </c>
      <c r="D579">
        <v>4.6875</v>
      </c>
    </row>
    <row r="580" spans="1:4" x14ac:dyDescent="0.35">
      <c r="A580" s="2">
        <v>37104</v>
      </c>
      <c r="B580">
        <v>0</v>
      </c>
      <c r="C580">
        <v>44.415395052353801</v>
      </c>
      <c r="D580">
        <v>4.6875</v>
      </c>
    </row>
    <row r="581" spans="1:4" x14ac:dyDescent="0.35">
      <c r="A581" s="2">
        <v>37105</v>
      </c>
      <c r="B581">
        <v>3.0237336158752401</v>
      </c>
      <c r="C581">
        <v>44.415395052353801</v>
      </c>
      <c r="D581">
        <v>4.6875</v>
      </c>
    </row>
    <row r="582" spans="1:4" x14ac:dyDescent="0.35">
      <c r="A582" s="2">
        <v>37106</v>
      </c>
      <c r="B582">
        <v>1.21694672107697</v>
      </c>
      <c r="C582">
        <v>44.415395052353801</v>
      </c>
      <c r="D582">
        <v>4.6875</v>
      </c>
    </row>
    <row r="583" spans="1:4" x14ac:dyDescent="0.35">
      <c r="A583" s="2">
        <v>37107</v>
      </c>
      <c r="B583">
        <v>0.35031744837760898</v>
      </c>
      <c r="C583">
        <v>44.415395052353801</v>
      </c>
      <c r="D583">
        <v>4.6875</v>
      </c>
    </row>
    <row r="584" spans="1:4" x14ac:dyDescent="0.35">
      <c r="A584" s="2">
        <v>37108</v>
      </c>
      <c r="B584">
        <v>1.15415287017822</v>
      </c>
      <c r="C584">
        <v>44.415395052353801</v>
      </c>
      <c r="D584">
        <v>4.6875</v>
      </c>
    </row>
    <row r="585" spans="1:4" x14ac:dyDescent="0.35">
      <c r="A585" s="2">
        <v>37109</v>
      </c>
      <c r="B585">
        <v>3.0301322937011701</v>
      </c>
      <c r="C585">
        <v>44.415395052353801</v>
      </c>
      <c r="D585">
        <v>4.6875</v>
      </c>
    </row>
    <row r="586" spans="1:4" x14ac:dyDescent="0.35">
      <c r="A586" s="2">
        <v>37110</v>
      </c>
      <c r="B586">
        <v>23.778709411621101</v>
      </c>
      <c r="C586">
        <v>44.415395052353801</v>
      </c>
      <c r="D586">
        <v>4.6875</v>
      </c>
    </row>
    <row r="587" spans="1:4" x14ac:dyDescent="0.35">
      <c r="A587" s="2">
        <v>37111</v>
      </c>
      <c r="B587">
        <v>2.0848007202148402</v>
      </c>
      <c r="C587">
        <v>44.415395052353801</v>
      </c>
      <c r="D587">
        <v>4.6875</v>
      </c>
    </row>
    <row r="588" spans="1:4" x14ac:dyDescent="0.35">
      <c r="A588" s="2">
        <v>37112</v>
      </c>
      <c r="B588">
        <v>1.2476710081100499</v>
      </c>
      <c r="C588">
        <v>44.415395052353801</v>
      </c>
      <c r="D588">
        <v>4.6875</v>
      </c>
    </row>
    <row r="589" spans="1:4" x14ac:dyDescent="0.35">
      <c r="A589" s="2">
        <v>37113</v>
      </c>
      <c r="B589">
        <v>0.64550673961639404</v>
      </c>
      <c r="C589">
        <v>44.415395052353801</v>
      </c>
      <c r="D589">
        <v>4.6875</v>
      </c>
    </row>
    <row r="590" spans="1:4" x14ac:dyDescent="0.35">
      <c r="A590" s="2">
        <v>37114</v>
      </c>
      <c r="B590">
        <v>0</v>
      </c>
      <c r="C590">
        <v>44.415395052353801</v>
      </c>
      <c r="D590">
        <v>4.6875</v>
      </c>
    </row>
    <row r="591" spans="1:4" x14ac:dyDescent="0.35">
      <c r="A591" s="2">
        <v>37115</v>
      </c>
      <c r="B591">
        <v>0</v>
      </c>
      <c r="C591">
        <v>44.415395052353801</v>
      </c>
      <c r="D591">
        <v>4.6875</v>
      </c>
    </row>
    <row r="592" spans="1:4" x14ac:dyDescent="0.35">
      <c r="A592" s="2">
        <v>37116</v>
      </c>
      <c r="B592">
        <v>0</v>
      </c>
      <c r="C592">
        <v>44.415395052353801</v>
      </c>
      <c r="D592">
        <v>4.6875</v>
      </c>
    </row>
    <row r="593" spans="1:4" x14ac:dyDescent="0.35">
      <c r="A593" s="2">
        <v>37117</v>
      </c>
      <c r="B593">
        <v>0</v>
      </c>
      <c r="C593">
        <v>44.415395052353801</v>
      </c>
      <c r="D593">
        <v>4.6875</v>
      </c>
    </row>
    <row r="594" spans="1:4" x14ac:dyDescent="0.35">
      <c r="A594" s="2">
        <v>37118</v>
      </c>
      <c r="B594">
        <v>8.4541568756103498</v>
      </c>
      <c r="C594">
        <v>44.415395052353801</v>
      </c>
      <c r="D594">
        <v>4.6875</v>
      </c>
    </row>
    <row r="595" spans="1:4" x14ac:dyDescent="0.35">
      <c r="A595" s="2">
        <v>37119</v>
      </c>
      <c r="B595">
        <v>0.70564144849777199</v>
      </c>
      <c r="C595">
        <v>44.415395052353801</v>
      </c>
      <c r="D595">
        <v>4.6875</v>
      </c>
    </row>
    <row r="596" spans="1:4" x14ac:dyDescent="0.35">
      <c r="A596" s="2">
        <v>37120</v>
      </c>
      <c r="B596">
        <v>1.53891742229462E-2</v>
      </c>
      <c r="C596">
        <v>44.415395052353801</v>
      </c>
      <c r="D596">
        <v>4.6875</v>
      </c>
    </row>
    <row r="597" spans="1:4" x14ac:dyDescent="0.35">
      <c r="A597" s="2">
        <v>37121</v>
      </c>
      <c r="B597">
        <v>4.0033755302429199</v>
      </c>
      <c r="C597">
        <v>44.415395052353801</v>
      </c>
      <c r="D597">
        <v>4.6875</v>
      </c>
    </row>
    <row r="598" spans="1:4" x14ac:dyDescent="0.35">
      <c r="A598" s="2">
        <v>37122</v>
      </c>
      <c r="B598">
        <v>2.08831834793091</v>
      </c>
      <c r="C598">
        <v>44.415395052353801</v>
      </c>
      <c r="D598">
        <v>4.6875</v>
      </c>
    </row>
    <row r="599" spans="1:4" x14ac:dyDescent="0.35">
      <c r="A599" s="2">
        <v>37123</v>
      </c>
      <c r="B599">
        <v>0.165695130825043</v>
      </c>
      <c r="C599">
        <v>44.415395052353801</v>
      </c>
      <c r="D599">
        <v>4.6875</v>
      </c>
    </row>
    <row r="600" spans="1:4" x14ac:dyDescent="0.35">
      <c r="A600" s="2">
        <v>37124</v>
      </c>
      <c r="B600">
        <v>7.2057545185089097E-2</v>
      </c>
      <c r="C600">
        <v>44.415395052353801</v>
      </c>
      <c r="D600">
        <v>4.6875</v>
      </c>
    </row>
    <row r="601" spans="1:4" x14ac:dyDescent="0.35">
      <c r="A601" s="2">
        <v>37125</v>
      </c>
      <c r="B601">
        <v>0</v>
      </c>
      <c r="C601">
        <v>44.415395052353801</v>
      </c>
      <c r="D601">
        <v>4.6875</v>
      </c>
    </row>
    <row r="602" spans="1:4" x14ac:dyDescent="0.35">
      <c r="A602" s="2">
        <v>37126</v>
      </c>
      <c r="B602">
        <v>0</v>
      </c>
      <c r="C602">
        <v>44.415395052353801</v>
      </c>
      <c r="D602">
        <v>4.6875</v>
      </c>
    </row>
    <row r="603" spans="1:4" x14ac:dyDescent="0.35">
      <c r="A603" s="2">
        <v>37127</v>
      </c>
      <c r="B603">
        <v>0</v>
      </c>
      <c r="C603">
        <v>44.415395052353801</v>
      </c>
      <c r="D603">
        <v>4.6875</v>
      </c>
    </row>
    <row r="604" spans="1:4" x14ac:dyDescent="0.35">
      <c r="A604" s="2">
        <v>37128</v>
      </c>
      <c r="B604">
        <v>0.286120444536209</v>
      </c>
      <c r="C604">
        <v>44.415395052353801</v>
      </c>
      <c r="D604">
        <v>4.6875</v>
      </c>
    </row>
    <row r="605" spans="1:4" x14ac:dyDescent="0.35">
      <c r="A605" s="2">
        <v>37129</v>
      </c>
      <c r="B605">
        <v>3.7853121757507302</v>
      </c>
      <c r="C605">
        <v>44.415395052353801</v>
      </c>
      <c r="D605">
        <v>4.6875</v>
      </c>
    </row>
    <row r="606" spans="1:4" x14ac:dyDescent="0.35">
      <c r="A606" s="2">
        <v>37130</v>
      </c>
      <c r="B606">
        <v>0</v>
      </c>
      <c r="C606">
        <v>44.415395052353801</v>
      </c>
      <c r="D606">
        <v>4.6875</v>
      </c>
    </row>
    <row r="607" spans="1:4" x14ac:dyDescent="0.35">
      <c r="A607" s="2">
        <v>37131</v>
      </c>
      <c r="B607">
        <v>0</v>
      </c>
      <c r="C607">
        <v>44.415395052353801</v>
      </c>
      <c r="D607">
        <v>4.6875</v>
      </c>
    </row>
    <row r="608" spans="1:4" x14ac:dyDescent="0.35">
      <c r="A608" s="2">
        <v>37132</v>
      </c>
      <c r="B608">
        <v>0</v>
      </c>
      <c r="C608">
        <v>44.415395052353801</v>
      </c>
      <c r="D608">
        <v>4.6875</v>
      </c>
    </row>
    <row r="609" spans="1:4" x14ac:dyDescent="0.35">
      <c r="A609" s="2">
        <v>37133</v>
      </c>
      <c r="B609">
        <v>1.06089748442173E-2</v>
      </c>
      <c r="C609">
        <v>44.415395052353801</v>
      </c>
      <c r="D609">
        <v>4.6875</v>
      </c>
    </row>
    <row r="610" spans="1:4" x14ac:dyDescent="0.35">
      <c r="A610" s="2">
        <v>37134</v>
      </c>
      <c r="B610">
        <v>7.8696260452270499</v>
      </c>
      <c r="C610">
        <v>44.415395052353801</v>
      </c>
      <c r="D610">
        <v>4.6875</v>
      </c>
    </row>
    <row r="611" spans="1:4" x14ac:dyDescent="0.35">
      <c r="A611" s="2">
        <v>37135</v>
      </c>
      <c r="B611">
        <v>7.1904152631759602E-2</v>
      </c>
      <c r="C611">
        <v>44.415395052353801</v>
      </c>
      <c r="D611">
        <v>4.6875</v>
      </c>
    </row>
    <row r="612" spans="1:4" x14ac:dyDescent="0.35">
      <c r="A612" s="2">
        <v>37136</v>
      </c>
      <c r="B612">
        <v>7.0986337959766397E-3</v>
      </c>
      <c r="C612">
        <v>44.415395052353801</v>
      </c>
      <c r="D612">
        <v>4.6875</v>
      </c>
    </row>
    <row r="613" spans="1:4" x14ac:dyDescent="0.35">
      <c r="A613" s="2">
        <v>37137</v>
      </c>
      <c r="B613">
        <v>5.249267578125</v>
      </c>
      <c r="C613">
        <v>44.415395052353801</v>
      </c>
      <c r="D613">
        <v>4.6875</v>
      </c>
    </row>
    <row r="614" spans="1:4" x14ac:dyDescent="0.35">
      <c r="A614" s="2">
        <v>37138</v>
      </c>
      <c r="B614">
        <v>3.4272270202636701</v>
      </c>
      <c r="C614">
        <v>44.415395052353801</v>
      </c>
      <c r="D614">
        <v>4.6875</v>
      </c>
    </row>
    <row r="615" spans="1:4" x14ac:dyDescent="0.35">
      <c r="A615" s="2">
        <v>37139</v>
      </c>
      <c r="B615">
        <v>4.3024308979511296E-3</v>
      </c>
      <c r="C615">
        <v>44.415395052353801</v>
      </c>
      <c r="D615">
        <v>4.6875</v>
      </c>
    </row>
    <row r="616" spans="1:4" x14ac:dyDescent="0.35">
      <c r="A616" s="2">
        <v>37140</v>
      </c>
      <c r="B616">
        <v>2.97606253623962</v>
      </c>
      <c r="C616">
        <v>44.415395052353801</v>
      </c>
      <c r="D616">
        <v>4.6875</v>
      </c>
    </row>
    <row r="617" spans="1:4" x14ac:dyDescent="0.35">
      <c r="A617" s="2">
        <v>37141</v>
      </c>
      <c r="B617">
        <v>7.5110234320163701E-3</v>
      </c>
      <c r="C617">
        <v>44.415395052353801</v>
      </c>
      <c r="D617">
        <v>4.6875</v>
      </c>
    </row>
    <row r="618" spans="1:4" x14ac:dyDescent="0.35">
      <c r="A618" s="2">
        <v>37142</v>
      </c>
      <c r="B618">
        <v>2.17655730247498</v>
      </c>
      <c r="C618">
        <v>44.415395052353801</v>
      </c>
      <c r="D618">
        <v>4.6875</v>
      </c>
    </row>
    <row r="619" spans="1:4" x14ac:dyDescent="0.35">
      <c r="A619" s="2">
        <v>37143</v>
      </c>
      <c r="B619">
        <v>2.3733777925372099E-2</v>
      </c>
      <c r="C619">
        <v>44.415395052353801</v>
      </c>
      <c r="D619">
        <v>4.6875</v>
      </c>
    </row>
    <row r="620" spans="1:4" x14ac:dyDescent="0.35">
      <c r="A620" s="2">
        <v>37144</v>
      </c>
      <c r="B620">
        <v>1.16575499996543E-2</v>
      </c>
      <c r="C620">
        <v>44.415395052353801</v>
      </c>
      <c r="D620">
        <v>4.6875</v>
      </c>
    </row>
    <row r="621" spans="1:4" x14ac:dyDescent="0.35">
      <c r="A621" s="2">
        <v>37145</v>
      </c>
      <c r="B621">
        <v>0.60723114013671897</v>
      </c>
      <c r="C621">
        <v>44.415395052353801</v>
      </c>
      <c r="D621">
        <v>4.6875</v>
      </c>
    </row>
    <row r="622" spans="1:4" x14ac:dyDescent="0.35">
      <c r="A622" s="2">
        <v>37146</v>
      </c>
      <c r="B622">
        <v>0.123674139380455</v>
      </c>
      <c r="C622">
        <v>44.415395052353801</v>
      </c>
      <c r="D622">
        <v>4.6875</v>
      </c>
    </row>
    <row r="623" spans="1:4" x14ac:dyDescent="0.35">
      <c r="A623" s="2">
        <v>37147</v>
      </c>
      <c r="B623">
        <v>2.59185862541199</v>
      </c>
      <c r="C623">
        <v>44.415395052353801</v>
      </c>
      <c r="D623">
        <v>4.6875</v>
      </c>
    </row>
    <row r="624" spans="1:4" x14ac:dyDescent="0.35">
      <c r="A624" s="2">
        <v>37148</v>
      </c>
      <c r="B624">
        <v>0.24698616564273801</v>
      </c>
      <c r="C624">
        <v>44.415395052353801</v>
      </c>
      <c r="D624">
        <v>4.6875</v>
      </c>
    </row>
    <row r="625" spans="1:4" x14ac:dyDescent="0.35">
      <c r="A625" s="2">
        <v>37149</v>
      </c>
      <c r="B625">
        <v>0.74735307693481401</v>
      </c>
      <c r="C625">
        <v>44.415395052353801</v>
      </c>
      <c r="D625">
        <v>4.6875</v>
      </c>
    </row>
    <row r="626" spans="1:4" x14ac:dyDescent="0.35">
      <c r="A626" s="2">
        <v>37150</v>
      </c>
      <c r="B626">
        <v>2.2631140891462599E-3</v>
      </c>
      <c r="C626">
        <v>44.415395052353801</v>
      </c>
      <c r="D626">
        <v>4.6875</v>
      </c>
    </row>
    <row r="627" spans="1:4" x14ac:dyDescent="0.35">
      <c r="A627" s="2">
        <v>37151</v>
      </c>
      <c r="B627">
        <v>2.28926801681519</v>
      </c>
      <c r="C627">
        <v>44.415395052353801</v>
      </c>
      <c r="D627">
        <v>4.6875</v>
      </c>
    </row>
    <row r="628" spans="1:4" x14ac:dyDescent="0.35">
      <c r="A628" s="2">
        <v>37152</v>
      </c>
      <c r="B628">
        <v>3.1496436595916699</v>
      </c>
      <c r="C628">
        <v>44.415395052353801</v>
      </c>
      <c r="D628">
        <v>4.6875</v>
      </c>
    </row>
    <row r="629" spans="1:4" x14ac:dyDescent="0.35">
      <c r="A629" s="2">
        <v>37153</v>
      </c>
      <c r="B629">
        <v>13.5351867675781</v>
      </c>
      <c r="C629">
        <v>44.415395052353801</v>
      </c>
      <c r="D629">
        <v>4.6875</v>
      </c>
    </row>
    <row r="630" spans="1:4" x14ac:dyDescent="0.35">
      <c r="A630" s="2">
        <v>37154</v>
      </c>
      <c r="B630">
        <v>3.6156787872314502</v>
      </c>
      <c r="C630">
        <v>44.415395052353801</v>
      </c>
      <c r="D630">
        <v>4.6875</v>
      </c>
    </row>
    <row r="631" spans="1:4" x14ac:dyDescent="0.35">
      <c r="A631" s="2">
        <v>37155</v>
      </c>
      <c r="B631">
        <v>1.67772173881531E-2</v>
      </c>
      <c r="C631">
        <v>44.415395052353801</v>
      </c>
      <c r="D631">
        <v>4.6875</v>
      </c>
    </row>
    <row r="632" spans="1:4" x14ac:dyDescent="0.35">
      <c r="A632" s="2">
        <v>37156</v>
      </c>
      <c r="B632">
        <v>4.83300536870956E-2</v>
      </c>
      <c r="C632">
        <v>44.415395052353801</v>
      </c>
      <c r="D632">
        <v>4.6875</v>
      </c>
    </row>
    <row r="633" spans="1:4" x14ac:dyDescent="0.35">
      <c r="A633" s="2">
        <v>37157</v>
      </c>
      <c r="B633">
        <v>5.9897080063819903E-3</v>
      </c>
      <c r="C633">
        <v>44.415395052353801</v>
      </c>
      <c r="D633">
        <v>4.6875</v>
      </c>
    </row>
    <row r="634" spans="1:4" x14ac:dyDescent="0.35">
      <c r="A634" s="2">
        <v>37158</v>
      </c>
      <c r="B634">
        <v>8.3087712526321397E-2</v>
      </c>
      <c r="C634">
        <v>44.415395052353801</v>
      </c>
      <c r="D634">
        <v>4.6875</v>
      </c>
    </row>
    <row r="635" spans="1:4" x14ac:dyDescent="0.35">
      <c r="A635" s="2">
        <v>37159</v>
      </c>
      <c r="B635">
        <v>0.62980449199676503</v>
      </c>
      <c r="C635">
        <v>44.415395052353801</v>
      </c>
      <c r="D635">
        <v>4.6875</v>
      </c>
    </row>
    <row r="636" spans="1:4" x14ac:dyDescent="0.35">
      <c r="A636" s="2">
        <v>37160</v>
      </c>
      <c r="B636">
        <v>3.2508988380432098</v>
      </c>
      <c r="C636">
        <v>44.415395052353801</v>
      </c>
      <c r="D636">
        <v>4.6875</v>
      </c>
    </row>
    <row r="637" spans="1:4" x14ac:dyDescent="0.35">
      <c r="A637" s="2">
        <v>37161</v>
      </c>
      <c r="B637">
        <v>2.10067257285118E-2</v>
      </c>
      <c r="C637">
        <v>44.415395052353801</v>
      </c>
      <c r="D637">
        <v>4.6875</v>
      </c>
    </row>
    <row r="638" spans="1:4" x14ac:dyDescent="0.35">
      <c r="A638" s="2">
        <v>37162</v>
      </c>
      <c r="B638">
        <v>2.3870822042226798E-2</v>
      </c>
      <c r="C638">
        <v>44.415395052353801</v>
      </c>
      <c r="D638">
        <v>4.6875</v>
      </c>
    </row>
    <row r="639" spans="1:4" x14ac:dyDescent="0.35">
      <c r="A639" s="2">
        <v>37163</v>
      </c>
      <c r="B639">
        <v>6.48468112945557</v>
      </c>
      <c r="C639">
        <v>44.415395052353801</v>
      </c>
      <c r="D639">
        <v>4.6875</v>
      </c>
    </row>
    <row r="640" spans="1:4" x14ac:dyDescent="0.35">
      <c r="A640" s="2">
        <v>37164</v>
      </c>
      <c r="B640">
        <v>0.22039458155632</v>
      </c>
      <c r="C640">
        <v>44.415395052353801</v>
      </c>
      <c r="D640">
        <v>4.6875</v>
      </c>
    </row>
    <row r="641" spans="1:4" x14ac:dyDescent="0.35">
      <c r="A641" s="2">
        <v>37165</v>
      </c>
      <c r="B641">
        <v>3.8821327686309801</v>
      </c>
      <c r="C641">
        <v>44.415395052353801</v>
      </c>
      <c r="D641">
        <v>4.6875</v>
      </c>
    </row>
    <row r="642" spans="1:4" x14ac:dyDescent="0.35">
      <c r="A642" s="2">
        <v>37166</v>
      </c>
      <c r="B642">
        <v>4.6882915496826199</v>
      </c>
      <c r="C642">
        <v>44.415395052353801</v>
      </c>
      <c r="D642">
        <v>4.6875</v>
      </c>
    </row>
    <row r="643" spans="1:4" x14ac:dyDescent="0.35">
      <c r="A643" s="2">
        <v>37167</v>
      </c>
      <c r="B643">
        <v>17.574287414550799</v>
      </c>
      <c r="C643">
        <v>44.415395052353801</v>
      </c>
      <c r="D643">
        <v>4.6875</v>
      </c>
    </row>
    <row r="644" spans="1:4" x14ac:dyDescent="0.35">
      <c r="A644" s="2">
        <v>37168</v>
      </c>
      <c r="B644">
        <v>0</v>
      </c>
      <c r="C644">
        <v>44.415395052353801</v>
      </c>
      <c r="D644">
        <v>4.6875</v>
      </c>
    </row>
    <row r="645" spans="1:4" x14ac:dyDescent="0.35">
      <c r="A645" s="2">
        <v>37169</v>
      </c>
      <c r="B645">
        <v>6.2620356678962694E-2</v>
      </c>
      <c r="C645">
        <v>44.415395052353801</v>
      </c>
      <c r="D645">
        <v>4.6875</v>
      </c>
    </row>
    <row r="646" spans="1:4" x14ac:dyDescent="0.35">
      <c r="A646" s="2">
        <v>37170</v>
      </c>
      <c r="B646">
        <v>1.9697513580322299</v>
      </c>
      <c r="C646">
        <v>44.415395052353801</v>
      </c>
      <c r="D646">
        <v>4.6875</v>
      </c>
    </row>
    <row r="647" spans="1:4" x14ac:dyDescent="0.35">
      <c r="A647" s="2">
        <v>37171</v>
      </c>
      <c r="B647">
        <v>2.87410688400269</v>
      </c>
      <c r="C647">
        <v>44.415395052353801</v>
      </c>
      <c r="D647">
        <v>4.6875</v>
      </c>
    </row>
    <row r="648" spans="1:4" x14ac:dyDescent="0.35">
      <c r="A648" s="2">
        <v>37172</v>
      </c>
      <c r="B648">
        <v>2.21553301811218</v>
      </c>
      <c r="C648">
        <v>44.415395052353801</v>
      </c>
      <c r="D648">
        <v>4.6875</v>
      </c>
    </row>
    <row r="649" spans="1:4" x14ac:dyDescent="0.35">
      <c r="A649" s="2">
        <v>37173</v>
      </c>
      <c r="B649">
        <v>0.29486614465713501</v>
      </c>
      <c r="C649">
        <v>44.415395052353801</v>
      </c>
      <c r="D649">
        <v>4.6875</v>
      </c>
    </row>
    <row r="650" spans="1:4" x14ac:dyDescent="0.35">
      <c r="A650" s="2">
        <v>37174</v>
      </c>
      <c r="B650">
        <v>1.5238299965858499E-2</v>
      </c>
      <c r="C650">
        <v>44.415395052353801</v>
      </c>
      <c r="D650">
        <v>4.6875</v>
      </c>
    </row>
    <row r="651" spans="1:4" x14ac:dyDescent="0.35">
      <c r="A651" s="2">
        <v>37175</v>
      </c>
      <c r="B651">
        <v>0</v>
      </c>
      <c r="C651">
        <v>44.415395052353801</v>
      </c>
      <c r="D651">
        <v>4.6875</v>
      </c>
    </row>
    <row r="652" spans="1:4" x14ac:dyDescent="0.35">
      <c r="A652" s="2">
        <v>37176</v>
      </c>
      <c r="B652">
        <v>0.114874392747879</v>
      </c>
      <c r="C652">
        <v>44.415395052353801</v>
      </c>
      <c r="D652">
        <v>4.6875</v>
      </c>
    </row>
    <row r="653" spans="1:4" x14ac:dyDescent="0.35">
      <c r="A653" s="2">
        <v>37177</v>
      </c>
      <c r="B653">
        <v>1.7024902626872101E-2</v>
      </c>
      <c r="C653">
        <v>44.415395052353801</v>
      </c>
      <c r="D653">
        <v>4.6875</v>
      </c>
    </row>
    <row r="654" spans="1:4" x14ac:dyDescent="0.35">
      <c r="A654" s="2">
        <v>37178</v>
      </c>
      <c r="B654">
        <v>0.66257691383361805</v>
      </c>
      <c r="C654">
        <v>44.415395052353801</v>
      </c>
      <c r="D654">
        <v>4.6875</v>
      </c>
    </row>
    <row r="655" spans="1:4" x14ac:dyDescent="0.35">
      <c r="A655" s="2">
        <v>37179</v>
      </c>
      <c r="B655">
        <v>3.5518314689397799E-3</v>
      </c>
      <c r="C655">
        <v>44.415395052353801</v>
      </c>
      <c r="D655">
        <v>4.6875</v>
      </c>
    </row>
    <row r="656" spans="1:4" x14ac:dyDescent="0.35">
      <c r="A656" s="2">
        <v>37180</v>
      </c>
      <c r="B656">
        <v>5.7337246835231802E-2</v>
      </c>
      <c r="C656">
        <v>44.415395052353801</v>
      </c>
      <c r="D656">
        <v>4.6875</v>
      </c>
    </row>
    <row r="657" spans="1:4" x14ac:dyDescent="0.35">
      <c r="A657" s="2">
        <v>37181</v>
      </c>
      <c r="B657">
        <v>2.08709388971329E-3</v>
      </c>
      <c r="C657">
        <v>44.415395052353801</v>
      </c>
      <c r="D657">
        <v>4.6875</v>
      </c>
    </row>
    <row r="658" spans="1:4" x14ac:dyDescent="0.35">
      <c r="A658" s="2">
        <v>37182</v>
      </c>
      <c r="B658">
        <v>11.3636798858643</v>
      </c>
      <c r="C658">
        <v>44.415395052353801</v>
      </c>
      <c r="D658">
        <v>4.6875</v>
      </c>
    </row>
    <row r="659" spans="1:4" x14ac:dyDescent="0.35">
      <c r="A659" s="2">
        <v>37183</v>
      </c>
      <c r="B659">
        <v>0.36066114902496299</v>
      </c>
      <c r="C659">
        <v>44.415395052353801</v>
      </c>
      <c r="D659">
        <v>4.6875</v>
      </c>
    </row>
    <row r="660" spans="1:4" x14ac:dyDescent="0.35">
      <c r="A660" s="2">
        <v>37184</v>
      </c>
      <c r="B660">
        <v>17.4095249176025</v>
      </c>
      <c r="C660">
        <v>44.415395052353801</v>
      </c>
      <c r="D660">
        <v>4.6875</v>
      </c>
    </row>
    <row r="661" spans="1:4" x14ac:dyDescent="0.35">
      <c r="A661" s="2">
        <v>37185</v>
      </c>
      <c r="B661">
        <v>0.85078114271163896</v>
      </c>
      <c r="C661">
        <v>44.415395052353801</v>
      </c>
      <c r="D661">
        <v>4.6875</v>
      </c>
    </row>
    <row r="662" spans="1:4" x14ac:dyDescent="0.35">
      <c r="A662" s="2">
        <v>37186</v>
      </c>
      <c r="B662">
        <v>0.85645532608032204</v>
      </c>
      <c r="C662">
        <v>44.415395052353801</v>
      </c>
      <c r="D662">
        <v>4.6875</v>
      </c>
    </row>
    <row r="663" spans="1:4" x14ac:dyDescent="0.35">
      <c r="A663" s="2">
        <v>37187</v>
      </c>
      <c r="B663">
        <v>10.4702701568604</v>
      </c>
      <c r="C663">
        <v>44.415395052353801</v>
      </c>
      <c r="D663">
        <v>4.6875</v>
      </c>
    </row>
    <row r="664" spans="1:4" x14ac:dyDescent="0.35">
      <c r="A664" s="2">
        <v>37188</v>
      </c>
      <c r="B664">
        <v>2.1459197998046902</v>
      </c>
      <c r="C664">
        <v>44.415395052353801</v>
      </c>
      <c r="D664">
        <v>4.6875</v>
      </c>
    </row>
    <row r="665" spans="1:4" x14ac:dyDescent="0.35">
      <c r="A665" s="2">
        <v>37189</v>
      </c>
      <c r="B665">
        <v>0.56800639629364003</v>
      </c>
      <c r="C665">
        <v>44.415395052353801</v>
      </c>
      <c r="D665">
        <v>4.6875</v>
      </c>
    </row>
    <row r="666" spans="1:4" x14ac:dyDescent="0.35">
      <c r="A666" s="2">
        <v>37190</v>
      </c>
      <c r="B666">
        <v>0.71249359846115101</v>
      </c>
      <c r="C666">
        <v>44.415395052353801</v>
      </c>
      <c r="D666">
        <v>4.6875</v>
      </c>
    </row>
    <row r="667" spans="1:4" x14ac:dyDescent="0.35">
      <c r="A667" s="2">
        <v>37191</v>
      </c>
      <c r="B667">
        <v>4.6361370086669904</v>
      </c>
      <c r="C667">
        <v>44.415395052353801</v>
      </c>
      <c r="D667">
        <v>4.6875</v>
      </c>
    </row>
    <row r="668" spans="1:4" x14ac:dyDescent="0.35">
      <c r="A668" s="2">
        <v>37192</v>
      </c>
      <c r="B668">
        <v>0.792472064495087</v>
      </c>
      <c r="C668">
        <v>44.415395052353801</v>
      </c>
      <c r="D668">
        <v>4.6875</v>
      </c>
    </row>
    <row r="669" spans="1:4" x14ac:dyDescent="0.35">
      <c r="A669" s="2">
        <v>37193</v>
      </c>
      <c r="B669">
        <v>0.83923172950744596</v>
      </c>
      <c r="C669">
        <v>44.415395052353801</v>
      </c>
      <c r="D669">
        <v>4.6875</v>
      </c>
    </row>
    <row r="670" spans="1:4" x14ac:dyDescent="0.35">
      <c r="A670" s="2">
        <v>37194</v>
      </c>
      <c r="B670">
        <v>0.231253772974014</v>
      </c>
      <c r="C670">
        <v>44.415395052353801</v>
      </c>
      <c r="D670">
        <v>4.6875</v>
      </c>
    </row>
    <row r="671" spans="1:4" x14ac:dyDescent="0.35">
      <c r="A671" s="2">
        <v>37195</v>
      </c>
      <c r="B671">
        <v>2.43707180023193</v>
      </c>
      <c r="C671">
        <v>44.415395052353801</v>
      </c>
      <c r="D671">
        <v>4.6875</v>
      </c>
    </row>
    <row r="672" spans="1:4" x14ac:dyDescent="0.35">
      <c r="A672" s="2">
        <v>37196</v>
      </c>
      <c r="B672">
        <v>0</v>
      </c>
      <c r="C672">
        <v>44.415395052353801</v>
      </c>
      <c r="D672">
        <v>4.6875</v>
      </c>
    </row>
    <row r="673" spans="1:4" x14ac:dyDescent="0.35">
      <c r="A673" s="2">
        <v>37197</v>
      </c>
      <c r="B673">
        <v>0</v>
      </c>
      <c r="C673">
        <v>44.415395052353801</v>
      </c>
      <c r="D673">
        <v>4.6875</v>
      </c>
    </row>
    <row r="674" spans="1:4" x14ac:dyDescent="0.35">
      <c r="A674" s="2">
        <v>37198</v>
      </c>
      <c r="B674">
        <v>0.14597839117050199</v>
      </c>
      <c r="C674">
        <v>44.415395052353801</v>
      </c>
      <c r="D674">
        <v>4.6875</v>
      </c>
    </row>
    <row r="675" spans="1:4" x14ac:dyDescent="0.35">
      <c r="A675" s="2">
        <v>37199</v>
      </c>
      <c r="B675">
        <v>0.35232156515121499</v>
      </c>
      <c r="C675">
        <v>44.415395052353801</v>
      </c>
      <c r="D675">
        <v>4.6875</v>
      </c>
    </row>
    <row r="676" spans="1:4" x14ac:dyDescent="0.35">
      <c r="A676" s="2">
        <v>37200</v>
      </c>
      <c r="B676">
        <v>0.197748363018036</v>
      </c>
      <c r="C676">
        <v>44.415395052353801</v>
      </c>
      <c r="D676">
        <v>4.6875</v>
      </c>
    </row>
    <row r="677" spans="1:4" x14ac:dyDescent="0.35">
      <c r="A677" s="2">
        <v>37201</v>
      </c>
      <c r="B677">
        <v>2.7703051567077601</v>
      </c>
      <c r="C677">
        <v>44.415395052353801</v>
      </c>
      <c r="D677">
        <v>4.6875</v>
      </c>
    </row>
    <row r="678" spans="1:4" x14ac:dyDescent="0.35">
      <c r="A678" s="2">
        <v>37202</v>
      </c>
      <c r="B678">
        <v>5.6978168487548801</v>
      </c>
      <c r="C678">
        <v>44.415395052353801</v>
      </c>
      <c r="D678">
        <v>4.6875</v>
      </c>
    </row>
    <row r="679" spans="1:4" x14ac:dyDescent="0.35">
      <c r="A679" s="2">
        <v>37203</v>
      </c>
      <c r="B679">
        <v>11.8557395935059</v>
      </c>
      <c r="C679">
        <v>44.415395052353801</v>
      </c>
      <c r="D679">
        <v>4.6875</v>
      </c>
    </row>
    <row r="680" spans="1:4" x14ac:dyDescent="0.35">
      <c r="A680" s="2">
        <v>37204</v>
      </c>
      <c r="B680">
        <v>0.65400850772857699</v>
      </c>
      <c r="C680">
        <v>44.415395052353801</v>
      </c>
      <c r="D680">
        <v>4.6875</v>
      </c>
    </row>
    <row r="681" spans="1:4" x14ac:dyDescent="0.35">
      <c r="A681" s="2">
        <v>37205</v>
      </c>
      <c r="B681">
        <v>0</v>
      </c>
      <c r="C681">
        <v>44.415395052353801</v>
      </c>
      <c r="D681">
        <v>4.6875</v>
      </c>
    </row>
    <row r="682" spans="1:4" x14ac:dyDescent="0.35">
      <c r="A682" s="2">
        <v>37206</v>
      </c>
      <c r="B682">
        <v>1.88165344297886E-2</v>
      </c>
      <c r="C682">
        <v>44.415395052353801</v>
      </c>
      <c r="D682">
        <v>4.6875</v>
      </c>
    </row>
    <row r="683" spans="1:4" x14ac:dyDescent="0.35">
      <c r="A683" s="2">
        <v>37207</v>
      </c>
      <c r="B683">
        <v>7.0868291854858398</v>
      </c>
      <c r="C683">
        <v>44.415395052353801</v>
      </c>
      <c r="D683">
        <v>4.6875</v>
      </c>
    </row>
    <row r="684" spans="1:4" x14ac:dyDescent="0.35">
      <c r="A684" s="2">
        <v>37208</v>
      </c>
      <c r="B684">
        <v>3.42763328552246</v>
      </c>
      <c r="C684">
        <v>44.415395052353801</v>
      </c>
      <c r="D684">
        <v>4.6875</v>
      </c>
    </row>
    <row r="685" spans="1:4" x14ac:dyDescent="0.35">
      <c r="A685" s="2">
        <v>37209</v>
      </c>
      <c r="B685">
        <v>0.98083859682083097</v>
      </c>
      <c r="C685">
        <v>44.415395052353801</v>
      </c>
      <c r="D685">
        <v>4.6875</v>
      </c>
    </row>
    <row r="686" spans="1:4" x14ac:dyDescent="0.35">
      <c r="A686" s="2">
        <v>37210</v>
      </c>
      <c r="B686">
        <v>0</v>
      </c>
      <c r="C686">
        <v>44.415395052353801</v>
      </c>
      <c r="D686">
        <v>4.6875</v>
      </c>
    </row>
    <row r="687" spans="1:4" x14ac:dyDescent="0.35">
      <c r="A687" s="2">
        <v>37211</v>
      </c>
      <c r="B687">
        <v>0</v>
      </c>
      <c r="C687">
        <v>44.415395052353801</v>
      </c>
      <c r="D687">
        <v>4.6875</v>
      </c>
    </row>
    <row r="688" spans="1:4" x14ac:dyDescent="0.35">
      <c r="A688" s="2">
        <v>37212</v>
      </c>
      <c r="B688">
        <v>0</v>
      </c>
      <c r="C688">
        <v>44.415395052353801</v>
      </c>
      <c r="D688">
        <v>4.6875</v>
      </c>
    </row>
    <row r="689" spans="1:4" x14ac:dyDescent="0.35">
      <c r="A689" s="2">
        <v>37213</v>
      </c>
      <c r="B689">
        <v>0.472281664609909</v>
      </c>
      <c r="C689">
        <v>44.415395052353801</v>
      </c>
      <c r="D689">
        <v>4.6875</v>
      </c>
    </row>
    <row r="690" spans="1:4" x14ac:dyDescent="0.35">
      <c r="A690" s="2">
        <v>37214</v>
      </c>
      <c r="B690">
        <v>0.65370798110961903</v>
      </c>
      <c r="C690">
        <v>44.415395052353801</v>
      </c>
      <c r="D690">
        <v>4.6875</v>
      </c>
    </row>
    <row r="691" spans="1:4" x14ac:dyDescent="0.35">
      <c r="A691" s="2">
        <v>37215</v>
      </c>
      <c r="B691">
        <v>0.232301086187363</v>
      </c>
      <c r="C691">
        <v>44.415395052353801</v>
      </c>
      <c r="D691">
        <v>4.6875</v>
      </c>
    </row>
    <row r="692" spans="1:4" x14ac:dyDescent="0.35">
      <c r="A692" s="2">
        <v>37216</v>
      </c>
      <c r="B692">
        <v>0.128968581557274</v>
      </c>
      <c r="C692">
        <v>44.415395052353801</v>
      </c>
      <c r="D692">
        <v>4.6875</v>
      </c>
    </row>
    <row r="693" spans="1:4" x14ac:dyDescent="0.35">
      <c r="A693" s="2">
        <v>37217</v>
      </c>
      <c r="B693">
        <v>4.0226573944091797</v>
      </c>
      <c r="C693">
        <v>44.415395052353801</v>
      </c>
      <c r="D693">
        <v>4.6875</v>
      </c>
    </row>
    <row r="694" spans="1:4" x14ac:dyDescent="0.35">
      <c r="A694" s="2">
        <v>37218</v>
      </c>
      <c r="B694">
        <v>0.29434186220169101</v>
      </c>
      <c r="C694">
        <v>44.415395052353801</v>
      </c>
      <c r="D694">
        <v>4.6875</v>
      </c>
    </row>
    <row r="695" spans="1:4" x14ac:dyDescent="0.35">
      <c r="A695" s="2">
        <v>37219</v>
      </c>
      <c r="B695">
        <v>2.4282243251800502</v>
      </c>
      <c r="C695">
        <v>44.415395052353801</v>
      </c>
      <c r="D695">
        <v>4.6875</v>
      </c>
    </row>
    <row r="696" spans="1:4" x14ac:dyDescent="0.35">
      <c r="A696" s="2">
        <v>37220</v>
      </c>
      <c r="B696">
        <v>2.1878952980041499</v>
      </c>
      <c r="C696">
        <v>44.415395052353801</v>
      </c>
      <c r="D696">
        <v>4.6875</v>
      </c>
    </row>
    <row r="697" spans="1:4" x14ac:dyDescent="0.35">
      <c r="A697" s="2">
        <v>37221</v>
      </c>
      <c r="B697">
        <v>8.9622240066528303</v>
      </c>
      <c r="C697">
        <v>44.415395052353801</v>
      </c>
      <c r="D697">
        <v>4.6875</v>
      </c>
    </row>
    <row r="698" spans="1:4" x14ac:dyDescent="0.35">
      <c r="A698" s="2">
        <v>37222</v>
      </c>
      <c r="B698">
        <v>0.95897185802459695</v>
      </c>
      <c r="C698">
        <v>44.415395052353801</v>
      </c>
      <c r="D698">
        <v>4.6875</v>
      </c>
    </row>
    <row r="699" spans="1:4" x14ac:dyDescent="0.35">
      <c r="A699" s="2">
        <v>37223</v>
      </c>
      <c r="B699">
        <v>0.56987220048904397</v>
      </c>
      <c r="C699">
        <v>44.415395052353801</v>
      </c>
      <c r="D699">
        <v>4.6875</v>
      </c>
    </row>
    <row r="700" spans="1:4" x14ac:dyDescent="0.35">
      <c r="A700" s="2">
        <v>37224</v>
      </c>
      <c r="B700">
        <v>17.318386077880898</v>
      </c>
      <c r="C700">
        <v>44.415395052353801</v>
      </c>
      <c r="D700">
        <v>4.6875</v>
      </c>
    </row>
    <row r="701" spans="1:4" x14ac:dyDescent="0.35">
      <c r="A701" s="2">
        <v>37225</v>
      </c>
      <c r="B701">
        <v>9.7962179183959996</v>
      </c>
      <c r="C701">
        <v>44.415395052353801</v>
      </c>
      <c r="D701">
        <v>4.6875</v>
      </c>
    </row>
    <row r="702" spans="1:4" x14ac:dyDescent="0.35">
      <c r="A702" s="2">
        <v>37226</v>
      </c>
      <c r="B702">
        <v>1.61712169647217</v>
      </c>
      <c r="C702">
        <v>44.415395052353801</v>
      </c>
      <c r="D702">
        <v>4.6875</v>
      </c>
    </row>
    <row r="703" spans="1:4" x14ac:dyDescent="0.35">
      <c r="A703" s="2">
        <v>37227</v>
      </c>
      <c r="B703">
        <v>4.8419923782348597</v>
      </c>
      <c r="C703">
        <v>44.415395052353801</v>
      </c>
      <c r="D703">
        <v>4.6875</v>
      </c>
    </row>
    <row r="704" spans="1:4" x14ac:dyDescent="0.35">
      <c r="A704" s="2">
        <v>37228</v>
      </c>
      <c r="B704">
        <v>5.0591506958007804</v>
      </c>
      <c r="C704">
        <v>44.415395052353801</v>
      </c>
      <c r="D704">
        <v>4.6875</v>
      </c>
    </row>
    <row r="705" spans="1:4" x14ac:dyDescent="0.35">
      <c r="A705" s="2">
        <v>37229</v>
      </c>
      <c r="B705">
        <v>2.6794991493225102</v>
      </c>
      <c r="C705">
        <v>44.415395052353801</v>
      </c>
      <c r="D705">
        <v>4.6875</v>
      </c>
    </row>
    <row r="706" spans="1:4" x14ac:dyDescent="0.35">
      <c r="A706" s="2">
        <v>37230</v>
      </c>
      <c r="B706">
        <v>3.9506950378418</v>
      </c>
      <c r="C706">
        <v>44.415395052353801</v>
      </c>
      <c r="D706">
        <v>4.6875</v>
      </c>
    </row>
    <row r="707" spans="1:4" x14ac:dyDescent="0.35">
      <c r="A707" s="2">
        <v>37231</v>
      </c>
      <c r="B707">
        <v>0.19685067236423501</v>
      </c>
      <c r="C707">
        <v>44.415395052353801</v>
      </c>
      <c r="D707">
        <v>4.6875</v>
      </c>
    </row>
    <row r="708" spans="1:4" x14ac:dyDescent="0.35">
      <c r="A708" s="2">
        <v>37232</v>
      </c>
      <c r="B708">
        <v>0.185736253857613</v>
      </c>
      <c r="C708">
        <v>44.415395052353801</v>
      </c>
      <c r="D708">
        <v>4.6875</v>
      </c>
    </row>
    <row r="709" spans="1:4" x14ac:dyDescent="0.35">
      <c r="A709" s="2">
        <v>37233</v>
      </c>
      <c r="B709">
        <v>5.3188204765319803E-2</v>
      </c>
      <c r="C709">
        <v>44.415395052353801</v>
      </c>
      <c r="D709">
        <v>4.6875</v>
      </c>
    </row>
    <row r="710" spans="1:4" x14ac:dyDescent="0.35">
      <c r="A710" s="2">
        <v>37234</v>
      </c>
      <c r="B710">
        <v>0</v>
      </c>
      <c r="C710">
        <v>44.415395052353801</v>
      </c>
      <c r="D710">
        <v>4.6875</v>
      </c>
    </row>
    <row r="711" spans="1:4" x14ac:dyDescent="0.35">
      <c r="A711" s="2">
        <v>37235</v>
      </c>
      <c r="B711">
        <v>1.07699073851109E-2</v>
      </c>
      <c r="C711">
        <v>44.415395052353801</v>
      </c>
      <c r="D711">
        <v>4.6875</v>
      </c>
    </row>
    <row r="712" spans="1:4" x14ac:dyDescent="0.35">
      <c r="A712" s="2">
        <v>37236</v>
      </c>
      <c r="B712">
        <v>9.6944257616996807E-2</v>
      </c>
      <c r="C712">
        <v>44.415395052353801</v>
      </c>
      <c r="D712">
        <v>4.6875</v>
      </c>
    </row>
    <row r="713" spans="1:4" x14ac:dyDescent="0.35">
      <c r="A713" s="2">
        <v>37237</v>
      </c>
      <c r="B713">
        <v>0.42418301105499301</v>
      </c>
      <c r="C713">
        <v>44.415395052353801</v>
      </c>
      <c r="D713">
        <v>4.6875</v>
      </c>
    </row>
    <row r="714" spans="1:4" x14ac:dyDescent="0.35">
      <c r="A714" s="2">
        <v>37238</v>
      </c>
      <c r="B714">
        <v>6.4584240317344693E-2</v>
      </c>
      <c r="C714">
        <v>44.415395052353801</v>
      </c>
      <c r="D714">
        <v>4.6875</v>
      </c>
    </row>
    <row r="715" spans="1:4" x14ac:dyDescent="0.35">
      <c r="A715" s="2">
        <v>37239</v>
      </c>
      <c r="B715">
        <v>0</v>
      </c>
      <c r="C715">
        <v>44.415395052353801</v>
      </c>
      <c r="D715">
        <v>4.6875</v>
      </c>
    </row>
    <row r="716" spans="1:4" x14ac:dyDescent="0.35">
      <c r="A716" s="2">
        <v>37240</v>
      </c>
      <c r="B716">
        <v>0</v>
      </c>
      <c r="C716">
        <v>44.415395052353801</v>
      </c>
      <c r="D716">
        <v>4.6875</v>
      </c>
    </row>
    <row r="717" spans="1:4" x14ac:dyDescent="0.35">
      <c r="A717" s="2">
        <v>37241</v>
      </c>
      <c r="B717">
        <v>0</v>
      </c>
      <c r="C717">
        <v>44.415395052353801</v>
      </c>
      <c r="D717">
        <v>4.6875</v>
      </c>
    </row>
    <row r="718" spans="1:4" x14ac:dyDescent="0.35">
      <c r="A718" s="2">
        <v>37242</v>
      </c>
      <c r="B718">
        <v>0</v>
      </c>
      <c r="C718">
        <v>44.415395052353801</v>
      </c>
      <c r="D718">
        <v>4.6875</v>
      </c>
    </row>
    <row r="719" spans="1:4" x14ac:dyDescent="0.35">
      <c r="A719" s="2">
        <v>37243</v>
      </c>
      <c r="B719">
        <v>0.105923786759377</v>
      </c>
      <c r="C719">
        <v>44.415395052353801</v>
      </c>
      <c r="D719">
        <v>4.6875</v>
      </c>
    </row>
    <row r="720" spans="1:4" x14ac:dyDescent="0.35">
      <c r="A720" s="2">
        <v>37244</v>
      </c>
      <c r="B720">
        <v>0.12048566341400101</v>
      </c>
      <c r="C720">
        <v>44.415395052353801</v>
      </c>
      <c r="D720">
        <v>4.6875</v>
      </c>
    </row>
    <row r="721" spans="1:4" x14ac:dyDescent="0.35">
      <c r="A721" s="2">
        <v>37245</v>
      </c>
      <c r="B721">
        <v>0.37297874689102201</v>
      </c>
      <c r="C721">
        <v>44.415395052353801</v>
      </c>
      <c r="D721">
        <v>4.6875</v>
      </c>
    </row>
    <row r="722" spans="1:4" x14ac:dyDescent="0.35">
      <c r="A722" s="2">
        <v>37246</v>
      </c>
      <c r="B722">
        <v>6.7855768203735396</v>
      </c>
      <c r="C722">
        <v>44.415395052353801</v>
      </c>
      <c r="D722">
        <v>4.6875</v>
      </c>
    </row>
    <row r="723" spans="1:4" x14ac:dyDescent="0.35">
      <c r="A723" s="2">
        <v>37247</v>
      </c>
      <c r="B723">
        <v>2.4318666458129901</v>
      </c>
      <c r="C723">
        <v>44.415395052353801</v>
      </c>
      <c r="D723">
        <v>4.6875</v>
      </c>
    </row>
    <row r="724" spans="1:4" x14ac:dyDescent="0.35">
      <c r="A724" s="2">
        <v>37248</v>
      </c>
      <c r="B724">
        <v>5.5597159080207296E-3</v>
      </c>
      <c r="C724">
        <v>44.415395052353801</v>
      </c>
      <c r="D724">
        <v>4.6875</v>
      </c>
    </row>
    <row r="725" spans="1:4" x14ac:dyDescent="0.35">
      <c r="A725" s="2">
        <v>37249</v>
      </c>
      <c r="B725">
        <v>0.14677801728248599</v>
      </c>
      <c r="C725">
        <v>44.415395052353801</v>
      </c>
      <c r="D725">
        <v>4.6875</v>
      </c>
    </row>
    <row r="726" spans="1:4" x14ac:dyDescent="0.35">
      <c r="A726" s="2">
        <v>37250</v>
      </c>
      <c r="B726">
        <v>14.2913103103638</v>
      </c>
      <c r="C726">
        <v>44.415395052353801</v>
      </c>
      <c r="D726">
        <v>4.6875</v>
      </c>
    </row>
    <row r="727" spans="1:4" x14ac:dyDescent="0.35">
      <c r="A727" s="2">
        <v>37251</v>
      </c>
      <c r="B727">
        <v>0.26508355140686002</v>
      </c>
      <c r="C727">
        <v>44.415395052353801</v>
      </c>
      <c r="D727">
        <v>4.6875</v>
      </c>
    </row>
    <row r="728" spans="1:4" x14ac:dyDescent="0.35">
      <c r="A728" s="2">
        <v>37252</v>
      </c>
      <c r="B728">
        <v>8.6601314544677699</v>
      </c>
      <c r="C728">
        <v>44.415395052353801</v>
      </c>
      <c r="D728">
        <v>4.6875</v>
      </c>
    </row>
    <row r="729" spans="1:4" x14ac:dyDescent="0.35">
      <c r="A729" s="2">
        <v>37253</v>
      </c>
      <c r="B729">
        <v>6.1107358932495099</v>
      </c>
      <c r="C729">
        <v>44.415395052353801</v>
      </c>
      <c r="D729">
        <v>4.6875</v>
      </c>
    </row>
    <row r="730" spans="1:4" x14ac:dyDescent="0.35">
      <c r="A730" s="2">
        <v>37254</v>
      </c>
      <c r="B730">
        <v>22.1960639953613</v>
      </c>
      <c r="C730">
        <v>44.415395052353801</v>
      </c>
      <c r="D730">
        <v>4.6875</v>
      </c>
    </row>
    <row r="731" spans="1:4" x14ac:dyDescent="0.35">
      <c r="A731" s="2">
        <v>37255</v>
      </c>
      <c r="B731">
        <v>0.19075410068035101</v>
      </c>
      <c r="C731">
        <v>44.415395052353801</v>
      </c>
      <c r="D731">
        <v>4.6875</v>
      </c>
    </row>
    <row r="732" spans="1:4" x14ac:dyDescent="0.35">
      <c r="A732" s="2">
        <v>37256</v>
      </c>
      <c r="B732">
        <v>0.36722797155380199</v>
      </c>
      <c r="C732">
        <v>44.415395052353801</v>
      </c>
      <c r="D732">
        <v>4.6875</v>
      </c>
    </row>
    <row r="733" spans="1:4" x14ac:dyDescent="0.35">
      <c r="A733" s="2">
        <v>37257</v>
      </c>
      <c r="B733">
        <v>0.28666865825653098</v>
      </c>
      <c r="C733">
        <v>44.415395052353801</v>
      </c>
      <c r="D733">
        <v>4.6875</v>
      </c>
    </row>
    <row r="734" spans="1:4" x14ac:dyDescent="0.35">
      <c r="A734" s="2">
        <v>37258</v>
      </c>
      <c r="B734">
        <v>1.9218863919377299E-2</v>
      </c>
      <c r="C734">
        <v>44.415395052353801</v>
      </c>
      <c r="D734">
        <v>4.6875</v>
      </c>
    </row>
    <row r="735" spans="1:4" x14ac:dyDescent="0.35">
      <c r="A735" s="2">
        <v>37259</v>
      </c>
      <c r="B735">
        <v>0</v>
      </c>
      <c r="C735">
        <v>44.415395052353801</v>
      </c>
      <c r="D735">
        <v>4.6875</v>
      </c>
    </row>
    <row r="736" spans="1:4" x14ac:dyDescent="0.35">
      <c r="A736" s="2">
        <v>37260</v>
      </c>
      <c r="B736">
        <v>0</v>
      </c>
      <c r="C736">
        <v>44.415395052353801</v>
      </c>
      <c r="D736">
        <v>4.6875</v>
      </c>
    </row>
    <row r="737" spans="1:4" x14ac:dyDescent="0.35">
      <c r="A737" s="2">
        <v>37261</v>
      </c>
      <c r="B737">
        <v>0.25798743963241599</v>
      </c>
      <c r="C737">
        <v>44.415395052353801</v>
      </c>
      <c r="D737">
        <v>4.6875</v>
      </c>
    </row>
    <row r="738" spans="1:4" x14ac:dyDescent="0.35">
      <c r="A738" s="2">
        <v>37262</v>
      </c>
      <c r="B738">
        <v>0.60760080814361594</v>
      </c>
      <c r="C738">
        <v>44.415395052353801</v>
      </c>
      <c r="D738">
        <v>4.6875</v>
      </c>
    </row>
    <row r="739" spans="1:4" x14ac:dyDescent="0.35">
      <c r="A739" s="2">
        <v>37263</v>
      </c>
      <c r="B739">
        <v>0.69012653827667203</v>
      </c>
      <c r="C739">
        <v>44.415395052353801</v>
      </c>
      <c r="D739">
        <v>4.6875</v>
      </c>
    </row>
    <row r="740" spans="1:4" x14ac:dyDescent="0.35">
      <c r="A740" s="2">
        <v>37264</v>
      </c>
      <c r="B740">
        <v>0</v>
      </c>
      <c r="C740">
        <v>44.415395052353801</v>
      </c>
      <c r="D740">
        <v>4.6875</v>
      </c>
    </row>
    <row r="741" spans="1:4" x14ac:dyDescent="0.35">
      <c r="A741" s="2">
        <v>37265</v>
      </c>
      <c r="B741">
        <v>2.0845793187618301E-2</v>
      </c>
      <c r="C741">
        <v>44.415395052353801</v>
      </c>
      <c r="D741">
        <v>4.6875</v>
      </c>
    </row>
    <row r="742" spans="1:4" x14ac:dyDescent="0.35">
      <c r="A742" s="2">
        <v>37266</v>
      </c>
      <c r="B742">
        <v>0.57064914703369096</v>
      </c>
      <c r="C742">
        <v>44.415395052353801</v>
      </c>
      <c r="D742">
        <v>4.6875</v>
      </c>
    </row>
    <row r="743" spans="1:4" x14ac:dyDescent="0.35">
      <c r="A743" s="2">
        <v>37267</v>
      </c>
      <c r="B743">
        <v>0.73846411705017101</v>
      </c>
      <c r="C743">
        <v>44.415395052353801</v>
      </c>
      <c r="D743">
        <v>4.6875</v>
      </c>
    </row>
    <row r="744" spans="1:4" x14ac:dyDescent="0.35">
      <c r="A744" s="2">
        <v>37268</v>
      </c>
      <c r="B744">
        <v>0.53815710544586204</v>
      </c>
      <c r="C744">
        <v>44.415395052353801</v>
      </c>
      <c r="D744">
        <v>4.6875</v>
      </c>
    </row>
    <row r="745" spans="1:4" x14ac:dyDescent="0.35">
      <c r="A745" s="2">
        <v>37269</v>
      </c>
      <c r="B745">
        <v>0.45054951310157798</v>
      </c>
      <c r="C745">
        <v>44.415395052353801</v>
      </c>
      <c r="D745">
        <v>4.6875</v>
      </c>
    </row>
    <row r="746" spans="1:4" x14ac:dyDescent="0.35">
      <c r="A746" s="2">
        <v>37270</v>
      </c>
      <c r="B746">
        <v>0.98278617858886697</v>
      </c>
      <c r="C746">
        <v>44.415395052353801</v>
      </c>
      <c r="D746">
        <v>4.6875</v>
      </c>
    </row>
    <row r="747" spans="1:4" x14ac:dyDescent="0.35">
      <c r="A747" s="2">
        <v>37271</v>
      </c>
      <c r="B747">
        <v>7.3152103424072301</v>
      </c>
      <c r="C747">
        <v>44.415395052353801</v>
      </c>
      <c r="D747">
        <v>4.6875</v>
      </c>
    </row>
    <row r="748" spans="1:4" x14ac:dyDescent="0.35">
      <c r="A748" s="2">
        <v>37272</v>
      </c>
      <c r="B748">
        <v>0.228211149573326</v>
      </c>
      <c r="C748">
        <v>44.415395052353801</v>
      </c>
      <c r="D748">
        <v>4.6875</v>
      </c>
    </row>
    <row r="749" spans="1:4" x14ac:dyDescent="0.35">
      <c r="A749" s="2">
        <v>37273</v>
      </c>
      <c r="B749">
        <v>1.27592217922211</v>
      </c>
      <c r="C749">
        <v>44.415395052353801</v>
      </c>
      <c r="D749">
        <v>4.6875</v>
      </c>
    </row>
    <row r="750" spans="1:4" x14ac:dyDescent="0.35">
      <c r="A750" s="2">
        <v>37274</v>
      </c>
      <c r="B750">
        <v>0.85579651594161998</v>
      </c>
      <c r="C750">
        <v>44.415395052353801</v>
      </c>
      <c r="D750">
        <v>4.6875</v>
      </c>
    </row>
    <row r="751" spans="1:4" x14ac:dyDescent="0.35">
      <c r="A751" s="2">
        <v>37275</v>
      </c>
      <c r="B751">
        <v>2.0271415710449201</v>
      </c>
      <c r="C751">
        <v>44.415395052353801</v>
      </c>
      <c r="D751">
        <v>4.6875</v>
      </c>
    </row>
    <row r="752" spans="1:4" x14ac:dyDescent="0.35">
      <c r="A752" s="2">
        <v>37276</v>
      </c>
      <c r="B752">
        <v>0.55283725261688199</v>
      </c>
      <c r="C752">
        <v>44.415395052353801</v>
      </c>
      <c r="D752">
        <v>4.6875</v>
      </c>
    </row>
    <row r="753" spans="1:4" x14ac:dyDescent="0.35">
      <c r="A753" s="2">
        <v>37277</v>
      </c>
      <c r="B753">
        <v>0.183400213718414</v>
      </c>
      <c r="C753">
        <v>44.415395052353801</v>
      </c>
      <c r="D753">
        <v>4.6875</v>
      </c>
    </row>
    <row r="754" spans="1:4" x14ac:dyDescent="0.35">
      <c r="A754" s="2">
        <v>37278</v>
      </c>
      <c r="B754">
        <v>1.70888495445251</v>
      </c>
      <c r="C754">
        <v>44.415395052353801</v>
      </c>
      <c r="D754">
        <v>4.6875</v>
      </c>
    </row>
    <row r="755" spans="1:4" x14ac:dyDescent="0.35">
      <c r="A755" s="2">
        <v>37279</v>
      </c>
      <c r="B755">
        <v>5.8000764846801802</v>
      </c>
      <c r="C755">
        <v>44.415395052353801</v>
      </c>
      <c r="D755">
        <v>4.6875</v>
      </c>
    </row>
    <row r="756" spans="1:4" x14ac:dyDescent="0.35">
      <c r="A756" s="2">
        <v>37280</v>
      </c>
      <c r="B756">
        <v>2.2698240280151398</v>
      </c>
      <c r="C756">
        <v>44.415395052353801</v>
      </c>
      <c r="D756">
        <v>4.6875</v>
      </c>
    </row>
    <row r="757" spans="1:4" x14ac:dyDescent="0.35">
      <c r="A757" s="2">
        <v>37281</v>
      </c>
      <c r="B757">
        <v>8.6948661804199201</v>
      </c>
      <c r="C757">
        <v>44.415395052353801</v>
      </c>
      <c r="D757">
        <v>4.6875</v>
      </c>
    </row>
    <row r="758" spans="1:4" x14ac:dyDescent="0.35">
      <c r="A758" s="2">
        <v>37282</v>
      </c>
      <c r="B758">
        <v>9.0973281860351598</v>
      </c>
      <c r="C758">
        <v>44.415395052353801</v>
      </c>
      <c r="D758">
        <v>4.6875</v>
      </c>
    </row>
    <row r="759" spans="1:4" x14ac:dyDescent="0.35">
      <c r="A759" s="2">
        <v>37283</v>
      </c>
      <c r="B759">
        <v>12.7516279220581</v>
      </c>
      <c r="C759">
        <v>44.415395052353801</v>
      </c>
      <c r="D759">
        <v>4.6875</v>
      </c>
    </row>
    <row r="760" spans="1:4" x14ac:dyDescent="0.35">
      <c r="A760" s="2">
        <v>37284</v>
      </c>
      <c r="B760">
        <v>1.7465505599975599</v>
      </c>
      <c r="C760">
        <v>44.415395052353801</v>
      </c>
      <c r="D760">
        <v>4.6875</v>
      </c>
    </row>
    <row r="761" spans="1:4" x14ac:dyDescent="0.35">
      <c r="A761" s="2">
        <v>37285</v>
      </c>
      <c r="B761">
        <v>0.16000969707965901</v>
      </c>
      <c r="C761">
        <v>44.415395052353801</v>
      </c>
      <c r="D761">
        <v>4.6875</v>
      </c>
    </row>
    <row r="762" spans="1:4" x14ac:dyDescent="0.35">
      <c r="A762" s="2">
        <v>37286</v>
      </c>
      <c r="B762">
        <v>1.27440965175629</v>
      </c>
      <c r="C762">
        <v>44.415395052353801</v>
      </c>
      <c r="D762">
        <v>4.6875</v>
      </c>
    </row>
    <row r="763" spans="1:4" x14ac:dyDescent="0.35">
      <c r="A763" s="2">
        <v>37287</v>
      </c>
      <c r="B763">
        <v>1.0958877801895099</v>
      </c>
      <c r="C763">
        <v>44.415395052353801</v>
      </c>
      <c r="D763">
        <v>4.6875</v>
      </c>
    </row>
    <row r="764" spans="1:4" x14ac:dyDescent="0.35">
      <c r="A764" s="2">
        <v>37288</v>
      </c>
      <c r="B764">
        <v>1.6356228590011599</v>
      </c>
      <c r="C764">
        <v>44.415395052353801</v>
      </c>
      <c r="D764">
        <v>4.6875</v>
      </c>
    </row>
    <row r="765" spans="1:4" x14ac:dyDescent="0.35">
      <c r="A765" s="2">
        <v>37289</v>
      </c>
      <c r="B765">
        <v>0</v>
      </c>
      <c r="C765">
        <v>44.415395052353801</v>
      </c>
      <c r="D765">
        <v>4.6875</v>
      </c>
    </row>
    <row r="766" spans="1:4" x14ac:dyDescent="0.35">
      <c r="A766" s="2">
        <v>37290</v>
      </c>
      <c r="B766">
        <v>3.5312018394470202</v>
      </c>
      <c r="C766">
        <v>44.415395052353801</v>
      </c>
      <c r="D766">
        <v>4.6875</v>
      </c>
    </row>
    <row r="767" spans="1:4" x14ac:dyDescent="0.35">
      <c r="A767" s="2">
        <v>37291</v>
      </c>
      <c r="B767">
        <v>5.6518030166626003</v>
      </c>
      <c r="C767">
        <v>44.415395052353801</v>
      </c>
      <c r="D767">
        <v>4.6875</v>
      </c>
    </row>
    <row r="768" spans="1:4" x14ac:dyDescent="0.35">
      <c r="A768" s="2">
        <v>37292</v>
      </c>
      <c r="B768">
        <v>15.800544738769499</v>
      </c>
      <c r="C768">
        <v>44.415395052353801</v>
      </c>
      <c r="D768">
        <v>4.6875</v>
      </c>
    </row>
    <row r="769" spans="1:4" x14ac:dyDescent="0.35">
      <c r="A769" s="2">
        <v>37293</v>
      </c>
      <c r="B769">
        <v>1.5887260437011701</v>
      </c>
      <c r="C769">
        <v>44.415395052353801</v>
      </c>
      <c r="D769">
        <v>4.6875</v>
      </c>
    </row>
    <row r="770" spans="1:4" x14ac:dyDescent="0.35">
      <c r="A770" s="2">
        <v>37294</v>
      </c>
      <c r="B770">
        <v>2.3325974941253702</v>
      </c>
      <c r="C770">
        <v>44.415395052353801</v>
      </c>
      <c r="D770">
        <v>4.6875</v>
      </c>
    </row>
    <row r="771" spans="1:4" x14ac:dyDescent="0.35">
      <c r="A771" s="2">
        <v>37295</v>
      </c>
      <c r="B771">
        <v>10.6862678527832</v>
      </c>
      <c r="C771">
        <v>44.415395052353801</v>
      </c>
      <c r="D771">
        <v>4.6875</v>
      </c>
    </row>
    <row r="772" spans="1:4" x14ac:dyDescent="0.35">
      <c r="A772" s="2">
        <v>37296</v>
      </c>
      <c r="B772">
        <v>10.845664978027299</v>
      </c>
      <c r="C772">
        <v>44.415395052353801</v>
      </c>
      <c r="D772">
        <v>4.6875</v>
      </c>
    </row>
    <row r="773" spans="1:4" x14ac:dyDescent="0.35">
      <c r="A773" s="2">
        <v>37297</v>
      </c>
      <c r="B773">
        <v>1.06891393661499</v>
      </c>
      <c r="C773">
        <v>44.415395052353801</v>
      </c>
      <c r="D773">
        <v>4.6875</v>
      </c>
    </row>
    <row r="774" spans="1:4" x14ac:dyDescent="0.35">
      <c r="A774" s="2">
        <v>37298</v>
      </c>
      <c r="B774">
        <v>2.74485540390015</v>
      </c>
      <c r="C774">
        <v>44.415395052353801</v>
      </c>
      <c r="D774">
        <v>4.6875</v>
      </c>
    </row>
    <row r="775" spans="1:4" x14ac:dyDescent="0.35">
      <c r="A775" s="2">
        <v>37299</v>
      </c>
      <c r="B775">
        <v>6.2927761077880904</v>
      </c>
      <c r="C775">
        <v>44.415395052353801</v>
      </c>
      <c r="D775">
        <v>4.6875</v>
      </c>
    </row>
    <row r="776" spans="1:4" x14ac:dyDescent="0.35">
      <c r="A776" s="2">
        <v>37300</v>
      </c>
      <c r="B776">
        <v>15.578901290893601</v>
      </c>
      <c r="C776">
        <v>44.415395052353801</v>
      </c>
      <c r="D776">
        <v>4.6875</v>
      </c>
    </row>
    <row r="777" spans="1:4" x14ac:dyDescent="0.35">
      <c r="A777" s="2">
        <v>37301</v>
      </c>
      <c r="B777">
        <v>1.32550704479218</v>
      </c>
      <c r="C777">
        <v>44.415395052353801</v>
      </c>
      <c r="D777">
        <v>4.6875</v>
      </c>
    </row>
    <row r="778" spans="1:4" x14ac:dyDescent="0.35">
      <c r="A778" s="2">
        <v>37302</v>
      </c>
      <c r="B778">
        <v>0</v>
      </c>
      <c r="C778">
        <v>44.415395052353801</v>
      </c>
      <c r="D778">
        <v>4.6875</v>
      </c>
    </row>
    <row r="779" spans="1:4" x14ac:dyDescent="0.35">
      <c r="A779" s="2">
        <v>37303</v>
      </c>
      <c r="B779">
        <v>0</v>
      </c>
      <c r="C779">
        <v>44.415395052353801</v>
      </c>
      <c r="D779">
        <v>4.6875</v>
      </c>
    </row>
    <row r="780" spans="1:4" x14ac:dyDescent="0.35">
      <c r="A780" s="2">
        <v>37304</v>
      </c>
      <c r="B780">
        <v>0.33306372165679898</v>
      </c>
      <c r="C780">
        <v>44.415395052353801</v>
      </c>
      <c r="D780">
        <v>4.6875</v>
      </c>
    </row>
    <row r="781" spans="1:4" x14ac:dyDescent="0.35">
      <c r="A781" s="2">
        <v>37305</v>
      </c>
      <c r="B781">
        <v>1.2208883762359599</v>
      </c>
      <c r="C781">
        <v>44.415395052353801</v>
      </c>
      <c r="D781">
        <v>4.6875</v>
      </c>
    </row>
    <row r="782" spans="1:4" x14ac:dyDescent="0.35">
      <c r="A782" s="2">
        <v>37306</v>
      </c>
      <c r="B782">
        <v>1.4140274524688701</v>
      </c>
      <c r="C782">
        <v>44.415395052353801</v>
      </c>
      <c r="D782">
        <v>4.6875</v>
      </c>
    </row>
    <row r="783" spans="1:4" x14ac:dyDescent="0.35">
      <c r="A783" s="2">
        <v>37307</v>
      </c>
      <c r="B783">
        <v>18.167057037353501</v>
      </c>
      <c r="C783">
        <v>44.415395052353801</v>
      </c>
      <c r="D783">
        <v>4.6875</v>
      </c>
    </row>
    <row r="784" spans="1:4" x14ac:dyDescent="0.35">
      <c r="A784" s="2">
        <v>37308</v>
      </c>
      <c r="B784">
        <v>0.39536601305007901</v>
      </c>
      <c r="C784">
        <v>44.415395052353801</v>
      </c>
      <c r="D784">
        <v>4.6875</v>
      </c>
    </row>
    <row r="785" spans="1:4" x14ac:dyDescent="0.35">
      <c r="A785" s="2">
        <v>37309</v>
      </c>
      <c r="B785">
        <v>9.7879285812377894</v>
      </c>
      <c r="C785">
        <v>44.415395052353801</v>
      </c>
      <c r="D785">
        <v>4.6875</v>
      </c>
    </row>
    <row r="786" spans="1:4" x14ac:dyDescent="0.35">
      <c r="A786" s="2">
        <v>37310</v>
      </c>
      <c r="B786">
        <v>5.4096302986145002</v>
      </c>
      <c r="C786">
        <v>44.415395052353801</v>
      </c>
      <c r="D786">
        <v>4.6875</v>
      </c>
    </row>
    <row r="787" spans="1:4" x14ac:dyDescent="0.35">
      <c r="A787" s="2">
        <v>37311</v>
      </c>
      <c r="B787">
        <v>4.7431769371032697</v>
      </c>
      <c r="C787">
        <v>44.415395052353801</v>
      </c>
      <c r="D787">
        <v>4.6875</v>
      </c>
    </row>
    <row r="788" spans="1:4" x14ac:dyDescent="0.35">
      <c r="A788" s="2">
        <v>37312</v>
      </c>
      <c r="B788">
        <v>7.3525152206420898</v>
      </c>
      <c r="C788">
        <v>44.415395052353801</v>
      </c>
      <c r="D788">
        <v>4.6875</v>
      </c>
    </row>
    <row r="789" spans="1:4" x14ac:dyDescent="0.35">
      <c r="A789" s="2">
        <v>37313</v>
      </c>
      <c r="B789">
        <v>8.3368310928344709</v>
      </c>
      <c r="C789">
        <v>44.415395052353801</v>
      </c>
      <c r="D789">
        <v>4.6875</v>
      </c>
    </row>
    <row r="790" spans="1:4" x14ac:dyDescent="0.35">
      <c r="A790" s="2">
        <v>37314</v>
      </c>
      <c r="B790">
        <v>3.9266495704650901</v>
      </c>
      <c r="C790">
        <v>44.415395052353801</v>
      </c>
      <c r="D790">
        <v>4.6875</v>
      </c>
    </row>
    <row r="791" spans="1:4" x14ac:dyDescent="0.35">
      <c r="A791" s="2">
        <v>37315</v>
      </c>
      <c r="B791">
        <v>5.2071270942687997</v>
      </c>
      <c r="C791">
        <v>44.415395052353801</v>
      </c>
      <c r="D791">
        <v>4.6875</v>
      </c>
    </row>
    <row r="792" spans="1:4" x14ac:dyDescent="0.35">
      <c r="A792" s="2">
        <v>37316</v>
      </c>
      <c r="B792">
        <v>3.2055797576904301</v>
      </c>
      <c r="C792">
        <v>44.415395052353801</v>
      </c>
      <c r="D792">
        <v>4.6875</v>
      </c>
    </row>
    <row r="793" spans="1:4" x14ac:dyDescent="0.35">
      <c r="A793" s="2">
        <v>37317</v>
      </c>
      <c r="B793">
        <v>6.8974957466125497</v>
      </c>
      <c r="C793">
        <v>44.415395052353801</v>
      </c>
      <c r="D793">
        <v>4.6875</v>
      </c>
    </row>
    <row r="794" spans="1:4" x14ac:dyDescent="0.35">
      <c r="A794" s="2">
        <v>37318</v>
      </c>
      <c r="B794">
        <v>4.4771935790777198E-3</v>
      </c>
      <c r="C794">
        <v>44.415395052353801</v>
      </c>
      <c r="D794">
        <v>4.6875</v>
      </c>
    </row>
    <row r="795" spans="1:4" x14ac:dyDescent="0.35">
      <c r="A795" s="2">
        <v>37319</v>
      </c>
      <c r="B795">
        <v>3.9399556815624202E-2</v>
      </c>
      <c r="C795">
        <v>44.415395052353801</v>
      </c>
      <c r="D795">
        <v>4.6875</v>
      </c>
    </row>
    <row r="796" spans="1:4" x14ac:dyDescent="0.35">
      <c r="A796" s="2">
        <v>37320</v>
      </c>
      <c r="B796">
        <v>0.184675112366676</v>
      </c>
      <c r="C796">
        <v>44.415395052353801</v>
      </c>
      <c r="D796">
        <v>4.6875</v>
      </c>
    </row>
    <row r="797" spans="1:4" x14ac:dyDescent="0.35">
      <c r="A797" s="2">
        <v>37321</v>
      </c>
      <c r="B797">
        <v>2.0936090946197501</v>
      </c>
      <c r="C797">
        <v>44.415395052353801</v>
      </c>
      <c r="D797">
        <v>4.6875</v>
      </c>
    </row>
    <row r="798" spans="1:4" x14ac:dyDescent="0.35">
      <c r="A798" s="2">
        <v>37322</v>
      </c>
      <c r="B798">
        <v>0.97721511125564597</v>
      </c>
      <c r="C798">
        <v>44.415395052353801</v>
      </c>
      <c r="D798">
        <v>4.6875</v>
      </c>
    </row>
    <row r="799" spans="1:4" x14ac:dyDescent="0.35">
      <c r="A799" s="2">
        <v>37323</v>
      </c>
      <c r="B799">
        <v>0.36464798450469998</v>
      </c>
      <c r="C799">
        <v>44.415395052353801</v>
      </c>
      <c r="D799">
        <v>4.6875</v>
      </c>
    </row>
    <row r="800" spans="1:4" x14ac:dyDescent="0.35">
      <c r="A800" s="2">
        <v>37324</v>
      </c>
      <c r="B800">
        <v>0.513050436973572</v>
      </c>
      <c r="C800">
        <v>44.415395052353801</v>
      </c>
      <c r="D800">
        <v>4.6875</v>
      </c>
    </row>
    <row r="801" spans="1:4" x14ac:dyDescent="0.35">
      <c r="A801" s="2">
        <v>37325</v>
      </c>
      <c r="B801">
        <v>1.3452954590320599E-2</v>
      </c>
      <c r="C801">
        <v>44.415395052353801</v>
      </c>
      <c r="D801">
        <v>4.6875</v>
      </c>
    </row>
    <row r="802" spans="1:4" x14ac:dyDescent="0.35">
      <c r="A802" s="2">
        <v>37326</v>
      </c>
      <c r="B802">
        <v>2.1699917316436799</v>
      </c>
      <c r="C802">
        <v>44.415395052353801</v>
      </c>
      <c r="D802">
        <v>4.6875</v>
      </c>
    </row>
    <row r="803" spans="1:4" x14ac:dyDescent="0.35">
      <c r="A803" s="2">
        <v>37327</v>
      </c>
      <c r="B803">
        <v>3.1810932159423801</v>
      </c>
      <c r="C803">
        <v>44.415395052353801</v>
      </c>
      <c r="D803">
        <v>4.6875</v>
      </c>
    </row>
    <row r="804" spans="1:4" x14ac:dyDescent="0.35">
      <c r="A804" s="2">
        <v>37328</v>
      </c>
      <c r="B804">
        <v>3.2742905616760298</v>
      </c>
      <c r="C804">
        <v>44.415395052353801</v>
      </c>
      <c r="D804">
        <v>4.6875</v>
      </c>
    </row>
    <row r="805" spans="1:4" x14ac:dyDescent="0.35">
      <c r="A805" s="2">
        <v>37329</v>
      </c>
      <c r="B805">
        <v>1.03200006484985</v>
      </c>
      <c r="C805">
        <v>44.415395052353801</v>
      </c>
      <c r="D805">
        <v>4.6875</v>
      </c>
    </row>
    <row r="806" spans="1:4" x14ac:dyDescent="0.35">
      <c r="A806" s="2">
        <v>37330</v>
      </c>
      <c r="B806">
        <v>0.15376852452754999</v>
      </c>
      <c r="C806">
        <v>44.415395052353801</v>
      </c>
      <c r="D806">
        <v>4.6875</v>
      </c>
    </row>
    <row r="807" spans="1:4" x14ac:dyDescent="0.35">
      <c r="A807" s="2">
        <v>37331</v>
      </c>
      <c r="B807">
        <v>4.6802978515625</v>
      </c>
      <c r="C807">
        <v>44.415395052353801</v>
      </c>
      <c r="D807">
        <v>4.6875</v>
      </c>
    </row>
    <row r="808" spans="1:4" x14ac:dyDescent="0.35">
      <c r="A808" s="2">
        <v>37332</v>
      </c>
      <c r="B808">
        <v>0.41932985186576799</v>
      </c>
      <c r="C808">
        <v>44.415395052353801</v>
      </c>
      <c r="D808">
        <v>4.6875</v>
      </c>
    </row>
    <row r="809" spans="1:4" x14ac:dyDescent="0.35">
      <c r="A809" s="2">
        <v>37333</v>
      </c>
      <c r="B809">
        <v>11.9065961837769</v>
      </c>
      <c r="C809">
        <v>44.415395052353801</v>
      </c>
      <c r="D809">
        <v>4.6875</v>
      </c>
    </row>
    <row r="810" spans="1:4" x14ac:dyDescent="0.35">
      <c r="A810" s="2">
        <v>37334</v>
      </c>
      <c r="B810">
        <v>9.8787384033203107</v>
      </c>
      <c r="C810">
        <v>44.415395052353801</v>
      </c>
      <c r="D810">
        <v>4.6875</v>
      </c>
    </row>
    <row r="811" spans="1:4" x14ac:dyDescent="0.35">
      <c r="A811" s="2">
        <v>37335</v>
      </c>
      <c r="B811">
        <v>8.1885919570922905</v>
      </c>
      <c r="C811">
        <v>44.415395052353801</v>
      </c>
      <c r="D811">
        <v>4.6875</v>
      </c>
    </row>
    <row r="812" spans="1:4" x14ac:dyDescent="0.35">
      <c r="A812" s="2">
        <v>37336</v>
      </c>
      <c r="B812">
        <v>9.8850269317627006</v>
      </c>
      <c r="C812">
        <v>44.415395052353801</v>
      </c>
      <c r="D812">
        <v>4.6875</v>
      </c>
    </row>
    <row r="813" spans="1:4" x14ac:dyDescent="0.35">
      <c r="A813" s="2">
        <v>37337</v>
      </c>
      <c r="B813">
        <v>0.664725601673126</v>
      </c>
      <c r="C813">
        <v>44.415395052353801</v>
      </c>
      <c r="D813">
        <v>4.6875</v>
      </c>
    </row>
    <row r="814" spans="1:4" x14ac:dyDescent="0.35">
      <c r="A814" s="2">
        <v>37338</v>
      </c>
      <c r="B814">
        <v>0.19462275505065901</v>
      </c>
      <c r="C814">
        <v>44.415395052353801</v>
      </c>
      <c r="D814">
        <v>4.6875</v>
      </c>
    </row>
    <row r="815" spans="1:4" x14ac:dyDescent="0.35">
      <c r="A815" s="2">
        <v>37339</v>
      </c>
      <c r="B815">
        <v>0</v>
      </c>
      <c r="C815">
        <v>44.415395052353801</v>
      </c>
      <c r="D815">
        <v>4.6875</v>
      </c>
    </row>
    <row r="816" spans="1:4" x14ac:dyDescent="0.35">
      <c r="A816" s="2">
        <v>37340</v>
      </c>
      <c r="B816">
        <v>0</v>
      </c>
      <c r="C816">
        <v>44.415395052353801</v>
      </c>
      <c r="D816">
        <v>4.6875</v>
      </c>
    </row>
    <row r="817" spans="1:4" x14ac:dyDescent="0.35">
      <c r="A817" s="2">
        <v>37341</v>
      </c>
      <c r="B817">
        <v>1.7561385631561299</v>
      </c>
      <c r="C817">
        <v>44.415395052353801</v>
      </c>
      <c r="D817">
        <v>4.6875</v>
      </c>
    </row>
    <row r="818" spans="1:4" x14ac:dyDescent="0.35">
      <c r="A818" s="2">
        <v>37342</v>
      </c>
      <c r="B818">
        <v>0.631516933441162</v>
      </c>
      <c r="C818">
        <v>44.415395052353801</v>
      </c>
      <c r="D818">
        <v>4.6875</v>
      </c>
    </row>
    <row r="819" spans="1:4" x14ac:dyDescent="0.35">
      <c r="A819" s="2">
        <v>37343</v>
      </c>
      <c r="B819">
        <v>0</v>
      </c>
      <c r="C819">
        <v>44.415395052353801</v>
      </c>
      <c r="D819">
        <v>4.6875</v>
      </c>
    </row>
    <row r="820" spans="1:4" x14ac:dyDescent="0.35">
      <c r="A820" s="2">
        <v>37344</v>
      </c>
      <c r="B820">
        <v>0</v>
      </c>
      <c r="C820">
        <v>44.415395052353801</v>
      </c>
      <c r="D820">
        <v>4.6875</v>
      </c>
    </row>
    <row r="821" spans="1:4" x14ac:dyDescent="0.35">
      <c r="A821" s="2">
        <v>37345</v>
      </c>
      <c r="B821">
        <v>1.6041402816772501</v>
      </c>
      <c r="C821">
        <v>44.415395052353801</v>
      </c>
      <c r="D821">
        <v>4.6875</v>
      </c>
    </row>
    <row r="822" spans="1:4" x14ac:dyDescent="0.35">
      <c r="A822" s="2">
        <v>37346</v>
      </c>
      <c r="B822">
        <v>6.4574182033538801E-3</v>
      </c>
      <c r="C822">
        <v>44.415395052353801</v>
      </c>
      <c r="D822">
        <v>4.6875</v>
      </c>
    </row>
    <row r="823" spans="1:4" x14ac:dyDescent="0.35">
      <c r="A823" s="2">
        <v>37347</v>
      </c>
      <c r="B823">
        <v>0</v>
      </c>
      <c r="C823">
        <v>44.415395052353801</v>
      </c>
      <c r="D823">
        <v>4.6875</v>
      </c>
    </row>
    <row r="824" spans="1:4" x14ac:dyDescent="0.35">
      <c r="A824" s="2">
        <v>37348</v>
      </c>
      <c r="B824">
        <v>0</v>
      </c>
      <c r="C824">
        <v>44.415395052353801</v>
      </c>
      <c r="D824">
        <v>4.6875</v>
      </c>
    </row>
    <row r="825" spans="1:4" x14ac:dyDescent="0.35">
      <c r="A825" s="2">
        <v>37349</v>
      </c>
      <c r="B825">
        <v>0.176067739725113</v>
      </c>
      <c r="C825">
        <v>44.415395052353801</v>
      </c>
      <c r="D825">
        <v>4.6875</v>
      </c>
    </row>
    <row r="826" spans="1:4" x14ac:dyDescent="0.35">
      <c r="A826" s="2">
        <v>37350</v>
      </c>
      <c r="B826">
        <v>0</v>
      </c>
      <c r="C826">
        <v>44.415395052353801</v>
      </c>
      <c r="D826">
        <v>4.6875</v>
      </c>
    </row>
    <row r="827" spans="1:4" x14ac:dyDescent="0.35">
      <c r="A827" s="2">
        <v>37351</v>
      </c>
      <c r="B827">
        <v>0</v>
      </c>
      <c r="C827">
        <v>44.415395052353801</v>
      </c>
      <c r="D827">
        <v>4.6875</v>
      </c>
    </row>
    <row r="828" spans="1:4" x14ac:dyDescent="0.35">
      <c r="A828" s="2">
        <v>37352</v>
      </c>
      <c r="B828">
        <v>0</v>
      </c>
      <c r="C828">
        <v>44.415395052353801</v>
      </c>
      <c r="D828">
        <v>4.6875</v>
      </c>
    </row>
    <row r="829" spans="1:4" x14ac:dyDescent="0.35">
      <c r="A829" s="2">
        <v>37353</v>
      </c>
      <c r="B829">
        <v>0</v>
      </c>
      <c r="C829">
        <v>44.415395052353801</v>
      </c>
      <c r="D829">
        <v>4.6875</v>
      </c>
    </row>
    <row r="830" spans="1:4" x14ac:dyDescent="0.35">
      <c r="A830" s="2">
        <v>37354</v>
      </c>
      <c r="B830">
        <v>0</v>
      </c>
      <c r="C830">
        <v>44.415395052353801</v>
      </c>
      <c r="D830">
        <v>4.6875</v>
      </c>
    </row>
    <row r="831" spans="1:4" x14ac:dyDescent="0.35">
      <c r="A831" s="2">
        <v>37355</v>
      </c>
      <c r="B831">
        <v>0</v>
      </c>
      <c r="C831">
        <v>44.415395052353801</v>
      </c>
      <c r="D831">
        <v>4.6875</v>
      </c>
    </row>
    <row r="832" spans="1:4" x14ac:dyDescent="0.35">
      <c r="A832" s="2">
        <v>37356</v>
      </c>
      <c r="B832">
        <v>4.8581510782241804E-3</v>
      </c>
      <c r="C832">
        <v>44.415395052353801</v>
      </c>
      <c r="D832">
        <v>4.6875</v>
      </c>
    </row>
    <row r="833" spans="1:4" x14ac:dyDescent="0.35">
      <c r="A833" s="2">
        <v>37357</v>
      </c>
      <c r="B833">
        <v>6.3832383602857598E-3</v>
      </c>
      <c r="C833">
        <v>44.415395052353801</v>
      </c>
      <c r="D833">
        <v>4.6875</v>
      </c>
    </row>
    <row r="834" spans="1:4" x14ac:dyDescent="0.35">
      <c r="A834" s="2">
        <v>37358</v>
      </c>
      <c r="B834">
        <v>0.132196024060249</v>
      </c>
      <c r="C834">
        <v>44.415395052353801</v>
      </c>
      <c r="D834">
        <v>4.6875</v>
      </c>
    </row>
    <row r="835" spans="1:4" x14ac:dyDescent="0.35">
      <c r="A835" s="2">
        <v>37359</v>
      </c>
      <c r="B835">
        <v>0.20167237520217901</v>
      </c>
      <c r="C835">
        <v>44.415395052353801</v>
      </c>
      <c r="D835">
        <v>4.6875</v>
      </c>
    </row>
    <row r="836" spans="1:4" x14ac:dyDescent="0.35">
      <c r="A836" s="2">
        <v>37360</v>
      </c>
      <c r="B836">
        <v>0.480983376502991</v>
      </c>
      <c r="C836">
        <v>44.415395052353801</v>
      </c>
      <c r="D836">
        <v>4.6875</v>
      </c>
    </row>
    <row r="837" spans="1:4" x14ac:dyDescent="0.35">
      <c r="A837" s="2">
        <v>37361</v>
      </c>
      <c r="B837">
        <v>0.37771493196487399</v>
      </c>
      <c r="C837">
        <v>44.415395052353801</v>
      </c>
      <c r="D837">
        <v>4.6875</v>
      </c>
    </row>
    <row r="838" spans="1:4" x14ac:dyDescent="0.35">
      <c r="A838" s="2">
        <v>37362</v>
      </c>
      <c r="B838">
        <v>0.174209475517273</v>
      </c>
      <c r="C838">
        <v>44.415395052353801</v>
      </c>
      <c r="D838">
        <v>4.6875</v>
      </c>
    </row>
    <row r="839" spans="1:4" x14ac:dyDescent="0.35">
      <c r="A839" s="2">
        <v>37363</v>
      </c>
      <c r="B839">
        <v>0.12518288195133201</v>
      </c>
      <c r="C839">
        <v>44.415395052353801</v>
      </c>
      <c r="D839">
        <v>4.6875</v>
      </c>
    </row>
    <row r="840" spans="1:4" x14ac:dyDescent="0.35">
      <c r="A840" s="2">
        <v>37364</v>
      </c>
      <c r="B840">
        <v>1.0450884103775</v>
      </c>
      <c r="C840">
        <v>44.415395052353801</v>
      </c>
      <c r="D840">
        <v>4.6875</v>
      </c>
    </row>
    <row r="841" spans="1:4" x14ac:dyDescent="0.35">
      <c r="A841" s="2">
        <v>37365</v>
      </c>
      <c r="B841">
        <v>0.33338433504104598</v>
      </c>
      <c r="C841">
        <v>44.415395052353801</v>
      </c>
      <c r="D841">
        <v>4.6875</v>
      </c>
    </row>
    <row r="842" spans="1:4" x14ac:dyDescent="0.35">
      <c r="A842" s="2">
        <v>37366</v>
      </c>
      <c r="B842">
        <v>0</v>
      </c>
      <c r="C842">
        <v>44.415395052353801</v>
      </c>
      <c r="D842">
        <v>4.6875</v>
      </c>
    </row>
    <row r="843" spans="1:4" x14ac:dyDescent="0.35">
      <c r="A843" s="2">
        <v>37367</v>
      </c>
      <c r="B843">
        <v>0</v>
      </c>
      <c r="C843">
        <v>44.415395052353801</v>
      </c>
      <c r="D843">
        <v>4.6875</v>
      </c>
    </row>
    <row r="844" spans="1:4" x14ac:dyDescent="0.35">
      <c r="A844" s="2">
        <v>37368</v>
      </c>
      <c r="B844">
        <v>0</v>
      </c>
      <c r="C844">
        <v>44.415395052353801</v>
      </c>
      <c r="D844">
        <v>4.6875</v>
      </c>
    </row>
    <row r="845" spans="1:4" x14ac:dyDescent="0.35">
      <c r="A845" s="2">
        <v>37369</v>
      </c>
      <c r="B845">
        <v>2.27317214012146E-3</v>
      </c>
      <c r="C845">
        <v>44.415395052353801</v>
      </c>
      <c r="D845">
        <v>4.6875</v>
      </c>
    </row>
    <row r="846" spans="1:4" x14ac:dyDescent="0.35">
      <c r="A846" s="2">
        <v>37370</v>
      </c>
      <c r="B846">
        <v>0</v>
      </c>
      <c r="C846">
        <v>44.415395052353801</v>
      </c>
      <c r="D846">
        <v>4.6875</v>
      </c>
    </row>
    <row r="847" spans="1:4" x14ac:dyDescent="0.35">
      <c r="A847" s="2">
        <v>37371</v>
      </c>
      <c r="B847">
        <v>7.9954557120800004E-2</v>
      </c>
      <c r="C847">
        <v>44.415395052353801</v>
      </c>
      <c r="D847">
        <v>4.6875</v>
      </c>
    </row>
    <row r="848" spans="1:4" x14ac:dyDescent="0.35">
      <c r="A848" s="2">
        <v>37372</v>
      </c>
      <c r="B848">
        <v>6.2353792190551802</v>
      </c>
      <c r="C848">
        <v>44.415395052353801</v>
      </c>
      <c r="D848">
        <v>4.6875</v>
      </c>
    </row>
    <row r="849" spans="1:4" x14ac:dyDescent="0.35">
      <c r="A849" s="2">
        <v>37373</v>
      </c>
      <c r="B849">
        <v>1.0552446842193599</v>
      </c>
      <c r="C849">
        <v>44.415395052353801</v>
      </c>
      <c r="D849">
        <v>4.6875</v>
      </c>
    </row>
    <row r="850" spans="1:4" x14ac:dyDescent="0.35">
      <c r="A850" s="2">
        <v>37374</v>
      </c>
      <c r="B850">
        <v>6.1706614494323704</v>
      </c>
      <c r="C850">
        <v>44.415395052353801</v>
      </c>
      <c r="D850">
        <v>4.6875</v>
      </c>
    </row>
    <row r="851" spans="1:4" x14ac:dyDescent="0.35">
      <c r="A851" s="2">
        <v>37375</v>
      </c>
      <c r="B851">
        <v>1.2322907447814899</v>
      </c>
      <c r="C851">
        <v>44.415395052353801</v>
      </c>
      <c r="D851">
        <v>4.6875</v>
      </c>
    </row>
    <row r="852" spans="1:4" x14ac:dyDescent="0.35">
      <c r="A852" s="2">
        <v>37376</v>
      </c>
      <c r="B852">
        <v>1.7457132339477499</v>
      </c>
      <c r="C852">
        <v>44.415395052353801</v>
      </c>
      <c r="D852">
        <v>4.6875</v>
      </c>
    </row>
    <row r="853" spans="1:4" x14ac:dyDescent="0.35">
      <c r="A853" s="2">
        <v>37377</v>
      </c>
      <c r="B853">
        <v>5.3995957374572798</v>
      </c>
      <c r="C853">
        <v>44.415395052353801</v>
      </c>
      <c r="D853">
        <v>4.6875</v>
      </c>
    </row>
    <row r="854" spans="1:4" x14ac:dyDescent="0.35">
      <c r="A854" s="2">
        <v>37378</v>
      </c>
      <c r="B854">
        <v>1.87440633773804</v>
      </c>
      <c r="C854">
        <v>44.415395052353801</v>
      </c>
      <c r="D854">
        <v>4.6875</v>
      </c>
    </row>
    <row r="855" spans="1:4" x14ac:dyDescent="0.35">
      <c r="A855" s="2">
        <v>37379</v>
      </c>
      <c r="B855">
        <v>0.27982899546623202</v>
      </c>
      <c r="C855">
        <v>44.415395052353801</v>
      </c>
      <c r="D855">
        <v>4.6875</v>
      </c>
    </row>
    <row r="856" spans="1:4" x14ac:dyDescent="0.35">
      <c r="A856" s="2">
        <v>37380</v>
      </c>
      <c r="B856">
        <v>0.66232538223266602</v>
      </c>
      <c r="C856">
        <v>44.415395052353801</v>
      </c>
      <c r="D856">
        <v>4.6875</v>
      </c>
    </row>
    <row r="857" spans="1:4" x14ac:dyDescent="0.35">
      <c r="A857" s="2">
        <v>37381</v>
      </c>
      <c r="B857">
        <v>0.733520448207855</v>
      </c>
      <c r="C857">
        <v>44.415395052353801</v>
      </c>
      <c r="D857">
        <v>4.6875</v>
      </c>
    </row>
    <row r="858" spans="1:4" x14ac:dyDescent="0.35">
      <c r="A858" s="2">
        <v>37382</v>
      </c>
      <c r="B858">
        <v>0.14121830463409399</v>
      </c>
      <c r="C858">
        <v>44.415395052353801</v>
      </c>
      <c r="D858">
        <v>4.6875</v>
      </c>
    </row>
    <row r="859" spans="1:4" x14ac:dyDescent="0.35">
      <c r="A859" s="2">
        <v>37383</v>
      </c>
      <c r="B859">
        <v>0.18787616491317699</v>
      </c>
      <c r="C859">
        <v>44.415395052353801</v>
      </c>
      <c r="D859">
        <v>4.6875</v>
      </c>
    </row>
    <row r="860" spans="1:4" x14ac:dyDescent="0.35">
      <c r="A860" s="2">
        <v>37384</v>
      </c>
      <c r="B860">
        <v>0</v>
      </c>
      <c r="C860">
        <v>44.415395052353801</v>
      </c>
      <c r="D860">
        <v>4.6875</v>
      </c>
    </row>
    <row r="861" spans="1:4" x14ac:dyDescent="0.35">
      <c r="A861" s="2">
        <v>37385</v>
      </c>
      <c r="B861">
        <v>6.58119773864746</v>
      </c>
      <c r="C861">
        <v>44.415395052353801</v>
      </c>
      <c r="D861">
        <v>4.6875</v>
      </c>
    </row>
    <row r="862" spans="1:4" x14ac:dyDescent="0.35">
      <c r="A862" s="2">
        <v>37386</v>
      </c>
      <c r="B862">
        <v>2.1865277290344198</v>
      </c>
      <c r="C862">
        <v>44.415395052353801</v>
      </c>
      <c r="D862">
        <v>4.6875</v>
      </c>
    </row>
    <row r="863" spans="1:4" x14ac:dyDescent="0.35">
      <c r="A863" s="2">
        <v>37387</v>
      </c>
      <c r="B863">
        <v>13.540060043335</v>
      </c>
      <c r="C863">
        <v>44.415395052353801</v>
      </c>
      <c r="D863">
        <v>4.6875</v>
      </c>
    </row>
    <row r="864" spans="1:4" x14ac:dyDescent="0.35">
      <c r="A864" s="2">
        <v>37388</v>
      </c>
      <c r="B864">
        <v>0.24166786670684801</v>
      </c>
      <c r="C864">
        <v>44.415395052353801</v>
      </c>
      <c r="D864">
        <v>4.6875</v>
      </c>
    </row>
    <row r="865" spans="1:4" x14ac:dyDescent="0.35">
      <c r="A865" s="2">
        <v>37389</v>
      </c>
      <c r="B865">
        <v>5.7572207450866699</v>
      </c>
      <c r="C865">
        <v>44.415395052353801</v>
      </c>
      <c r="D865">
        <v>4.6875</v>
      </c>
    </row>
    <row r="866" spans="1:4" x14ac:dyDescent="0.35">
      <c r="A866" s="2">
        <v>37390</v>
      </c>
      <c r="B866">
        <v>2.5763137340545699</v>
      </c>
      <c r="C866">
        <v>44.415395052353801</v>
      </c>
      <c r="D866">
        <v>4.6875</v>
      </c>
    </row>
    <row r="867" spans="1:4" x14ac:dyDescent="0.35">
      <c r="A867" s="2">
        <v>37391</v>
      </c>
      <c r="B867">
        <v>0</v>
      </c>
      <c r="C867">
        <v>44.415395052353801</v>
      </c>
      <c r="D867">
        <v>4.6875</v>
      </c>
    </row>
    <row r="868" spans="1:4" x14ac:dyDescent="0.35">
      <c r="A868" s="2">
        <v>37392</v>
      </c>
      <c r="B868">
        <v>0</v>
      </c>
      <c r="C868">
        <v>44.415395052353801</v>
      </c>
      <c r="D868">
        <v>4.6875</v>
      </c>
    </row>
    <row r="869" spans="1:4" x14ac:dyDescent="0.35">
      <c r="A869" s="2">
        <v>37393</v>
      </c>
      <c r="B869">
        <v>7.8447976112365696</v>
      </c>
      <c r="C869">
        <v>44.415395052353801</v>
      </c>
      <c r="D869">
        <v>4.6875</v>
      </c>
    </row>
    <row r="870" spans="1:4" x14ac:dyDescent="0.35">
      <c r="A870" s="2">
        <v>37394</v>
      </c>
      <c r="B870">
        <v>0.17822523415088701</v>
      </c>
      <c r="C870">
        <v>44.415395052353801</v>
      </c>
      <c r="D870">
        <v>4.6875</v>
      </c>
    </row>
    <row r="871" spans="1:4" x14ac:dyDescent="0.35">
      <c r="A871" s="2">
        <v>37395</v>
      </c>
      <c r="B871">
        <v>0.57929682731628396</v>
      </c>
      <c r="C871">
        <v>44.415395052353801</v>
      </c>
      <c r="D871">
        <v>4.6875</v>
      </c>
    </row>
    <row r="872" spans="1:4" x14ac:dyDescent="0.35">
      <c r="A872" s="2">
        <v>37396</v>
      </c>
      <c r="B872">
        <v>4.6823825687170001E-2</v>
      </c>
      <c r="C872">
        <v>44.415395052353801</v>
      </c>
      <c r="D872">
        <v>4.6875</v>
      </c>
    </row>
    <row r="873" spans="1:4" x14ac:dyDescent="0.35">
      <c r="A873" s="2">
        <v>37397</v>
      </c>
      <c r="B873">
        <v>0.26729762554168701</v>
      </c>
      <c r="C873">
        <v>44.415395052353801</v>
      </c>
      <c r="D873">
        <v>4.6875</v>
      </c>
    </row>
    <row r="874" spans="1:4" x14ac:dyDescent="0.35">
      <c r="A874" s="2">
        <v>37398</v>
      </c>
      <c r="B874">
        <v>14.101158142089799</v>
      </c>
      <c r="C874">
        <v>44.415395052353801</v>
      </c>
      <c r="D874">
        <v>4.6875</v>
      </c>
    </row>
    <row r="875" spans="1:4" x14ac:dyDescent="0.35">
      <c r="A875" s="2">
        <v>37399</v>
      </c>
      <c r="B875">
        <v>0.23521044850349401</v>
      </c>
      <c r="C875">
        <v>44.415395052353801</v>
      </c>
      <c r="D875">
        <v>4.6875</v>
      </c>
    </row>
    <row r="876" spans="1:4" x14ac:dyDescent="0.35">
      <c r="A876" s="2">
        <v>37400</v>
      </c>
      <c r="B876">
        <v>3.00521039962769</v>
      </c>
      <c r="C876">
        <v>44.415395052353801</v>
      </c>
      <c r="D876">
        <v>4.6875</v>
      </c>
    </row>
    <row r="877" spans="1:4" x14ac:dyDescent="0.35">
      <c r="A877" s="2">
        <v>37401</v>
      </c>
      <c r="B877">
        <v>3.7905901670455898E-2</v>
      </c>
      <c r="C877">
        <v>44.415395052353801</v>
      </c>
      <c r="D877">
        <v>4.6875</v>
      </c>
    </row>
    <row r="878" spans="1:4" x14ac:dyDescent="0.35">
      <c r="A878" s="2">
        <v>37402</v>
      </c>
      <c r="B878">
        <v>1.82644486427307</v>
      </c>
      <c r="C878">
        <v>44.415395052353801</v>
      </c>
      <c r="D878">
        <v>4.6875</v>
      </c>
    </row>
    <row r="879" spans="1:4" x14ac:dyDescent="0.35">
      <c r="A879" s="2">
        <v>37403</v>
      </c>
      <c r="B879">
        <v>4.2635607719421396</v>
      </c>
      <c r="C879">
        <v>44.415395052353801</v>
      </c>
      <c r="D879">
        <v>4.6875</v>
      </c>
    </row>
    <row r="880" spans="1:4" x14ac:dyDescent="0.35">
      <c r="A880" s="2">
        <v>37404</v>
      </c>
      <c r="B880">
        <v>3.5911593437194802</v>
      </c>
      <c r="C880">
        <v>44.415395052353801</v>
      </c>
      <c r="D880">
        <v>4.6875</v>
      </c>
    </row>
    <row r="881" spans="1:4" x14ac:dyDescent="0.35">
      <c r="A881" s="2">
        <v>37405</v>
      </c>
      <c r="B881">
        <v>0.89096027612686202</v>
      </c>
      <c r="C881">
        <v>44.415395052353801</v>
      </c>
      <c r="D881">
        <v>4.6875</v>
      </c>
    </row>
    <row r="882" spans="1:4" x14ac:dyDescent="0.35">
      <c r="A882" s="2">
        <v>37406</v>
      </c>
      <c r="B882">
        <v>0.51048052310943604</v>
      </c>
      <c r="C882">
        <v>44.415395052353801</v>
      </c>
      <c r="D882">
        <v>4.6875</v>
      </c>
    </row>
    <row r="883" spans="1:4" x14ac:dyDescent="0.35">
      <c r="A883" s="2">
        <v>37407</v>
      </c>
      <c r="B883">
        <v>0</v>
      </c>
      <c r="C883">
        <v>44.415395052353801</v>
      </c>
      <c r="D883">
        <v>4.6875</v>
      </c>
    </row>
    <row r="884" spans="1:4" x14ac:dyDescent="0.35">
      <c r="A884" s="2">
        <v>37408</v>
      </c>
      <c r="B884">
        <v>0</v>
      </c>
      <c r="C884">
        <v>44.415395052353801</v>
      </c>
      <c r="D884">
        <v>4.6875</v>
      </c>
    </row>
    <row r="885" spans="1:4" x14ac:dyDescent="0.35">
      <c r="A885" s="2">
        <v>37409</v>
      </c>
      <c r="B885">
        <v>0.56964337825775102</v>
      </c>
      <c r="C885">
        <v>44.415395052353801</v>
      </c>
      <c r="D885">
        <v>4.6875</v>
      </c>
    </row>
    <row r="886" spans="1:4" x14ac:dyDescent="0.35">
      <c r="A886" s="2">
        <v>37410</v>
      </c>
      <c r="B886">
        <v>2.5876166820526101</v>
      </c>
      <c r="C886">
        <v>44.415395052353801</v>
      </c>
      <c r="D886">
        <v>4.6875</v>
      </c>
    </row>
    <row r="887" spans="1:4" x14ac:dyDescent="0.35">
      <c r="A887" s="2">
        <v>37411</v>
      </c>
      <c r="B887">
        <v>13.953779220581101</v>
      </c>
      <c r="C887">
        <v>44.415395052353801</v>
      </c>
      <c r="D887">
        <v>4.6875</v>
      </c>
    </row>
    <row r="888" spans="1:4" x14ac:dyDescent="0.35">
      <c r="A888" s="2">
        <v>37412</v>
      </c>
      <c r="B888">
        <v>16.857362747192401</v>
      </c>
      <c r="C888">
        <v>44.415395052353801</v>
      </c>
      <c r="D888">
        <v>4.6875</v>
      </c>
    </row>
    <row r="889" spans="1:4" x14ac:dyDescent="0.35">
      <c r="A889" s="2">
        <v>37413</v>
      </c>
      <c r="B889">
        <v>0.417896509170532</v>
      </c>
      <c r="C889">
        <v>44.415395052353801</v>
      </c>
      <c r="D889">
        <v>4.6875</v>
      </c>
    </row>
    <row r="890" spans="1:4" x14ac:dyDescent="0.35">
      <c r="A890" s="2">
        <v>37414</v>
      </c>
      <c r="B890">
        <v>0.331375181674957</v>
      </c>
      <c r="C890">
        <v>44.415395052353801</v>
      </c>
      <c r="D890">
        <v>4.6875</v>
      </c>
    </row>
    <row r="891" spans="1:4" x14ac:dyDescent="0.35">
      <c r="A891" s="2">
        <v>37415</v>
      </c>
      <c r="B891">
        <v>1.2374581098556501</v>
      </c>
      <c r="C891">
        <v>44.415395052353801</v>
      </c>
      <c r="D891">
        <v>4.6875</v>
      </c>
    </row>
    <row r="892" spans="1:4" x14ac:dyDescent="0.35">
      <c r="A892" s="2">
        <v>37416</v>
      </c>
      <c r="B892">
        <v>1.62036180496216</v>
      </c>
      <c r="C892">
        <v>44.415395052353801</v>
      </c>
      <c r="D892">
        <v>4.6875</v>
      </c>
    </row>
    <row r="893" spans="1:4" x14ac:dyDescent="0.35">
      <c r="A893" s="2">
        <v>37417</v>
      </c>
      <c r="B893">
        <v>2.9628837108612101</v>
      </c>
      <c r="C893">
        <v>44.415395052353801</v>
      </c>
      <c r="D893">
        <v>4.6875</v>
      </c>
    </row>
    <row r="894" spans="1:4" x14ac:dyDescent="0.35">
      <c r="A894" s="2">
        <v>37418</v>
      </c>
      <c r="B894">
        <v>4.8243365287780797</v>
      </c>
      <c r="C894">
        <v>44.415395052353801</v>
      </c>
      <c r="D894">
        <v>4.6875</v>
      </c>
    </row>
    <row r="895" spans="1:4" x14ac:dyDescent="0.35">
      <c r="A895" s="2">
        <v>37419</v>
      </c>
      <c r="B895">
        <v>2.13706350326538</v>
      </c>
      <c r="C895">
        <v>44.415395052353801</v>
      </c>
      <c r="D895">
        <v>4.6875</v>
      </c>
    </row>
    <row r="896" spans="1:4" x14ac:dyDescent="0.35">
      <c r="A896" s="2">
        <v>37420</v>
      </c>
      <c r="B896">
        <v>0.78021359443664595</v>
      </c>
      <c r="C896">
        <v>44.415395052353801</v>
      </c>
      <c r="D896">
        <v>4.6875</v>
      </c>
    </row>
    <row r="897" spans="1:4" x14ac:dyDescent="0.35">
      <c r="A897" s="2">
        <v>37421</v>
      </c>
      <c r="B897">
        <v>0.363295167684555</v>
      </c>
      <c r="C897">
        <v>44.415395052353801</v>
      </c>
      <c r="D897">
        <v>4.6875</v>
      </c>
    </row>
    <row r="898" spans="1:4" x14ac:dyDescent="0.35">
      <c r="A898" s="2">
        <v>37422</v>
      </c>
      <c r="B898">
        <v>4.6444125473499298E-3</v>
      </c>
      <c r="C898">
        <v>44.415395052353801</v>
      </c>
      <c r="D898">
        <v>4.6875</v>
      </c>
    </row>
    <row r="899" spans="1:4" x14ac:dyDescent="0.35">
      <c r="A899" s="2">
        <v>37423</v>
      </c>
      <c r="B899">
        <v>4.69721853733063E-3</v>
      </c>
      <c r="C899">
        <v>44.415395052353801</v>
      </c>
      <c r="D899">
        <v>4.6875</v>
      </c>
    </row>
    <row r="900" spans="1:4" x14ac:dyDescent="0.35">
      <c r="A900" s="2">
        <v>37424</v>
      </c>
      <c r="B900">
        <v>0.99877750873565696</v>
      </c>
      <c r="C900">
        <v>44.415395052353801</v>
      </c>
      <c r="D900">
        <v>4.6875</v>
      </c>
    </row>
    <row r="901" spans="1:4" x14ac:dyDescent="0.35">
      <c r="A901" s="2">
        <v>37425</v>
      </c>
      <c r="B901">
        <v>5.0490522384643599</v>
      </c>
      <c r="C901">
        <v>44.415395052353801</v>
      </c>
      <c r="D901">
        <v>4.6875</v>
      </c>
    </row>
    <row r="902" spans="1:4" x14ac:dyDescent="0.35">
      <c r="A902" s="2">
        <v>37426</v>
      </c>
      <c r="B902">
        <v>3.13825511932373</v>
      </c>
      <c r="C902">
        <v>44.415395052353801</v>
      </c>
      <c r="D902">
        <v>4.6875</v>
      </c>
    </row>
    <row r="903" spans="1:4" x14ac:dyDescent="0.35">
      <c r="A903" s="2">
        <v>37427</v>
      </c>
      <c r="B903">
        <v>7.6067123413085902</v>
      </c>
      <c r="C903">
        <v>44.415395052353801</v>
      </c>
      <c r="D903">
        <v>4.6875</v>
      </c>
    </row>
    <row r="904" spans="1:4" x14ac:dyDescent="0.35">
      <c r="A904" s="2">
        <v>37428</v>
      </c>
      <c r="B904">
        <v>5.2710436284542098E-2</v>
      </c>
      <c r="C904">
        <v>44.415395052353801</v>
      </c>
      <c r="D904">
        <v>4.6875</v>
      </c>
    </row>
    <row r="905" spans="1:4" x14ac:dyDescent="0.35">
      <c r="A905" s="2">
        <v>37429</v>
      </c>
      <c r="B905">
        <v>2.4869106709957101E-3</v>
      </c>
      <c r="C905">
        <v>44.415395052353801</v>
      </c>
      <c r="D905">
        <v>4.6875</v>
      </c>
    </row>
    <row r="906" spans="1:4" x14ac:dyDescent="0.35">
      <c r="A906" s="2">
        <v>37430</v>
      </c>
      <c r="B906">
        <v>2.5507807731628401E-2</v>
      </c>
      <c r="C906">
        <v>44.415395052353801</v>
      </c>
      <c r="D906">
        <v>4.6875</v>
      </c>
    </row>
    <row r="907" spans="1:4" x14ac:dyDescent="0.35">
      <c r="A907" s="2">
        <v>37431</v>
      </c>
      <c r="B907">
        <v>7.6674290001392406E-2</v>
      </c>
      <c r="C907">
        <v>44.415395052353801</v>
      </c>
      <c r="D907">
        <v>4.6875</v>
      </c>
    </row>
    <row r="908" spans="1:4" x14ac:dyDescent="0.35">
      <c r="A908" s="2">
        <v>37432</v>
      </c>
      <c r="B908">
        <v>0</v>
      </c>
      <c r="C908">
        <v>44.415395052353801</v>
      </c>
      <c r="D908">
        <v>4.6875</v>
      </c>
    </row>
    <row r="909" spans="1:4" x14ac:dyDescent="0.35">
      <c r="A909" s="2">
        <v>37433</v>
      </c>
      <c r="B909">
        <v>1.77503563463688E-2</v>
      </c>
      <c r="C909">
        <v>44.415395052353801</v>
      </c>
      <c r="D909">
        <v>4.6875</v>
      </c>
    </row>
    <row r="910" spans="1:4" x14ac:dyDescent="0.35">
      <c r="A910" s="2">
        <v>37434</v>
      </c>
      <c r="B910">
        <v>1.6017816960811601E-2</v>
      </c>
      <c r="C910">
        <v>44.415395052353801</v>
      </c>
      <c r="D910">
        <v>4.6875</v>
      </c>
    </row>
    <row r="911" spans="1:4" x14ac:dyDescent="0.35">
      <c r="A911" s="2">
        <v>37435</v>
      </c>
      <c r="B911">
        <v>9.4732686877250699E-2</v>
      </c>
      <c r="C911">
        <v>44.415395052353801</v>
      </c>
      <c r="D911">
        <v>4.6875</v>
      </c>
    </row>
    <row r="912" spans="1:4" x14ac:dyDescent="0.35">
      <c r="A912" s="2">
        <v>37436</v>
      </c>
      <c r="B912">
        <v>0.113470017910004</v>
      </c>
      <c r="C912">
        <v>44.415395052353801</v>
      </c>
      <c r="D912">
        <v>4.6875</v>
      </c>
    </row>
    <row r="913" spans="1:4" x14ac:dyDescent="0.35">
      <c r="A913" s="2">
        <v>37437</v>
      </c>
      <c r="B913">
        <v>7.3807694017887102E-2</v>
      </c>
      <c r="C913">
        <v>44.415395052353801</v>
      </c>
      <c r="D913">
        <v>4.6875</v>
      </c>
    </row>
    <row r="914" spans="1:4" x14ac:dyDescent="0.35">
      <c r="A914" s="2">
        <v>37438</v>
      </c>
      <c r="B914">
        <v>5.0493540763854998</v>
      </c>
      <c r="C914">
        <v>44.415395052353801</v>
      </c>
      <c r="D914">
        <v>4.6875</v>
      </c>
    </row>
    <row r="915" spans="1:4" x14ac:dyDescent="0.35">
      <c r="A915" s="2">
        <v>37439</v>
      </c>
      <c r="B915">
        <v>2.21540498733521</v>
      </c>
      <c r="C915">
        <v>44.415395052353801</v>
      </c>
      <c r="D915">
        <v>4.6875</v>
      </c>
    </row>
    <row r="916" spans="1:4" x14ac:dyDescent="0.35">
      <c r="A916" s="2">
        <v>37440</v>
      </c>
      <c r="B916">
        <v>19.408842086791999</v>
      </c>
      <c r="C916">
        <v>44.415395052353801</v>
      </c>
      <c r="D916">
        <v>4.6875</v>
      </c>
    </row>
    <row r="917" spans="1:4" x14ac:dyDescent="0.35">
      <c r="A917" s="2">
        <v>37441</v>
      </c>
      <c r="B917">
        <v>0.35795420408248901</v>
      </c>
      <c r="C917">
        <v>44.415395052353801</v>
      </c>
      <c r="D917">
        <v>4.6875</v>
      </c>
    </row>
    <row r="918" spans="1:4" x14ac:dyDescent="0.35">
      <c r="A918" s="2">
        <v>37442</v>
      </c>
      <c r="B918">
        <v>4.7662258148193404</v>
      </c>
      <c r="C918">
        <v>44.415395052353801</v>
      </c>
      <c r="D918">
        <v>4.6875</v>
      </c>
    </row>
    <row r="919" spans="1:4" x14ac:dyDescent="0.35">
      <c r="A919" s="2">
        <v>37443</v>
      </c>
      <c r="B919">
        <v>0.84404844045639005</v>
      </c>
      <c r="C919">
        <v>44.415395052353801</v>
      </c>
      <c r="D919">
        <v>4.6875</v>
      </c>
    </row>
    <row r="920" spans="1:4" x14ac:dyDescent="0.35">
      <c r="A920" s="2">
        <v>37444</v>
      </c>
      <c r="B920">
        <v>8.3403289318084703E-2</v>
      </c>
      <c r="C920">
        <v>44.415395052353801</v>
      </c>
      <c r="D920">
        <v>4.6875</v>
      </c>
    </row>
    <row r="921" spans="1:4" x14ac:dyDescent="0.35">
      <c r="A921" s="2">
        <v>37445</v>
      </c>
      <c r="B921">
        <v>0</v>
      </c>
      <c r="C921">
        <v>44.415395052353801</v>
      </c>
      <c r="D921">
        <v>4.6875</v>
      </c>
    </row>
    <row r="922" spans="1:4" x14ac:dyDescent="0.35">
      <c r="A922" s="2">
        <v>37446</v>
      </c>
      <c r="B922">
        <v>3.58381319046021</v>
      </c>
      <c r="C922">
        <v>44.415395052353801</v>
      </c>
      <c r="D922">
        <v>4.6875</v>
      </c>
    </row>
    <row r="923" spans="1:4" x14ac:dyDescent="0.35">
      <c r="A923" s="2">
        <v>37447</v>
      </c>
      <c r="B923">
        <v>0.31803160905838002</v>
      </c>
      <c r="C923">
        <v>44.415395052353801</v>
      </c>
      <c r="D923">
        <v>4.6875</v>
      </c>
    </row>
    <row r="924" spans="1:4" x14ac:dyDescent="0.35">
      <c r="A924" s="2">
        <v>37448</v>
      </c>
      <c r="B924">
        <v>0</v>
      </c>
      <c r="C924">
        <v>44.415395052353801</v>
      </c>
      <c r="D924">
        <v>4.6875</v>
      </c>
    </row>
    <row r="925" spans="1:4" x14ac:dyDescent="0.35">
      <c r="A925" s="2">
        <v>37449</v>
      </c>
      <c r="B925">
        <v>9.9934078752994496E-2</v>
      </c>
      <c r="C925">
        <v>44.415395052353801</v>
      </c>
      <c r="D925">
        <v>4.6875</v>
      </c>
    </row>
    <row r="926" spans="1:4" x14ac:dyDescent="0.35">
      <c r="A926" s="2">
        <v>37450</v>
      </c>
      <c r="B926">
        <v>1.05729031562805</v>
      </c>
      <c r="C926">
        <v>44.415395052353801</v>
      </c>
      <c r="D926">
        <v>4.6875</v>
      </c>
    </row>
    <row r="927" spans="1:4" x14ac:dyDescent="0.35">
      <c r="A927" s="2">
        <v>37451</v>
      </c>
      <c r="B927">
        <v>7.8892149031162304E-2</v>
      </c>
      <c r="C927">
        <v>44.415395052353801</v>
      </c>
      <c r="D927">
        <v>4.6875</v>
      </c>
    </row>
    <row r="928" spans="1:4" x14ac:dyDescent="0.35">
      <c r="A928" s="2">
        <v>37452</v>
      </c>
      <c r="B928">
        <v>7.7079147100448595E-2</v>
      </c>
      <c r="C928">
        <v>44.415395052353801</v>
      </c>
      <c r="D928">
        <v>4.6875</v>
      </c>
    </row>
    <row r="929" spans="1:4" x14ac:dyDescent="0.35">
      <c r="A929" s="2">
        <v>37453</v>
      </c>
      <c r="B929">
        <v>9.84580256044865E-3</v>
      </c>
      <c r="C929">
        <v>44.415395052353801</v>
      </c>
      <c r="D929">
        <v>4.6875</v>
      </c>
    </row>
    <row r="930" spans="1:4" x14ac:dyDescent="0.35">
      <c r="A930" s="2">
        <v>37454</v>
      </c>
      <c r="B930">
        <v>0.259682267904282</v>
      </c>
      <c r="C930">
        <v>44.415395052353801</v>
      </c>
      <c r="D930">
        <v>4.6875</v>
      </c>
    </row>
    <row r="931" spans="1:4" x14ac:dyDescent="0.35">
      <c r="A931" s="2">
        <v>37455</v>
      </c>
      <c r="B931">
        <v>0</v>
      </c>
      <c r="C931">
        <v>44.415395052353801</v>
      </c>
      <c r="D931">
        <v>4.6875</v>
      </c>
    </row>
    <row r="932" spans="1:4" x14ac:dyDescent="0.35">
      <c r="A932" s="2">
        <v>37456</v>
      </c>
      <c r="B932">
        <v>0</v>
      </c>
      <c r="C932">
        <v>44.415395052353801</v>
      </c>
      <c r="D932">
        <v>4.6875</v>
      </c>
    </row>
    <row r="933" spans="1:4" x14ac:dyDescent="0.35">
      <c r="A933" s="2">
        <v>37457</v>
      </c>
      <c r="B933">
        <v>1.6938124895095801</v>
      </c>
      <c r="C933">
        <v>44.415395052353801</v>
      </c>
      <c r="D933">
        <v>4.6875</v>
      </c>
    </row>
    <row r="934" spans="1:4" x14ac:dyDescent="0.35">
      <c r="A934" s="2">
        <v>37458</v>
      </c>
      <c r="B934">
        <v>0</v>
      </c>
      <c r="C934">
        <v>44.415395052353801</v>
      </c>
      <c r="D934">
        <v>4.6875</v>
      </c>
    </row>
    <row r="935" spans="1:4" x14ac:dyDescent="0.35">
      <c r="A935" s="2">
        <v>37459</v>
      </c>
      <c r="B935">
        <v>0</v>
      </c>
      <c r="C935">
        <v>44.415395052353801</v>
      </c>
      <c r="D935">
        <v>4.6875</v>
      </c>
    </row>
    <row r="936" spans="1:4" x14ac:dyDescent="0.35">
      <c r="A936" s="2">
        <v>37460</v>
      </c>
      <c r="B936">
        <v>1.10037624835968E-2</v>
      </c>
      <c r="C936">
        <v>44.415395052353801</v>
      </c>
      <c r="D936">
        <v>4.6875</v>
      </c>
    </row>
    <row r="937" spans="1:4" x14ac:dyDescent="0.35">
      <c r="A937" s="2">
        <v>37461</v>
      </c>
      <c r="B937">
        <v>0.64862352609634399</v>
      </c>
      <c r="C937">
        <v>44.415395052353801</v>
      </c>
      <c r="D937">
        <v>4.6875</v>
      </c>
    </row>
    <row r="938" spans="1:4" x14ac:dyDescent="0.35">
      <c r="A938" s="2">
        <v>37462</v>
      </c>
      <c r="B938">
        <v>4.5727477408945604E-3</v>
      </c>
      <c r="C938">
        <v>44.415395052353801</v>
      </c>
      <c r="D938">
        <v>4.6875</v>
      </c>
    </row>
    <row r="939" spans="1:4" x14ac:dyDescent="0.35">
      <c r="A939" s="2">
        <v>37463</v>
      </c>
      <c r="B939">
        <v>0.20240661501884499</v>
      </c>
      <c r="C939">
        <v>44.415395052353801</v>
      </c>
      <c r="D939">
        <v>4.6875</v>
      </c>
    </row>
    <row r="940" spans="1:4" x14ac:dyDescent="0.35">
      <c r="A940" s="2">
        <v>37464</v>
      </c>
      <c r="B940">
        <v>0</v>
      </c>
      <c r="C940">
        <v>44.415395052353801</v>
      </c>
      <c r="D940">
        <v>4.6875</v>
      </c>
    </row>
    <row r="941" spans="1:4" x14ac:dyDescent="0.35">
      <c r="A941" s="2">
        <v>37465</v>
      </c>
      <c r="B941">
        <v>9.5304757356643705E-2</v>
      </c>
      <c r="C941">
        <v>44.415395052353801</v>
      </c>
      <c r="D941">
        <v>4.6875</v>
      </c>
    </row>
    <row r="942" spans="1:4" x14ac:dyDescent="0.35">
      <c r="A942" s="2">
        <v>37466</v>
      </c>
      <c r="B942">
        <v>4.3967247009277299</v>
      </c>
      <c r="C942">
        <v>44.415395052353801</v>
      </c>
      <c r="D942">
        <v>4.6875</v>
      </c>
    </row>
    <row r="943" spans="1:4" x14ac:dyDescent="0.35">
      <c r="A943" s="2">
        <v>37467</v>
      </c>
      <c r="B943">
        <v>14.9241170883179</v>
      </c>
      <c r="C943">
        <v>44.415395052353801</v>
      </c>
      <c r="D943">
        <v>4.6875</v>
      </c>
    </row>
    <row r="944" spans="1:4" x14ac:dyDescent="0.35">
      <c r="A944" s="2">
        <v>37468</v>
      </c>
      <c r="B944">
        <v>0.504510939121246</v>
      </c>
      <c r="C944">
        <v>44.415395052353801</v>
      </c>
      <c r="D944">
        <v>4.6875</v>
      </c>
    </row>
    <row r="945" spans="1:4" x14ac:dyDescent="0.35">
      <c r="A945" s="2">
        <v>37469</v>
      </c>
      <c r="B945">
        <v>0.36501258611679099</v>
      </c>
      <c r="C945">
        <v>44.415395052353801</v>
      </c>
      <c r="D945">
        <v>4.6875</v>
      </c>
    </row>
    <row r="946" spans="1:4" x14ac:dyDescent="0.35">
      <c r="A946" s="2">
        <v>37470</v>
      </c>
      <c r="B946">
        <v>0.23279142379760701</v>
      </c>
      <c r="C946">
        <v>44.415395052353801</v>
      </c>
      <c r="D946">
        <v>4.6875</v>
      </c>
    </row>
    <row r="947" spans="1:4" x14ac:dyDescent="0.35">
      <c r="A947" s="2">
        <v>37471</v>
      </c>
      <c r="B947">
        <v>4.3969430923461896</v>
      </c>
      <c r="C947">
        <v>44.415395052353801</v>
      </c>
      <c r="D947">
        <v>4.6875</v>
      </c>
    </row>
    <row r="948" spans="1:4" x14ac:dyDescent="0.35">
      <c r="A948" s="2">
        <v>37472</v>
      </c>
      <c r="B948">
        <v>8.03643798828125</v>
      </c>
      <c r="C948">
        <v>44.415395052353801</v>
      </c>
      <c r="D948">
        <v>4.6875</v>
      </c>
    </row>
    <row r="949" spans="1:4" x14ac:dyDescent="0.35">
      <c r="A949" s="2">
        <v>37473</v>
      </c>
      <c r="B949">
        <v>4.8326053619384801</v>
      </c>
      <c r="C949">
        <v>44.415395052353801</v>
      </c>
      <c r="D949">
        <v>4.6875</v>
      </c>
    </row>
    <row r="950" spans="1:4" x14ac:dyDescent="0.35">
      <c r="A950" s="2">
        <v>37474</v>
      </c>
      <c r="B950">
        <v>8.8328609466552699</v>
      </c>
      <c r="C950">
        <v>44.415395052353801</v>
      </c>
      <c r="D950">
        <v>4.6875</v>
      </c>
    </row>
    <row r="951" spans="1:4" x14ac:dyDescent="0.35">
      <c r="A951" s="2">
        <v>37475</v>
      </c>
      <c r="B951">
        <v>0.37417066097259499</v>
      </c>
      <c r="C951">
        <v>44.415395052353801</v>
      </c>
      <c r="D951">
        <v>4.6875</v>
      </c>
    </row>
    <row r="952" spans="1:4" x14ac:dyDescent="0.35">
      <c r="A952" s="2">
        <v>37476</v>
      </c>
      <c r="B952">
        <v>7.1163311004638699</v>
      </c>
      <c r="C952">
        <v>44.415395052353801</v>
      </c>
      <c r="D952">
        <v>4.6875</v>
      </c>
    </row>
    <row r="953" spans="1:4" x14ac:dyDescent="0.35">
      <c r="A953" s="2">
        <v>37477</v>
      </c>
      <c r="B953">
        <v>2.6624302864074698</v>
      </c>
      <c r="C953">
        <v>44.415395052353801</v>
      </c>
      <c r="D953">
        <v>4.6875</v>
      </c>
    </row>
    <row r="954" spans="1:4" x14ac:dyDescent="0.35">
      <c r="A954" s="2">
        <v>37478</v>
      </c>
      <c r="B954">
        <v>1.37751960754395</v>
      </c>
      <c r="C954">
        <v>44.415395052353801</v>
      </c>
      <c r="D954">
        <v>4.6875</v>
      </c>
    </row>
    <row r="955" spans="1:4" x14ac:dyDescent="0.35">
      <c r="A955" s="2">
        <v>37479</v>
      </c>
      <c r="B955">
        <v>5.42606711387634E-2</v>
      </c>
      <c r="C955">
        <v>44.415395052353801</v>
      </c>
      <c r="D955">
        <v>4.6875</v>
      </c>
    </row>
    <row r="956" spans="1:4" x14ac:dyDescent="0.35">
      <c r="A956" s="2">
        <v>37480</v>
      </c>
      <c r="B956">
        <v>1.40442562103271</v>
      </c>
      <c r="C956">
        <v>44.415395052353801</v>
      </c>
      <c r="D956">
        <v>4.6875</v>
      </c>
    </row>
    <row r="957" spans="1:4" x14ac:dyDescent="0.35">
      <c r="A957" s="2">
        <v>37481</v>
      </c>
      <c r="B957">
        <v>0</v>
      </c>
      <c r="C957">
        <v>44.415395052353801</v>
      </c>
      <c r="D957">
        <v>4.6875</v>
      </c>
    </row>
    <row r="958" spans="1:4" x14ac:dyDescent="0.35">
      <c r="A958" s="2">
        <v>37482</v>
      </c>
      <c r="B958">
        <v>0</v>
      </c>
      <c r="C958">
        <v>44.415395052353801</v>
      </c>
      <c r="D958">
        <v>4.6875</v>
      </c>
    </row>
    <row r="959" spans="1:4" x14ac:dyDescent="0.35">
      <c r="A959" s="2">
        <v>37483</v>
      </c>
      <c r="B959">
        <v>0.10824222117662401</v>
      </c>
      <c r="C959">
        <v>44.415395052353801</v>
      </c>
      <c r="D959">
        <v>4.6875</v>
      </c>
    </row>
    <row r="960" spans="1:4" x14ac:dyDescent="0.35">
      <c r="A960" s="2">
        <v>37484</v>
      </c>
      <c r="B960">
        <v>2.21551561355591</v>
      </c>
      <c r="C960">
        <v>44.415395052353801</v>
      </c>
      <c r="D960">
        <v>4.6875</v>
      </c>
    </row>
    <row r="961" spans="1:4" x14ac:dyDescent="0.35">
      <c r="A961" s="2">
        <v>37485</v>
      </c>
      <c r="B961">
        <v>7.2218470275402097E-2</v>
      </c>
      <c r="C961">
        <v>44.415395052353801</v>
      </c>
      <c r="D961">
        <v>4.6875</v>
      </c>
    </row>
    <row r="962" spans="1:4" x14ac:dyDescent="0.35">
      <c r="A962" s="2">
        <v>37486</v>
      </c>
      <c r="B962">
        <v>12.4633884429932</v>
      </c>
      <c r="C962">
        <v>44.415395052353801</v>
      </c>
      <c r="D962">
        <v>4.6875</v>
      </c>
    </row>
    <row r="963" spans="1:4" x14ac:dyDescent="0.35">
      <c r="A963" s="2">
        <v>37487</v>
      </c>
      <c r="B963">
        <v>13.7802581787109</v>
      </c>
      <c r="C963">
        <v>44.415395052353801</v>
      </c>
      <c r="D963">
        <v>4.6875</v>
      </c>
    </row>
    <row r="964" spans="1:4" x14ac:dyDescent="0.35">
      <c r="A964" s="2">
        <v>37488</v>
      </c>
      <c r="B964">
        <v>10.867449760436999</v>
      </c>
      <c r="C964">
        <v>44.415395052353801</v>
      </c>
      <c r="D964">
        <v>4.6875</v>
      </c>
    </row>
    <row r="965" spans="1:4" x14ac:dyDescent="0.35">
      <c r="A965" s="2">
        <v>37489</v>
      </c>
      <c r="B965">
        <v>0.65691906213760398</v>
      </c>
      <c r="C965">
        <v>44.415395052353801</v>
      </c>
      <c r="D965">
        <v>4.6875</v>
      </c>
    </row>
    <row r="966" spans="1:4" x14ac:dyDescent="0.35">
      <c r="A966" s="2">
        <v>37490</v>
      </c>
      <c r="B966">
        <v>5.0253700464963899E-2</v>
      </c>
      <c r="C966">
        <v>44.415395052353801</v>
      </c>
      <c r="D966">
        <v>4.6875</v>
      </c>
    </row>
    <row r="967" spans="1:4" x14ac:dyDescent="0.35">
      <c r="A967" s="2">
        <v>37491</v>
      </c>
      <c r="B967">
        <v>5.1397830247879002E-3</v>
      </c>
      <c r="C967">
        <v>44.415395052353801</v>
      </c>
      <c r="D967">
        <v>4.6875</v>
      </c>
    </row>
    <row r="968" spans="1:4" x14ac:dyDescent="0.35">
      <c r="A968" s="2">
        <v>37492</v>
      </c>
      <c r="B968">
        <v>0.22346237301826499</v>
      </c>
      <c r="C968">
        <v>44.415395052353801</v>
      </c>
      <c r="D968">
        <v>4.6875</v>
      </c>
    </row>
    <row r="969" spans="1:4" x14ac:dyDescent="0.35">
      <c r="A969" s="2">
        <v>37493</v>
      </c>
      <c r="B969">
        <v>5.2134599536657299E-2</v>
      </c>
      <c r="C969">
        <v>44.415395052353801</v>
      </c>
      <c r="D969">
        <v>4.6875</v>
      </c>
    </row>
    <row r="970" spans="1:4" x14ac:dyDescent="0.35">
      <c r="A970" s="2">
        <v>37494</v>
      </c>
      <c r="B970">
        <v>2.8368434906005899</v>
      </c>
      <c r="C970">
        <v>44.415395052353801</v>
      </c>
      <c r="D970">
        <v>4.6875</v>
      </c>
    </row>
    <row r="971" spans="1:4" x14ac:dyDescent="0.35">
      <c r="A971" s="2">
        <v>37495</v>
      </c>
      <c r="B971">
        <v>6.1811780929565403</v>
      </c>
      <c r="C971">
        <v>44.415395052353801</v>
      </c>
      <c r="D971">
        <v>4.6875</v>
      </c>
    </row>
    <row r="972" spans="1:4" x14ac:dyDescent="0.35">
      <c r="A972" s="2">
        <v>37496</v>
      </c>
      <c r="B972">
        <v>0.13655126094818101</v>
      </c>
      <c r="C972">
        <v>44.415395052353801</v>
      </c>
      <c r="D972">
        <v>4.6875</v>
      </c>
    </row>
    <row r="973" spans="1:4" x14ac:dyDescent="0.35">
      <c r="A973" s="2">
        <v>37497</v>
      </c>
      <c r="B973">
        <v>0</v>
      </c>
      <c r="C973">
        <v>44.415395052353801</v>
      </c>
      <c r="D973">
        <v>4.6875</v>
      </c>
    </row>
    <row r="974" spans="1:4" x14ac:dyDescent="0.35">
      <c r="A974" s="2">
        <v>37498</v>
      </c>
      <c r="B974">
        <v>0</v>
      </c>
      <c r="C974">
        <v>44.415395052353801</v>
      </c>
      <c r="D974">
        <v>4.6875</v>
      </c>
    </row>
    <row r="975" spans="1:4" x14ac:dyDescent="0.35">
      <c r="A975" s="2">
        <v>37499</v>
      </c>
      <c r="B975">
        <v>0.130310088396072</v>
      </c>
      <c r="C975">
        <v>44.415395052353801</v>
      </c>
      <c r="D975">
        <v>4.6875</v>
      </c>
    </row>
    <row r="976" spans="1:4" x14ac:dyDescent="0.35">
      <c r="A976" s="2">
        <v>37500</v>
      </c>
      <c r="B976">
        <v>0</v>
      </c>
      <c r="C976">
        <v>44.415395052353801</v>
      </c>
      <c r="D976">
        <v>4.6875</v>
      </c>
    </row>
    <row r="977" spans="1:4" x14ac:dyDescent="0.35">
      <c r="A977" s="2">
        <v>37501</v>
      </c>
      <c r="B977">
        <v>0</v>
      </c>
      <c r="C977">
        <v>44.415395052353801</v>
      </c>
      <c r="D977">
        <v>4.6875</v>
      </c>
    </row>
    <row r="978" spans="1:4" x14ac:dyDescent="0.35">
      <c r="A978" s="2">
        <v>37502</v>
      </c>
      <c r="B978">
        <v>8.2141609191894496</v>
      </c>
      <c r="C978">
        <v>44.415395052353801</v>
      </c>
      <c r="D978">
        <v>4.6875</v>
      </c>
    </row>
    <row r="979" spans="1:4" x14ac:dyDescent="0.35">
      <c r="A979" s="2">
        <v>37503</v>
      </c>
      <c r="B979">
        <v>10.8553123474121</v>
      </c>
      <c r="C979">
        <v>44.415395052353801</v>
      </c>
      <c r="D979">
        <v>4.6875</v>
      </c>
    </row>
    <row r="980" spans="1:4" x14ac:dyDescent="0.35">
      <c r="A980" s="2">
        <v>37504</v>
      </c>
      <c r="B980">
        <v>1.3908091932535199E-2</v>
      </c>
      <c r="C980">
        <v>44.415395052353801</v>
      </c>
      <c r="D980">
        <v>4.6875</v>
      </c>
    </row>
    <row r="981" spans="1:4" x14ac:dyDescent="0.35">
      <c r="A981" s="2">
        <v>37505</v>
      </c>
      <c r="B981">
        <v>0.27478602528572099</v>
      </c>
      <c r="C981">
        <v>44.415395052353801</v>
      </c>
      <c r="D981">
        <v>4.6875</v>
      </c>
    </row>
    <row r="982" spans="1:4" x14ac:dyDescent="0.35">
      <c r="A982" s="2">
        <v>37506</v>
      </c>
      <c r="B982">
        <v>0.26903644204139698</v>
      </c>
      <c r="C982">
        <v>44.415395052353801</v>
      </c>
      <c r="D982">
        <v>4.6875</v>
      </c>
    </row>
    <row r="983" spans="1:4" x14ac:dyDescent="0.35">
      <c r="A983" s="2">
        <v>37507</v>
      </c>
      <c r="B983">
        <v>1.18192887306213</v>
      </c>
      <c r="C983">
        <v>44.415395052353801</v>
      </c>
      <c r="D983">
        <v>4.6875</v>
      </c>
    </row>
    <row r="984" spans="1:4" x14ac:dyDescent="0.35">
      <c r="A984" s="2">
        <v>37508</v>
      </c>
      <c r="B984">
        <v>11.0814981460571</v>
      </c>
      <c r="C984">
        <v>44.415395052353801</v>
      </c>
      <c r="D984">
        <v>4.6875</v>
      </c>
    </row>
    <row r="985" spans="1:4" x14ac:dyDescent="0.35">
      <c r="A985" s="2">
        <v>37509</v>
      </c>
      <c r="B985">
        <v>0.23549082875251801</v>
      </c>
      <c r="C985">
        <v>44.415395052353801</v>
      </c>
      <c r="D985">
        <v>4.6875</v>
      </c>
    </row>
    <row r="986" spans="1:4" x14ac:dyDescent="0.35">
      <c r="A986" s="2">
        <v>37510</v>
      </c>
      <c r="B986">
        <v>0</v>
      </c>
      <c r="C986">
        <v>44.415395052353801</v>
      </c>
      <c r="D986">
        <v>4.6875</v>
      </c>
    </row>
    <row r="987" spans="1:4" x14ac:dyDescent="0.35">
      <c r="A987" s="2">
        <v>37511</v>
      </c>
      <c r="B987">
        <v>0.12273620814085</v>
      </c>
      <c r="C987">
        <v>44.415395052353801</v>
      </c>
      <c r="D987">
        <v>4.6875</v>
      </c>
    </row>
    <row r="988" spans="1:4" x14ac:dyDescent="0.35">
      <c r="A988" s="2">
        <v>37512</v>
      </c>
      <c r="B988">
        <v>0</v>
      </c>
      <c r="C988">
        <v>44.415395052353801</v>
      </c>
      <c r="D988">
        <v>4.6875</v>
      </c>
    </row>
    <row r="989" spans="1:4" x14ac:dyDescent="0.35">
      <c r="A989" s="2">
        <v>37513</v>
      </c>
      <c r="B989">
        <v>0</v>
      </c>
      <c r="C989">
        <v>44.415395052353801</v>
      </c>
      <c r="D989">
        <v>4.6875</v>
      </c>
    </row>
    <row r="990" spans="1:4" x14ac:dyDescent="0.35">
      <c r="A990" s="2">
        <v>37514</v>
      </c>
      <c r="B990">
        <v>0.297481298446655</v>
      </c>
      <c r="C990">
        <v>44.415395052353801</v>
      </c>
      <c r="D990">
        <v>4.6875</v>
      </c>
    </row>
    <row r="991" spans="1:4" x14ac:dyDescent="0.35">
      <c r="A991" s="2">
        <v>37515</v>
      </c>
      <c r="B991">
        <v>0</v>
      </c>
      <c r="C991">
        <v>44.415395052353801</v>
      </c>
      <c r="D991">
        <v>4.6875</v>
      </c>
    </row>
    <row r="992" spans="1:4" x14ac:dyDescent="0.35">
      <c r="A992" s="2">
        <v>37516</v>
      </c>
      <c r="B992">
        <v>0</v>
      </c>
      <c r="C992">
        <v>44.415395052353801</v>
      </c>
      <c r="D992">
        <v>4.6875</v>
      </c>
    </row>
    <row r="993" spans="1:4" x14ac:dyDescent="0.35">
      <c r="A993" s="2">
        <v>37517</v>
      </c>
      <c r="B993">
        <v>0</v>
      </c>
      <c r="C993">
        <v>44.415395052353801</v>
      </c>
      <c r="D993">
        <v>4.6875</v>
      </c>
    </row>
    <row r="994" spans="1:4" x14ac:dyDescent="0.35">
      <c r="A994" s="2">
        <v>37518</v>
      </c>
      <c r="B994">
        <v>0</v>
      </c>
      <c r="C994">
        <v>44.415395052353801</v>
      </c>
      <c r="D994">
        <v>4.6875</v>
      </c>
    </row>
    <row r="995" spans="1:4" x14ac:dyDescent="0.35">
      <c r="A995" s="2">
        <v>37519</v>
      </c>
      <c r="B995">
        <v>5.1096081733703596E-3</v>
      </c>
      <c r="C995">
        <v>44.415395052353801</v>
      </c>
      <c r="D995">
        <v>4.6875</v>
      </c>
    </row>
    <row r="996" spans="1:4" x14ac:dyDescent="0.35">
      <c r="A996" s="2">
        <v>37520</v>
      </c>
      <c r="B996">
        <v>1.3128574937582E-2</v>
      </c>
      <c r="C996">
        <v>44.415395052353801</v>
      </c>
      <c r="D996">
        <v>4.6875</v>
      </c>
    </row>
    <row r="997" spans="1:4" x14ac:dyDescent="0.35">
      <c r="A997" s="2">
        <v>37521</v>
      </c>
      <c r="B997">
        <v>0.32300040125846902</v>
      </c>
      <c r="C997">
        <v>44.415395052353801</v>
      </c>
      <c r="D997">
        <v>4.6875</v>
      </c>
    </row>
    <row r="998" spans="1:4" x14ac:dyDescent="0.35">
      <c r="A998" s="2">
        <v>37522</v>
      </c>
      <c r="B998">
        <v>1.2826826423406599E-2</v>
      </c>
      <c r="C998">
        <v>44.415395052353801</v>
      </c>
      <c r="D998">
        <v>4.6875</v>
      </c>
    </row>
    <row r="999" spans="1:4" x14ac:dyDescent="0.35">
      <c r="A999" s="2">
        <v>37523</v>
      </c>
      <c r="B999">
        <v>0</v>
      </c>
      <c r="C999">
        <v>44.415395052353801</v>
      </c>
      <c r="D999">
        <v>4.6875</v>
      </c>
    </row>
    <row r="1000" spans="1:4" x14ac:dyDescent="0.35">
      <c r="A1000" s="2">
        <v>37524</v>
      </c>
      <c r="B1000">
        <v>0.413707256317139</v>
      </c>
      <c r="C1000">
        <v>44.415395052353801</v>
      </c>
      <c r="D1000">
        <v>4.6875</v>
      </c>
    </row>
    <row r="1001" spans="1:4" x14ac:dyDescent="0.35">
      <c r="A1001" s="2">
        <v>37525</v>
      </c>
      <c r="B1001">
        <v>0.80804228782653797</v>
      </c>
      <c r="C1001">
        <v>44.415395052353801</v>
      </c>
      <c r="D1001">
        <v>4.6875</v>
      </c>
    </row>
    <row r="1002" spans="1:4" x14ac:dyDescent="0.35">
      <c r="A1002" s="2">
        <v>37526</v>
      </c>
      <c r="B1002">
        <v>0</v>
      </c>
      <c r="C1002">
        <v>44.415395052353801</v>
      </c>
      <c r="D1002">
        <v>4.6875</v>
      </c>
    </row>
    <row r="1003" spans="1:4" x14ac:dyDescent="0.35">
      <c r="A1003" s="2">
        <v>37527</v>
      </c>
      <c r="B1003">
        <v>0</v>
      </c>
      <c r="C1003">
        <v>44.415395052353801</v>
      </c>
      <c r="D1003">
        <v>4.6875</v>
      </c>
    </row>
    <row r="1004" spans="1:4" x14ac:dyDescent="0.35">
      <c r="A1004" s="2">
        <v>37528</v>
      </c>
      <c r="B1004">
        <v>0</v>
      </c>
      <c r="C1004">
        <v>44.415395052353801</v>
      </c>
      <c r="D1004">
        <v>4.6875</v>
      </c>
    </row>
    <row r="1005" spans="1:4" x14ac:dyDescent="0.35">
      <c r="A1005" s="2">
        <v>37529</v>
      </c>
      <c r="B1005">
        <v>0</v>
      </c>
      <c r="C1005">
        <v>44.415395052353801</v>
      </c>
      <c r="D1005">
        <v>4.6875</v>
      </c>
    </row>
    <row r="1006" spans="1:4" x14ac:dyDescent="0.35">
      <c r="A1006" s="2">
        <v>37530</v>
      </c>
      <c r="B1006">
        <v>0</v>
      </c>
      <c r="C1006">
        <v>44.415395052353801</v>
      </c>
      <c r="D1006">
        <v>4.6875</v>
      </c>
    </row>
    <row r="1007" spans="1:4" x14ac:dyDescent="0.35">
      <c r="A1007" s="2">
        <v>37531</v>
      </c>
      <c r="B1007">
        <v>9.03963148593903E-2</v>
      </c>
      <c r="C1007">
        <v>44.415395052353801</v>
      </c>
      <c r="D1007">
        <v>4.6875</v>
      </c>
    </row>
    <row r="1008" spans="1:4" x14ac:dyDescent="0.35">
      <c r="A1008" s="2">
        <v>37532</v>
      </c>
      <c r="B1008">
        <v>5.7530868798494297E-2</v>
      </c>
      <c r="C1008">
        <v>44.415395052353801</v>
      </c>
      <c r="D1008">
        <v>4.6875</v>
      </c>
    </row>
    <row r="1009" spans="1:4" x14ac:dyDescent="0.35">
      <c r="A1009" s="2">
        <v>37533</v>
      </c>
      <c r="B1009">
        <v>6.0716830193996402E-2</v>
      </c>
      <c r="C1009">
        <v>44.415395052353801</v>
      </c>
      <c r="D1009">
        <v>4.6875</v>
      </c>
    </row>
    <row r="1010" spans="1:4" x14ac:dyDescent="0.35">
      <c r="A1010" s="2">
        <v>37534</v>
      </c>
      <c r="B1010">
        <v>4.8415549099445301E-2</v>
      </c>
      <c r="C1010">
        <v>44.415395052353801</v>
      </c>
      <c r="D1010">
        <v>4.6875</v>
      </c>
    </row>
    <row r="1011" spans="1:4" x14ac:dyDescent="0.35">
      <c r="A1011" s="2">
        <v>37535</v>
      </c>
      <c r="B1011">
        <v>0.90911293029785201</v>
      </c>
      <c r="C1011">
        <v>44.415395052353801</v>
      </c>
      <c r="D1011">
        <v>4.6875</v>
      </c>
    </row>
    <row r="1012" spans="1:4" x14ac:dyDescent="0.35">
      <c r="A1012" s="2">
        <v>37536</v>
      </c>
      <c r="B1012">
        <v>0</v>
      </c>
      <c r="C1012">
        <v>44.415395052353801</v>
      </c>
      <c r="D1012">
        <v>4.6875</v>
      </c>
    </row>
    <row r="1013" spans="1:4" x14ac:dyDescent="0.35">
      <c r="A1013" s="2">
        <v>37537</v>
      </c>
      <c r="B1013">
        <v>0</v>
      </c>
      <c r="C1013">
        <v>44.415395052353801</v>
      </c>
      <c r="D1013">
        <v>4.6875</v>
      </c>
    </row>
    <row r="1014" spans="1:4" x14ac:dyDescent="0.35">
      <c r="A1014" s="2">
        <v>37538</v>
      </c>
      <c r="B1014">
        <v>0.26436185836791998</v>
      </c>
      <c r="C1014">
        <v>44.415395052353801</v>
      </c>
      <c r="D1014">
        <v>4.6875</v>
      </c>
    </row>
    <row r="1015" spans="1:4" x14ac:dyDescent="0.35">
      <c r="A1015" s="2">
        <v>37539</v>
      </c>
      <c r="B1015">
        <v>0.16405814886093101</v>
      </c>
      <c r="C1015">
        <v>44.415395052353801</v>
      </c>
      <c r="D1015">
        <v>4.6875</v>
      </c>
    </row>
    <row r="1016" spans="1:4" x14ac:dyDescent="0.35">
      <c r="A1016" s="2">
        <v>37540</v>
      </c>
      <c r="B1016">
        <v>0</v>
      </c>
      <c r="C1016">
        <v>44.415395052353801</v>
      </c>
      <c r="D1016">
        <v>4.6875</v>
      </c>
    </row>
    <row r="1017" spans="1:4" x14ac:dyDescent="0.35">
      <c r="A1017" s="2">
        <v>37541</v>
      </c>
      <c r="B1017">
        <v>0.51568818092346203</v>
      </c>
      <c r="C1017">
        <v>44.415395052353801</v>
      </c>
      <c r="D1017">
        <v>4.6875</v>
      </c>
    </row>
    <row r="1018" spans="1:4" x14ac:dyDescent="0.35">
      <c r="A1018" s="2">
        <v>37542</v>
      </c>
      <c r="B1018">
        <v>1.57500648498535</v>
      </c>
      <c r="C1018">
        <v>44.415395052353801</v>
      </c>
      <c r="D1018">
        <v>4.6875</v>
      </c>
    </row>
    <row r="1019" spans="1:4" x14ac:dyDescent="0.35">
      <c r="A1019" s="2">
        <v>37543</v>
      </c>
      <c r="B1019">
        <v>0.333095163106918</v>
      </c>
      <c r="C1019">
        <v>44.415395052353801</v>
      </c>
      <c r="D1019">
        <v>4.6875</v>
      </c>
    </row>
    <row r="1020" spans="1:4" x14ac:dyDescent="0.35">
      <c r="A1020" s="2">
        <v>37544</v>
      </c>
      <c r="B1020">
        <v>3.8191175460815399</v>
      </c>
      <c r="C1020">
        <v>44.415395052353801</v>
      </c>
      <c r="D1020">
        <v>4.6875</v>
      </c>
    </row>
    <row r="1021" spans="1:4" x14ac:dyDescent="0.35">
      <c r="A1021" s="2">
        <v>37545</v>
      </c>
      <c r="B1021">
        <v>25.259107589721701</v>
      </c>
      <c r="C1021">
        <v>44.415395052353801</v>
      </c>
      <c r="D1021">
        <v>4.6875</v>
      </c>
    </row>
    <row r="1022" spans="1:4" x14ac:dyDescent="0.35">
      <c r="A1022" s="2">
        <v>37546</v>
      </c>
      <c r="B1022">
        <v>10.531169891357401</v>
      </c>
      <c r="C1022">
        <v>44.415395052353801</v>
      </c>
      <c r="D1022">
        <v>4.6875</v>
      </c>
    </row>
    <row r="1023" spans="1:4" x14ac:dyDescent="0.35">
      <c r="A1023" s="2">
        <v>37547</v>
      </c>
      <c r="B1023">
        <v>1.5551338195800799</v>
      </c>
      <c r="C1023">
        <v>44.415395052353801</v>
      </c>
      <c r="D1023">
        <v>4.6875</v>
      </c>
    </row>
    <row r="1024" spans="1:4" x14ac:dyDescent="0.35">
      <c r="A1024" s="2">
        <v>37548</v>
      </c>
      <c r="B1024">
        <v>7.5814314186573003E-3</v>
      </c>
      <c r="C1024">
        <v>44.415395052353801</v>
      </c>
      <c r="D1024">
        <v>4.6875</v>
      </c>
    </row>
    <row r="1025" spans="1:4" x14ac:dyDescent="0.35">
      <c r="A1025" s="2">
        <v>37549</v>
      </c>
      <c r="B1025">
        <v>0.10375371575355501</v>
      </c>
      <c r="C1025">
        <v>44.415395052353801</v>
      </c>
      <c r="D1025">
        <v>4.6875</v>
      </c>
    </row>
    <row r="1026" spans="1:4" x14ac:dyDescent="0.35">
      <c r="A1026" s="2">
        <v>37550</v>
      </c>
      <c r="B1026">
        <v>11.7787837982178</v>
      </c>
      <c r="C1026">
        <v>44.415395052353801</v>
      </c>
      <c r="D1026">
        <v>4.6875</v>
      </c>
    </row>
    <row r="1027" spans="1:4" x14ac:dyDescent="0.35">
      <c r="A1027" s="2">
        <v>37551</v>
      </c>
      <c r="B1027">
        <v>3.0823860168457</v>
      </c>
      <c r="C1027">
        <v>44.415395052353801</v>
      </c>
      <c r="D1027">
        <v>4.6875</v>
      </c>
    </row>
    <row r="1028" spans="1:4" x14ac:dyDescent="0.35">
      <c r="A1028" s="2">
        <v>37552</v>
      </c>
      <c r="B1028">
        <v>2.7056181430816699</v>
      </c>
      <c r="C1028">
        <v>44.415395052353801</v>
      </c>
      <c r="D1028">
        <v>4.6875</v>
      </c>
    </row>
    <row r="1029" spans="1:4" x14ac:dyDescent="0.35">
      <c r="A1029" s="2">
        <v>37553</v>
      </c>
      <c r="B1029">
        <v>4.6101598739623997</v>
      </c>
      <c r="C1029">
        <v>44.415395052353801</v>
      </c>
      <c r="D1029">
        <v>4.6875</v>
      </c>
    </row>
    <row r="1030" spans="1:4" x14ac:dyDescent="0.35">
      <c r="A1030" s="2">
        <v>37554</v>
      </c>
      <c r="B1030">
        <v>6.3106670379638699</v>
      </c>
      <c r="C1030">
        <v>44.415395052353801</v>
      </c>
      <c r="D1030">
        <v>4.6875</v>
      </c>
    </row>
    <row r="1031" spans="1:4" x14ac:dyDescent="0.35">
      <c r="A1031" s="2">
        <v>37555</v>
      </c>
      <c r="B1031">
        <v>0.66801840066909801</v>
      </c>
      <c r="C1031">
        <v>44.415395052353801</v>
      </c>
      <c r="D1031">
        <v>4.6875</v>
      </c>
    </row>
    <row r="1032" spans="1:4" x14ac:dyDescent="0.35">
      <c r="A1032" s="2">
        <v>37556</v>
      </c>
      <c r="B1032">
        <v>3.89621925354004</v>
      </c>
      <c r="C1032">
        <v>44.415395052353801</v>
      </c>
      <c r="D1032">
        <v>4.6875</v>
      </c>
    </row>
    <row r="1033" spans="1:4" x14ac:dyDescent="0.35">
      <c r="A1033" s="2">
        <v>37557</v>
      </c>
      <c r="B1033">
        <v>0</v>
      </c>
      <c r="C1033">
        <v>44.415395052353801</v>
      </c>
      <c r="D1033">
        <v>4.6875</v>
      </c>
    </row>
    <row r="1034" spans="1:4" x14ac:dyDescent="0.35">
      <c r="A1034" s="2">
        <v>37558</v>
      </c>
      <c r="B1034">
        <v>0</v>
      </c>
      <c r="C1034">
        <v>44.415395052353801</v>
      </c>
      <c r="D1034">
        <v>4.6875</v>
      </c>
    </row>
    <row r="1035" spans="1:4" x14ac:dyDescent="0.35">
      <c r="A1035" s="2">
        <v>37559</v>
      </c>
      <c r="B1035">
        <v>1.33716320991516</v>
      </c>
      <c r="C1035">
        <v>44.415395052353801</v>
      </c>
      <c r="D1035">
        <v>4.6875</v>
      </c>
    </row>
    <row r="1036" spans="1:4" x14ac:dyDescent="0.35">
      <c r="A1036" s="2">
        <v>37560</v>
      </c>
      <c r="B1036">
        <v>0.53496611118316695</v>
      </c>
      <c r="C1036">
        <v>44.415395052353801</v>
      </c>
      <c r="D1036">
        <v>4.6875</v>
      </c>
    </row>
    <row r="1037" spans="1:4" x14ac:dyDescent="0.35">
      <c r="A1037" s="2">
        <v>37561</v>
      </c>
      <c r="B1037">
        <v>1.5566099882125899</v>
      </c>
      <c r="C1037">
        <v>44.415395052353801</v>
      </c>
      <c r="D1037">
        <v>4.6875</v>
      </c>
    </row>
    <row r="1038" spans="1:4" x14ac:dyDescent="0.35">
      <c r="A1038" s="2">
        <v>37562</v>
      </c>
      <c r="B1038">
        <v>22.742546081543001</v>
      </c>
      <c r="C1038">
        <v>44.415395052353801</v>
      </c>
      <c r="D1038">
        <v>4.6875</v>
      </c>
    </row>
    <row r="1039" spans="1:4" x14ac:dyDescent="0.35">
      <c r="A1039" s="2">
        <v>37563</v>
      </c>
      <c r="B1039">
        <v>8.8037281036377006</v>
      </c>
      <c r="C1039">
        <v>44.415395052353801</v>
      </c>
      <c r="D1039">
        <v>4.6875</v>
      </c>
    </row>
    <row r="1040" spans="1:4" x14ac:dyDescent="0.35">
      <c r="A1040" s="2">
        <v>37564</v>
      </c>
      <c r="B1040">
        <v>0.82202959060668901</v>
      </c>
      <c r="C1040">
        <v>44.415395052353801</v>
      </c>
      <c r="D1040">
        <v>4.6875</v>
      </c>
    </row>
    <row r="1041" spans="1:4" x14ac:dyDescent="0.35">
      <c r="A1041" s="2">
        <v>37565</v>
      </c>
      <c r="B1041">
        <v>0.46016398072242698</v>
      </c>
      <c r="C1041">
        <v>44.415395052353801</v>
      </c>
      <c r="D1041">
        <v>4.6875</v>
      </c>
    </row>
    <row r="1042" spans="1:4" x14ac:dyDescent="0.35">
      <c r="A1042" s="2">
        <v>37566</v>
      </c>
      <c r="B1042">
        <v>14.9721422195435</v>
      </c>
      <c r="C1042">
        <v>44.415395052353801</v>
      </c>
      <c r="D1042">
        <v>4.6875</v>
      </c>
    </row>
    <row r="1043" spans="1:4" x14ac:dyDescent="0.35">
      <c r="A1043" s="2">
        <v>37567</v>
      </c>
      <c r="B1043">
        <v>1.43528068065643</v>
      </c>
      <c r="C1043">
        <v>44.415395052353801</v>
      </c>
      <c r="D1043">
        <v>4.6875</v>
      </c>
    </row>
    <row r="1044" spans="1:4" x14ac:dyDescent="0.35">
      <c r="A1044" s="2">
        <v>37568</v>
      </c>
      <c r="B1044">
        <v>13.285596847534199</v>
      </c>
      <c r="C1044">
        <v>44.415395052353801</v>
      </c>
      <c r="D1044">
        <v>4.6875</v>
      </c>
    </row>
    <row r="1045" spans="1:4" x14ac:dyDescent="0.35">
      <c r="A1045" s="2">
        <v>37569</v>
      </c>
      <c r="B1045">
        <v>2.4672670364379901</v>
      </c>
      <c r="C1045">
        <v>44.415395052353801</v>
      </c>
      <c r="D1045">
        <v>4.6875</v>
      </c>
    </row>
    <row r="1046" spans="1:4" x14ac:dyDescent="0.35">
      <c r="A1046" s="2">
        <v>37570</v>
      </c>
      <c r="B1046">
        <v>26.225389480590799</v>
      </c>
      <c r="C1046">
        <v>44.415395052353801</v>
      </c>
      <c r="D1046">
        <v>4.6875</v>
      </c>
    </row>
    <row r="1047" spans="1:4" x14ac:dyDescent="0.35">
      <c r="A1047" s="2">
        <v>37571</v>
      </c>
      <c r="B1047">
        <v>3.17871189117432</v>
      </c>
      <c r="C1047">
        <v>44.415395052353801</v>
      </c>
      <c r="D1047">
        <v>4.6875</v>
      </c>
    </row>
    <row r="1048" spans="1:4" x14ac:dyDescent="0.35">
      <c r="A1048" s="2">
        <v>37572</v>
      </c>
      <c r="B1048">
        <v>3.8959808349609402</v>
      </c>
      <c r="C1048">
        <v>44.415395052353801</v>
      </c>
      <c r="D1048">
        <v>4.6875</v>
      </c>
    </row>
    <row r="1049" spans="1:4" x14ac:dyDescent="0.35">
      <c r="A1049" s="2">
        <v>37573</v>
      </c>
      <c r="B1049">
        <v>8.3691864013671893</v>
      </c>
      <c r="C1049">
        <v>44.415395052353801</v>
      </c>
      <c r="D1049">
        <v>4.6875</v>
      </c>
    </row>
    <row r="1050" spans="1:4" x14ac:dyDescent="0.35">
      <c r="A1050" s="2">
        <v>37574</v>
      </c>
      <c r="B1050">
        <v>2.7753167152404798</v>
      </c>
      <c r="C1050">
        <v>44.415395052353801</v>
      </c>
      <c r="D1050">
        <v>4.6875</v>
      </c>
    </row>
    <row r="1051" spans="1:4" x14ac:dyDescent="0.35">
      <c r="A1051" s="2">
        <v>37575</v>
      </c>
      <c r="B1051">
        <v>0.43516790866851801</v>
      </c>
      <c r="C1051">
        <v>44.415395052353801</v>
      </c>
      <c r="D1051">
        <v>4.6875</v>
      </c>
    </row>
    <row r="1052" spans="1:4" x14ac:dyDescent="0.35">
      <c r="A1052" s="2">
        <v>37576</v>
      </c>
      <c r="B1052">
        <v>0.86257070302963301</v>
      </c>
      <c r="C1052">
        <v>44.415395052353801</v>
      </c>
      <c r="D1052">
        <v>4.6875</v>
      </c>
    </row>
    <row r="1053" spans="1:4" x14ac:dyDescent="0.35">
      <c r="A1053" s="2">
        <v>37577</v>
      </c>
      <c r="B1053">
        <v>0.11974261701107</v>
      </c>
      <c r="C1053">
        <v>44.415395052353801</v>
      </c>
      <c r="D1053">
        <v>4.6875</v>
      </c>
    </row>
    <row r="1054" spans="1:4" x14ac:dyDescent="0.35">
      <c r="A1054" s="2">
        <v>37578</v>
      </c>
      <c r="B1054">
        <v>0.43992042541503901</v>
      </c>
      <c r="C1054">
        <v>44.415395052353801</v>
      </c>
      <c r="D1054">
        <v>4.6875</v>
      </c>
    </row>
    <row r="1055" spans="1:4" x14ac:dyDescent="0.35">
      <c r="A1055" s="2">
        <v>37579</v>
      </c>
      <c r="B1055">
        <v>0.576124668121338</v>
      </c>
      <c r="C1055">
        <v>44.415395052353801</v>
      </c>
      <c r="D1055">
        <v>4.6875</v>
      </c>
    </row>
    <row r="1056" spans="1:4" x14ac:dyDescent="0.35">
      <c r="A1056" s="2">
        <v>37580</v>
      </c>
      <c r="B1056">
        <v>3.1396856307983398</v>
      </c>
      <c r="C1056">
        <v>44.415395052353801</v>
      </c>
      <c r="D1056">
        <v>4.6875</v>
      </c>
    </row>
    <row r="1057" spans="1:4" x14ac:dyDescent="0.35">
      <c r="A1057" s="2">
        <v>37581</v>
      </c>
      <c r="B1057">
        <v>5.0159263610839799</v>
      </c>
      <c r="C1057">
        <v>44.415395052353801</v>
      </c>
      <c r="D1057">
        <v>4.6875</v>
      </c>
    </row>
    <row r="1058" spans="1:4" x14ac:dyDescent="0.35">
      <c r="A1058" s="2">
        <v>37582</v>
      </c>
      <c r="B1058">
        <v>0.60346937179565396</v>
      </c>
      <c r="C1058">
        <v>44.415395052353801</v>
      </c>
      <c r="D1058">
        <v>4.6875</v>
      </c>
    </row>
    <row r="1059" spans="1:4" x14ac:dyDescent="0.35">
      <c r="A1059" s="2">
        <v>37583</v>
      </c>
      <c r="B1059">
        <v>4.2126946449279803</v>
      </c>
      <c r="C1059">
        <v>44.415395052353801</v>
      </c>
      <c r="D1059">
        <v>4.6875</v>
      </c>
    </row>
    <row r="1060" spans="1:4" x14ac:dyDescent="0.35">
      <c r="A1060" s="2">
        <v>37584</v>
      </c>
      <c r="B1060">
        <v>0.115961953997612</v>
      </c>
      <c r="C1060">
        <v>44.415395052353801</v>
      </c>
      <c r="D1060">
        <v>4.6875</v>
      </c>
    </row>
    <row r="1061" spans="1:4" x14ac:dyDescent="0.35">
      <c r="A1061" s="2">
        <v>37585</v>
      </c>
      <c r="B1061">
        <v>13.692721366882299</v>
      </c>
      <c r="C1061">
        <v>44.415395052353801</v>
      </c>
      <c r="D1061">
        <v>4.6875</v>
      </c>
    </row>
    <row r="1062" spans="1:4" x14ac:dyDescent="0.35">
      <c r="A1062" s="2">
        <v>37586</v>
      </c>
      <c r="B1062">
        <v>0.747511506080627</v>
      </c>
      <c r="C1062">
        <v>44.415395052353801</v>
      </c>
      <c r="D1062">
        <v>4.6875</v>
      </c>
    </row>
    <row r="1063" spans="1:4" x14ac:dyDescent="0.35">
      <c r="A1063" s="2">
        <v>37587</v>
      </c>
      <c r="B1063">
        <v>0.60416340827941895</v>
      </c>
      <c r="C1063">
        <v>44.415395052353801</v>
      </c>
      <c r="D1063">
        <v>4.6875</v>
      </c>
    </row>
    <row r="1064" spans="1:4" x14ac:dyDescent="0.35">
      <c r="A1064" s="2">
        <v>37588</v>
      </c>
      <c r="B1064">
        <v>9.0840091705322301</v>
      </c>
      <c r="C1064">
        <v>44.415395052353801</v>
      </c>
      <c r="D1064">
        <v>4.6875</v>
      </c>
    </row>
    <row r="1065" spans="1:4" x14ac:dyDescent="0.35">
      <c r="A1065" s="2">
        <v>37589</v>
      </c>
      <c r="B1065">
        <v>0.81176638603210405</v>
      </c>
      <c r="C1065">
        <v>44.415395052353801</v>
      </c>
      <c r="D1065">
        <v>4.6875</v>
      </c>
    </row>
    <row r="1066" spans="1:4" x14ac:dyDescent="0.35">
      <c r="A1066" s="2">
        <v>37590</v>
      </c>
      <c r="B1066">
        <v>0.27114492654800398</v>
      </c>
      <c r="C1066">
        <v>44.415395052353801</v>
      </c>
      <c r="D1066">
        <v>4.6875</v>
      </c>
    </row>
    <row r="1067" spans="1:4" x14ac:dyDescent="0.35">
      <c r="A1067" s="2">
        <v>37591</v>
      </c>
      <c r="B1067">
        <v>7.2634553909301802</v>
      </c>
      <c r="C1067">
        <v>44.415395052353801</v>
      </c>
      <c r="D1067">
        <v>4.6875</v>
      </c>
    </row>
    <row r="1068" spans="1:4" x14ac:dyDescent="0.35">
      <c r="A1068" s="2">
        <v>37592</v>
      </c>
      <c r="B1068">
        <v>0.91446894407272294</v>
      </c>
      <c r="C1068">
        <v>44.415395052353801</v>
      </c>
      <c r="D1068">
        <v>4.6875</v>
      </c>
    </row>
    <row r="1069" spans="1:4" x14ac:dyDescent="0.35">
      <c r="A1069" s="2">
        <v>37593</v>
      </c>
      <c r="B1069">
        <v>0.79671669006347701</v>
      </c>
      <c r="C1069">
        <v>44.415395052353801</v>
      </c>
      <c r="D1069">
        <v>4.6875</v>
      </c>
    </row>
    <row r="1070" spans="1:4" x14ac:dyDescent="0.35">
      <c r="A1070" s="2">
        <v>37594</v>
      </c>
      <c r="B1070">
        <v>6.1239128112793004</v>
      </c>
      <c r="C1070">
        <v>44.415395052353801</v>
      </c>
      <c r="D1070">
        <v>4.6875</v>
      </c>
    </row>
    <row r="1071" spans="1:4" x14ac:dyDescent="0.35">
      <c r="A1071" s="2">
        <v>37595</v>
      </c>
      <c r="B1071">
        <v>3.21905565261841</v>
      </c>
      <c r="C1071">
        <v>44.415395052353801</v>
      </c>
      <c r="D1071">
        <v>4.6875</v>
      </c>
    </row>
    <row r="1072" spans="1:4" x14ac:dyDescent="0.35">
      <c r="A1072" s="2">
        <v>37596</v>
      </c>
      <c r="B1072">
        <v>0.72850131988525402</v>
      </c>
      <c r="C1072">
        <v>44.415395052353801</v>
      </c>
      <c r="D1072">
        <v>4.6875</v>
      </c>
    </row>
    <row r="1073" spans="1:4" x14ac:dyDescent="0.35">
      <c r="A1073" s="2">
        <v>37597</v>
      </c>
      <c r="B1073">
        <v>0.114458240568638</v>
      </c>
      <c r="C1073">
        <v>44.415395052353801</v>
      </c>
      <c r="D1073">
        <v>4.6875</v>
      </c>
    </row>
    <row r="1074" spans="1:4" x14ac:dyDescent="0.35">
      <c r="A1074" s="2">
        <v>37598</v>
      </c>
      <c r="B1074">
        <v>0.28843891620635997</v>
      </c>
      <c r="C1074">
        <v>44.415395052353801</v>
      </c>
      <c r="D1074">
        <v>4.6875</v>
      </c>
    </row>
    <row r="1075" spans="1:4" x14ac:dyDescent="0.35">
      <c r="A1075" s="2">
        <v>37599</v>
      </c>
      <c r="B1075">
        <v>0.500749170780182</v>
      </c>
      <c r="C1075">
        <v>44.415395052353801</v>
      </c>
      <c r="D1075">
        <v>4.6875</v>
      </c>
    </row>
    <row r="1076" spans="1:4" x14ac:dyDescent="0.35">
      <c r="A1076" s="2">
        <v>37600</v>
      </c>
      <c r="B1076">
        <v>0.56551700830459595</v>
      </c>
      <c r="C1076">
        <v>44.415395052353801</v>
      </c>
      <c r="D1076">
        <v>4.6875</v>
      </c>
    </row>
    <row r="1077" spans="1:4" x14ac:dyDescent="0.35">
      <c r="A1077" s="2">
        <v>37601</v>
      </c>
      <c r="B1077">
        <v>0.54563421010971103</v>
      </c>
      <c r="C1077">
        <v>44.415395052353801</v>
      </c>
      <c r="D1077">
        <v>4.6875</v>
      </c>
    </row>
    <row r="1078" spans="1:4" x14ac:dyDescent="0.35">
      <c r="A1078" s="2">
        <v>37602</v>
      </c>
      <c r="B1078">
        <v>0.36805272102356001</v>
      </c>
      <c r="C1078">
        <v>44.415395052353801</v>
      </c>
      <c r="D1078">
        <v>4.6875</v>
      </c>
    </row>
    <row r="1079" spans="1:4" x14ac:dyDescent="0.35">
      <c r="A1079" s="2">
        <v>37603</v>
      </c>
      <c r="B1079">
        <v>0.82957959175109897</v>
      </c>
      <c r="C1079">
        <v>44.415395052353801</v>
      </c>
      <c r="D1079">
        <v>4.6875</v>
      </c>
    </row>
    <row r="1080" spans="1:4" x14ac:dyDescent="0.35">
      <c r="A1080" s="2">
        <v>37604</v>
      </c>
      <c r="B1080">
        <v>3.8757309913635298</v>
      </c>
      <c r="C1080">
        <v>44.415395052353801</v>
      </c>
      <c r="D1080">
        <v>4.6875</v>
      </c>
    </row>
    <row r="1081" spans="1:4" x14ac:dyDescent="0.35">
      <c r="A1081" s="2">
        <v>37605</v>
      </c>
      <c r="B1081">
        <v>10.913160324096699</v>
      </c>
      <c r="C1081">
        <v>44.415395052353801</v>
      </c>
      <c r="D1081">
        <v>4.6875</v>
      </c>
    </row>
    <row r="1082" spans="1:4" x14ac:dyDescent="0.35">
      <c r="A1082" s="2">
        <v>37606</v>
      </c>
      <c r="B1082">
        <v>0.31307789683342002</v>
      </c>
      <c r="C1082">
        <v>44.415395052353801</v>
      </c>
      <c r="D1082">
        <v>4.6875</v>
      </c>
    </row>
    <row r="1083" spans="1:4" x14ac:dyDescent="0.35">
      <c r="A1083" s="2">
        <v>37607</v>
      </c>
      <c r="B1083">
        <v>0.74069577455520597</v>
      </c>
      <c r="C1083">
        <v>44.415395052353801</v>
      </c>
      <c r="D1083">
        <v>4.6875</v>
      </c>
    </row>
    <row r="1084" spans="1:4" x14ac:dyDescent="0.35">
      <c r="A1084" s="2">
        <v>37608</v>
      </c>
      <c r="B1084">
        <v>0.168158173561096</v>
      </c>
      <c r="C1084">
        <v>44.415395052353801</v>
      </c>
      <c r="D1084">
        <v>4.6875</v>
      </c>
    </row>
    <row r="1085" spans="1:4" x14ac:dyDescent="0.35">
      <c r="A1085" s="2">
        <v>37609</v>
      </c>
      <c r="B1085">
        <v>4.6192668378353098E-2</v>
      </c>
      <c r="C1085">
        <v>44.415395052353801</v>
      </c>
      <c r="D1085">
        <v>4.6875</v>
      </c>
    </row>
    <row r="1086" spans="1:4" x14ac:dyDescent="0.35">
      <c r="A1086" s="2">
        <v>37610</v>
      </c>
      <c r="B1086">
        <v>3.8242626190185498</v>
      </c>
      <c r="C1086">
        <v>44.415395052353801</v>
      </c>
      <c r="D1086">
        <v>4.6875</v>
      </c>
    </row>
    <row r="1087" spans="1:4" x14ac:dyDescent="0.35">
      <c r="A1087" s="2">
        <v>37611</v>
      </c>
      <c r="B1087">
        <v>2.5197811126709002</v>
      </c>
      <c r="C1087">
        <v>44.415395052353801</v>
      </c>
      <c r="D1087">
        <v>4.6875</v>
      </c>
    </row>
    <row r="1088" spans="1:4" x14ac:dyDescent="0.35">
      <c r="A1088" s="2">
        <v>37612</v>
      </c>
      <c r="B1088">
        <v>13.2672691345215</v>
      </c>
      <c r="C1088">
        <v>44.415395052353801</v>
      </c>
      <c r="D1088">
        <v>4.6875</v>
      </c>
    </row>
    <row r="1089" spans="1:4" x14ac:dyDescent="0.35">
      <c r="A1089" s="2">
        <v>37613</v>
      </c>
      <c r="B1089">
        <v>2.8836798667907702</v>
      </c>
      <c r="C1089">
        <v>44.415395052353801</v>
      </c>
      <c r="D1089">
        <v>4.6875</v>
      </c>
    </row>
    <row r="1090" spans="1:4" x14ac:dyDescent="0.35">
      <c r="A1090" s="2">
        <v>37614</v>
      </c>
      <c r="B1090">
        <v>2.2002434730529798</v>
      </c>
      <c r="C1090">
        <v>44.415395052353801</v>
      </c>
      <c r="D1090">
        <v>4.6875</v>
      </c>
    </row>
    <row r="1091" spans="1:4" x14ac:dyDescent="0.35">
      <c r="A1091" s="2">
        <v>37615</v>
      </c>
      <c r="B1091">
        <v>2.9101331233978298</v>
      </c>
      <c r="C1091">
        <v>44.415395052353801</v>
      </c>
      <c r="D1091">
        <v>4.6875</v>
      </c>
    </row>
    <row r="1092" spans="1:4" x14ac:dyDescent="0.35">
      <c r="A1092" s="2">
        <v>37616</v>
      </c>
      <c r="B1092">
        <v>15.6486825942993</v>
      </c>
      <c r="C1092">
        <v>44.415395052353801</v>
      </c>
      <c r="D1092">
        <v>4.6875</v>
      </c>
    </row>
    <row r="1093" spans="1:4" x14ac:dyDescent="0.35">
      <c r="A1093" s="2">
        <v>37617</v>
      </c>
      <c r="B1093">
        <v>28.891277313232401</v>
      </c>
      <c r="C1093">
        <v>44.415395052353801</v>
      </c>
      <c r="D1093">
        <v>4.6875</v>
      </c>
    </row>
    <row r="1094" spans="1:4" x14ac:dyDescent="0.35">
      <c r="A1094" s="2">
        <v>37618</v>
      </c>
      <c r="B1094">
        <v>1.1187149286270099</v>
      </c>
      <c r="C1094">
        <v>44.415395052353801</v>
      </c>
      <c r="D1094">
        <v>4.6875</v>
      </c>
    </row>
    <row r="1095" spans="1:4" x14ac:dyDescent="0.35">
      <c r="A1095" s="2">
        <v>37619</v>
      </c>
      <c r="B1095">
        <v>18.813062667846701</v>
      </c>
      <c r="C1095">
        <v>44.415395052353801</v>
      </c>
      <c r="D1095">
        <v>4.6875</v>
      </c>
    </row>
    <row r="1096" spans="1:4" x14ac:dyDescent="0.35">
      <c r="A1096" s="2">
        <v>37620</v>
      </c>
      <c r="B1096">
        <v>7.7258105278015101</v>
      </c>
      <c r="C1096">
        <v>44.415395052353801</v>
      </c>
      <c r="D1096">
        <v>4.6875</v>
      </c>
    </row>
    <row r="1097" spans="1:4" x14ac:dyDescent="0.35">
      <c r="A1097" s="2">
        <v>37621</v>
      </c>
      <c r="B1097">
        <v>1.2919563055038501</v>
      </c>
      <c r="C1097">
        <v>44.415395052353801</v>
      </c>
      <c r="D1097">
        <v>4.6875</v>
      </c>
    </row>
    <row r="1098" spans="1:4" x14ac:dyDescent="0.35">
      <c r="A1098" s="2">
        <v>37622</v>
      </c>
      <c r="B1098">
        <v>11.63685131073</v>
      </c>
      <c r="C1098">
        <v>44.415395052353801</v>
      </c>
      <c r="D1098">
        <v>4.6875</v>
      </c>
    </row>
    <row r="1099" spans="1:4" x14ac:dyDescent="0.35">
      <c r="A1099" s="2">
        <v>37623</v>
      </c>
      <c r="B1099">
        <v>11.38023853302</v>
      </c>
      <c r="C1099">
        <v>44.415395052353801</v>
      </c>
      <c r="D1099">
        <v>4.6875</v>
      </c>
    </row>
    <row r="1100" spans="1:4" x14ac:dyDescent="0.35">
      <c r="A1100" s="2">
        <v>37624</v>
      </c>
      <c r="B1100">
        <v>7.1142349243164098</v>
      </c>
      <c r="C1100">
        <v>44.415395052353801</v>
      </c>
      <c r="D1100">
        <v>4.6875</v>
      </c>
    </row>
    <row r="1101" spans="1:4" x14ac:dyDescent="0.35">
      <c r="A1101" s="2">
        <v>37625</v>
      </c>
      <c r="B1101">
        <v>8.8828849792480504</v>
      </c>
      <c r="C1101">
        <v>44.415395052353801</v>
      </c>
      <c r="D1101">
        <v>4.6875</v>
      </c>
    </row>
    <row r="1102" spans="1:4" x14ac:dyDescent="0.35">
      <c r="A1102" s="2">
        <v>37626</v>
      </c>
      <c r="B1102">
        <v>9.0172514319419896E-3</v>
      </c>
      <c r="C1102">
        <v>44.415395052353801</v>
      </c>
      <c r="D1102">
        <v>4.6875</v>
      </c>
    </row>
    <row r="1103" spans="1:4" x14ac:dyDescent="0.35">
      <c r="A1103" s="2">
        <v>37627</v>
      </c>
      <c r="B1103">
        <v>7.0687100291252095E-2</v>
      </c>
      <c r="C1103">
        <v>44.415395052353801</v>
      </c>
      <c r="D1103">
        <v>4.6875</v>
      </c>
    </row>
    <row r="1104" spans="1:4" x14ac:dyDescent="0.35">
      <c r="A1104" s="2">
        <v>37628</v>
      </c>
      <c r="B1104">
        <v>2.8948998078703901E-2</v>
      </c>
      <c r="C1104">
        <v>44.415395052353801</v>
      </c>
      <c r="D1104">
        <v>4.6875</v>
      </c>
    </row>
    <row r="1105" spans="1:4" x14ac:dyDescent="0.35">
      <c r="A1105" s="2">
        <v>37629</v>
      </c>
      <c r="B1105">
        <v>0</v>
      </c>
      <c r="C1105">
        <v>44.415395052353801</v>
      </c>
      <c r="D1105">
        <v>4.6875</v>
      </c>
    </row>
    <row r="1106" spans="1:4" x14ac:dyDescent="0.35">
      <c r="A1106" s="2">
        <v>37630</v>
      </c>
      <c r="B1106">
        <v>2.8781779110431699E-2</v>
      </c>
      <c r="C1106">
        <v>44.415395052353801</v>
      </c>
      <c r="D1106">
        <v>4.6875</v>
      </c>
    </row>
    <row r="1107" spans="1:4" x14ac:dyDescent="0.35">
      <c r="A1107" s="2">
        <v>37631</v>
      </c>
      <c r="B1107">
        <v>0</v>
      </c>
      <c r="C1107">
        <v>44.415395052353801</v>
      </c>
      <c r="D1107">
        <v>4.6875</v>
      </c>
    </row>
    <row r="1108" spans="1:4" x14ac:dyDescent="0.35">
      <c r="A1108" s="2">
        <v>37632</v>
      </c>
      <c r="B1108">
        <v>0</v>
      </c>
      <c r="C1108">
        <v>44.415395052353801</v>
      </c>
      <c r="D1108">
        <v>4.6875</v>
      </c>
    </row>
    <row r="1109" spans="1:4" x14ac:dyDescent="0.35">
      <c r="A1109" s="2">
        <v>37633</v>
      </c>
      <c r="B1109">
        <v>0</v>
      </c>
      <c r="C1109">
        <v>44.415395052353801</v>
      </c>
      <c r="D1109">
        <v>4.6875</v>
      </c>
    </row>
    <row r="1110" spans="1:4" x14ac:dyDescent="0.35">
      <c r="A1110" s="2">
        <v>37634</v>
      </c>
      <c r="B1110">
        <v>0.43490007519722002</v>
      </c>
      <c r="C1110">
        <v>44.415395052353801</v>
      </c>
      <c r="D1110">
        <v>4.6875</v>
      </c>
    </row>
    <row r="1111" spans="1:4" x14ac:dyDescent="0.35">
      <c r="A1111" s="2">
        <v>37635</v>
      </c>
      <c r="B1111">
        <v>1.6520731151103999E-3</v>
      </c>
      <c r="C1111">
        <v>44.415395052353801</v>
      </c>
      <c r="D1111">
        <v>4.6875</v>
      </c>
    </row>
    <row r="1112" spans="1:4" x14ac:dyDescent="0.35">
      <c r="A1112" s="2">
        <v>37636</v>
      </c>
      <c r="B1112">
        <v>0.35524347424507102</v>
      </c>
      <c r="C1112">
        <v>44.415395052353801</v>
      </c>
      <c r="D1112">
        <v>4.6875</v>
      </c>
    </row>
    <row r="1113" spans="1:4" x14ac:dyDescent="0.35">
      <c r="A1113" s="2">
        <v>37637</v>
      </c>
      <c r="B1113">
        <v>7.0475876331329304E-2</v>
      </c>
      <c r="C1113">
        <v>44.415395052353801</v>
      </c>
      <c r="D1113">
        <v>4.6875</v>
      </c>
    </row>
    <row r="1114" spans="1:4" x14ac:dyDescent="0.35">
      <c r="A1114" s="2">
        <v>37638</v>
      </c>
      <c r="B1114">
        <v>0.25354671478271501</v>
      </c>
      <c r="C1114">
        <v>44.415395052353801</v>
      </c>
      <c r="D1114">
        <v>4.6875</v>
      </c>
    </row>
    <row r="1115" spans="1:4" x14ac:dyDescent="0.35">
      <c r="A1115" s="2">
        <v>37639</v>
      </c>
      <c r="B1115">
        <v>0.34544670581817599</v>
      </c>
      <c r="C1115">
        <v>44.415395052353801</v>
      </c>
      <c r="D1115">
        <v>4.6875</v>
      </c>
    </row>
    <row r="1116" spans="1:4" x14ac:dyDescent="0.35">
      <c r="A1116" s="2">
        <v>37640</v>
      </c>
      <c r="B1116">
        <v>5.1348900794982901</v>
      </c>
      <c r="C1116">
        <v>44.415395052353801</v>
      </c>
      <c r="D1116">
        <v>4.6875</v>
      </c>
    </row>
    <row r="1117" spans="1:4" x14ac:dyDescent="0.35">
      <c r="A1117" s="2">
        <v>37641</v>
      </c>
      <c r="B1117">
        <v>12.692055702209499</v>
      </c>
      <c r="C1117">
        <v>44.415395052353801</v>
      </c>
      <c r="D1117">
        <v>4.6875</v>
      </c>
    </row>
    <row r="1118" spans="1:4" x14ac:dyDescent="0.35">
      <c r="A1118" s="2">
        <v>37642</v>
      </c>
      <c r="B1118">
        <v>3.9311120510101301</v>
      </c>
      <c r="C1118">
        <v>44.415395052353801</v>
      </c>
      <c r="D1118">
        <v>4.6875</v>
      </c>
    </row>
    <row r="1119" spans="1:4" x14ac:dyDescent="0.35">
      <c r="A1119" s="2">
        <v>37643</v>
      </c>
      <c r="B1119">
        <v>1.40275347232819</v>
      </c>
      <c r="C1119">
        <v>44.415395052353801</v>
      </c>
      <c r="D1119">
        <v>4.6875</v>
      </c>
    </row>
    <row r="1120" spans="1:4" x14ac:dyDescent="0.35">
      <c r="A1120" s="2">
        <v>37644</v>
      </c>
      <c r="B1120">
        <v>1.27381372451782</v>
      </c>
      <c r="C1120">
        <v>44.415395052353801</v>
      </c>
      <c r="D1120">
        <v>4.6875</v>
      </c>
    </row>
    <row r="1121" spans="1:4" x14ac:dyDescent="0.35">
      <c r="A1121" s="2">
        <v>37645</v>
      </c>
      <c r="B1121">
        <v>0.52058410644531194</v>
      </c>
      <c r="C1121">
        <v>44.415395052353801</v>
      </c>
      <c r="D1121">
        <v>4.6875</v>
      </c>
    </row>
    <row r="1122" spans="1:4" x14ac:dyDescent="0.35">
      <c r="A1122" s="2">
        <v>37646</v>
      </c>
      <c r="B1122">
        <v>0.42057204246521002</v>
      </c>
      <c r="C1122">
        <v>44.415395052353801</v>
      </c>
      <c r="D1122">
        <v>4.6875</v>
      </c>
    </row>
    <row r="1123" spans="1:4" x14ac:dyDescent="0.35">
      <c r="A1123" s="2">
        <v>37647</v>
      </c>
      <c r="B1123">
        <v>7.2014064788818404</v>
      </c>
      <c r="C1123">
        <v>44.415395052353801</v>
      </c>
      <c r="D1123">
        <v>4.6875</v>
      </c>
    </row>
    <row r="1124" spans="1:4" x14ac:dyDescent="0.35">
      <c r="A1124" s="2">
        <v>37648</v>
      </c>
      <c r="B1124">
        <v>0.76319491863250699</v>
      </c>
      <c r="C1124">
        <v>44.415395052353801</v>
      </c>
      <c r="D1124">
        <v>4.6875</v>
      </c>
    </row>
    <row r="1125" spans="1:4" x14ac:dyDescent="0.35">
      <c r="A1125" s="2">
        <v>37649</v>
      </c>
      <c r="B1125">
        <v>2.5580101013183598</v>
      </c>
      <c r="C1125">
        <v>44.415395052353801</v>
      </c>
      <c r="D1125">
        <v>4.6875</v>
      </c>
    </row>
    <row r="1126" spans="1:4" x14ac:dyDescent="0.35">
      <c r="A1126" s="2">
        <v>37650</v>
      </c>
      <c r="B1126">
        <v>1.9465205669403101</v>
      </c>
      <c r="C1126">
        <v>44.415395052353801</v>
      </c>
      <c r="D1126">
        <v>4.6875</v>
      </c>
    </row>
    <row r="1127" spans="1:4" x14ac:dyDescent="0.35">
      <c r="A1127" s="2">
        <v>37651</v>
      </c>
      <c r="B1127">
        <v>5.0016107559204102</v>
      </c>
      <c r="C1127">
        <v>44.415395052353801</v>
      </c>
      <c r="D1127">
        <v>4.6875</v>
      </c>
    </row>
    <row r="1128" spans="1:4" x14ac:dyDescent="0.35">
      <c r="A1128" s="2">
        <v>37652</v>
      </c>
      <c r="B1128">
        <v>9.9637359380722004E-2</v>
      </c>
      <c r="C1128">
        <v>44.415395052353801</v>
      </c>
      <c r="D1128">
        <v>4.6875</v>
      </c>
    </row>
    <row r="1129" spans="1:4" x14ac:dyDescent="0.35">
      <c r="A1129" s="2">
        <v>37653</v>
      </c>
      <c r="B1129">
        <v>4.0626311302185103</v>
      </c>
      <c r="C1129">
        <v>44.415395052353801</v>
      </c>
      <c r="D1129">
        <v>4.6875</v>
      </c>
    </row>
    <row r="1130" spans="1:4" x14ac:dyDescent="0.35">
      <c r="A1130" s="2">
        <v>37654</v>
      </c>
      <c r="B1130">
        <v>3.32424020767212</v>
      </c>
      <c r="C1130">
        <v>44.415395052353801</v>
      </c>
      <c r="D1130">
        <v>4.6875</v>
      </c>
    </row>
    <row r="1131" spans="1:4" x14ac:dyDescent="0.35">
      <c r="A1131" s="2">
        <v>37655</v>
      </c>
      <c r="B1131">
        <v>4.2812700271606401</v>
      </c>
      <c r="C1131">
        <v>44.415395052353801</v>
      </c>
      <c r="D1131">
        <v>4.6875</v>
      </c>
    </row>
    <row r="1132" spans="1:4" x14ac:dyDescent="0.35">
      <c r="A1132" s="2">
        <v>37656</v>
      </c>
      <c r="B1132">
        <v>0.239356979727745</v>
      </c>
      <c r="C1132">
        <v>44.415395052353801</v>
      </c>
      <c r="D1132">
        <v>4.6875</v>
      </c>
    </row>
    <row r="1133" spans="1:4" x14ac:dyDescent="0.35">
      <c r="A1133" s="2">
        <v>37657</v>
      </c>
      <c r="B1133">
        <v>0</v>
      </c>
      <c r="C1133">
        <v>44.415395052353801</v>
      </c>
      <c r="D1133">
        <v>4.6875</v>
      </c>
    </row>
    <row r="1134" spans="1:4" x14ac:dyDescent="0.35">
      <c r="A1134" s="2">
        <v>37658</v>
      </c>
      <c r="B1134">
        <v>1.8941507339477499</v>
      </c>
      <c r="C1134">
        <v>44.415395052353801</v>
      </c>
      <c r="D1134">
        <v>4.6875</v>
      </c>
    </row>
    <row r="1135" spans="1:4" x14ac:dyDescent="0.35">
      <c r="A1135" s="2">
        <v>37659</v>
      </c>
      <c r="B1135">
        <v>5.8502922058105504</v>
      </c>
      <c r="C1135">
        <v>44.415395052353801</v>
      </c>
      <c r="D1135">
        <v>4.6875</v>
      </c>
    </row>
    <row r="1136" spans="1:4" x14ac:dyDescent="0.35">
      <c r="A1136" s="2">
        <v>37660</v>
      </c>
      <c r="B1136">
        <v>0.77801585197448697</v>
      </c>
      <c r="C1136">
        <v>44.415395052353801</v>
      </c>
      <c r="D1136">
        <v>4.6875</v>
      </c>
    </row>
    <row r="1137" spans="1:4" x14ac:dyDescent="0.35">
      <c r="A1137" s="2">
        <v>37661</v>
      </c>
      <c r="B1137">
        <v>7.2694473266601598</v>
      </c>
      <c r="C1137">
        <v>44.415395052353801</v>
      </c>
      <c r="D1137">
        <v>4.6875</v>
      </c>
    </row>
    <row r="1138" spans="1:4" x14ac:dyDescent="0.35">
      <c r="A1138" s="2">
        <v>37662</v>
      </c>
      <c r="B1138">
        <v>0.94326335191726696</v>
      </c>
      <c r="C1138">
        <v>44.415395052353801</v>
      </c>
      <c r="D1138">
        <v>4.6875</v>
      </c>
    </row>
    <row r="1139" spans="1:4" x14ac:dyDescent="0.35">
      <c r="A1139" s="2">
        <v>37663</v>
      </c>
      <c r="B1139">
        <v>0.56973642110824596</v>
      </c>
      <c r="C1139">
        <v>44.415395052353801</v>
      </c>
      <c r="D1139">
        <v>4.6875</v>
      </c>
    </row>
    <row r="1140" spans="1:4" x14ac:dyDescent="0.35">
      <c r="A1140" s="2">
        <v>37664</v>
      </c>
      <c r="B1140">
        <v>0.50735998153686501</v>
      </c>
      <c r="C1140">
        <v>44.415395052353801</v>
      </c>
      <c r="D1140">
        <v>4.6875</v>
      </c>
    </row>
    <row r="1141" spans="1:4" x14ac:dyDescent="0.35">
      <c r="A1141" s="2">
        <v>37665</v>
      </c>
      <c r="B1141">
        <v>0.85468000173568703</v>
      </c>
      <c r="C1141">
        <v>44.415395052353801</v>
      </c>
      <c r="D1141">
        <v>4.6875</v>
      </c>
    </row>
    <row r="1142" spans="1:4" x14ac:dyDescent="0.35">
      <c r="A1142" s="2">
        <v>37666</v>
      </c>
      <c r="B1142">
        <v>0.77275282144546498</v>
      </c>
      <c r="C1142">
        <v>44.415395052353801</v>
      </c>
      <c r="D1142">
        <v>4.6875</v>
      </c>
    </row>
    <row r="1143" spans="1:4" x14ac:dyDescent="0.35">
      <c r="A1143" s="2">
        <v>37667</v>
      </c>
      <c r="B1143">
        <v>3.93480062484741E-2</v>
      </c>
      <c r="C1143">
        <v>44.415395052353801</v>
      </c>
      <c r="D1143">
        <v>4.6875</v>
      </c>
    </row>
    <row r="1144" spans="1:4" x14ac:dyDescent="0.35">
      <c r="A1144" s="2">
        <v>37668</v>
      </c>
      <c r="B1144">
        <v>0.15281552076339699</v>
      </c>
      <c r="C1144">
        <v>44.415395052353801</v>
      </c>
      <c r="D1144">
        <v>4.6875</v>
      </c>
    </row>
    <row r="1145" spans="1:4" x14ac:dyDescent="0.35">
      <c r="A1145" s="2">
        <v>37669</v>
      </c>
      <c r="B1145">
        <v>0</v>
      </c>
      <c r="C1145">
        <v>44.415395052353801</v>
      </c>
      <c r="D1145">
        <v>4.6875</v>
      </c>
    </row>
    <row r="1146" spans="1:4" x14ac:dyDescent="0.35">
      <c r="A1146" s="2">
        <v>37670</v>
      </c>
      <c r="B1146">
        <v>0</v>
      </c>
      <c r="C1146">
        <v>44.415395052353801</v>
      </c>
      <c r="D1146">
        <v>4.6875</v>
      </c>
    </row>
    <row r="1147" spans="1:4" x14ac:dyDescent="0.35">
      <c r="A1147" s="2">
        <v>37671</v>
      </c>
      <c r="B1147">
        <v>0</v>
      </c>
      <c r="C1147">
        <v>44.415395052353801</v>
      </c>
      <c r="D1147">
        <v>4.6875</v>
      </c>
    </row>
    <row r="1148" spans="1:4" x14ac:dyDescent="0.35">
      <c r="A1148" s="2">
        <v>37672</v>
      </c>
      <c r="B1148">
        <v>7.3214255273342105E-2</v>
      </c>
      <c r="C1148">
        <v>44.415395052353801</v>
      </c>
      <c r="D1148">
        <v>4.6875</v>
      </c>
    </row>
    <row r="1149" spans="1:4" x14ac:dyDescent="0.35">
      <c r="A1149" s="2">
        <v>37673</v>
      </c>
      <c r="B1149">
        <v>0.340975791215897</v>
      </c>
      <c r="C1149">
        <v>44.415395052353801</v>
      </c>
      <c r="D1149">
        <v>4.6875</v>
      </c>
    </row>
    <row r="1150" spans="1:4" x14ac:dyDescent="0.35">
      <c r="A1150" s="2">
        <v>37674</v>
      </c>
      <c r="B1150">
        <v>0.29555010795593301</v>
      </c>
      <c r="C1150">
        <v>44.415395052353801</v>
      </c>
      <c r="D1150">
        <v>4.6875</v>
      </c>
    </row>
    <row r="1151" spans="1:4" x14ac:dyDescent="0.35">
      <c r="A1151" s="2">
        <v>37675</v>
      </c>
      <c r="B1151">
        <v>0.23255255818366999</v>
      </c>
      <c r="C1151">
        <v>44.415395052353801</v>
      </c>
      <c r="D1151">
        <v>4.6875</v>
      </c>
    </row>
    <row r="1152" spans="1:4" x14ac:dyDescent="0.35">
      <c r="A1152" s="2">
        <v>37676</v>
      </c>
      <c r="B1152">
        <v>0.16080930829048201</v>
      </c>
      <c r="C1152">
        <v>44.415395052353801</v>
      </c>
      <c r="D1152">
        <v>4.6875</v>
      </c>
    </row>
    <row r="1153" spans="1:4" x14ac:dyDescent="0.35">
      <c r="A1153" s="2">
        <v>37677</v>
      </c>
      <c r="B1153">
        <v>0</v>
      </c>
      <c r="C1153">
        <v>44.415395052353801</v>
      </c>
      <c r="D1153">
        <v>4.6875</v>
      </c>
    </row>
    <row r="1154" spans="1:4" x14ac:dyDescent="0.35">
      <c r="A1154" s="2">
        <v>37678</v>
      </c>
      <c r="B1154">
        <v>0.47876423597335799</v>
      </c>
      <c r="C1154">
        <v>44.415395052353801</v>
      </c>
      <c r="D1154">
        <v>4.6875</v>
      </c>
    </row>
    <row r="1155" spans="1:4" x14ac:dyDescent="0.35">
      <c r="A1155" s="2">
        <v>37679</v>
      </c>
      <c r="B1155">
        <v>0.87825536727905296</v>
      </c>
      <c r="C1155">
        <v>44.415395052353801</v>
      </c>
      <c r="D1155">
        <v>4.6875</v>
      </c>
    </row>
    <row r="1156" spans="1:4" x14ac:dyDescent="0.35">
      <c r="A1156" s="2">
        <v>37680</v>
      </c>
      <c r="B1156">
        <v>5.3789401054382298</v>
      </c>
      <c r="C1156">
        <v>44.415395052353801</v>
      </c>
      <c r="D1156">
        <v>4.6875</v>
      </c>
    </row>
    <row r="1157" spans="1:4" x14ac:dyDescent="0.35">
      <c r="A1157" s="2">
        <v>37681</v>
      </c>
      <c r="B1157">
        <v>1.9642243385314899</v>
      </c>
      <c r="C1157">
        <v>44.415395052353801</v>
      </c>
      <c r="D1157">
        <v>4.6875</v>
      </c>
    </row>
    <row r="1158" spans="1:4" x14ac:dyDescent="0.35">
      <c r="A1158" s="2">
        <v>37682</v>
      </c>
      <c r="B1158">
        <v>5.5540609359741202</v>
      </c>
      <c r="C1158">
        <v>44.415395052353801</v>
      </c>
      <c r="D1158">
        <v>4.6875</v>
      </c>
    </row>
    <row r="1159" spans="1:4" x14ac:dyDescent="0.35">
      <c r="A1159" s="2">
        <v>37683</v>
      </c>
      <c r="B1159">
        <v>0.129873812198639</v>
      </c>
      <c r="C1159">
        <v>44.415395052353801</v>
      </c>
      <c r="D1159">
        <v>4.6875</v>
      </c>
    </row>
    <row r="1160" spans="1:4" x14ac:dyDescent="0.35">
      <c r="A1160" s="2">
        <v>37684</v>
      </c>
      <c r="B1160">
        <v>1.9279150962829601</v>
      </c>
      <c r="C1160">
        <v>44.415395052353801</v>
      </c>
      <c r="D1160">
        <v>4.6875</v>
      </c>
    </row>
    <row r="1161" spans="1:4" x14ac:dyDescent="0.35">
      <c r="A1161" s="2">
        <v>37685</v>
      </c>
      <c r="B1161">
        <v>0.75618815422058105</v>
      </c>
      <c r="C1161">
        <v>44.415395052353801</v>
      </c>
      <c r="D1161">
        <v>4.6875</v>
      </c>
    </row>
    <row r="1162" spans="1:4" x14ac:dyDescent="0.35">
      <c r="A1162" s="2">
        <v>37686</v>
      </c>
      <c r="B1162">
        <v>4.7979574203491202</v>
      </c>
      <c r="C1162">
        <v>44.415395052353801</v>
      </c>
      <c r="D1162">
        <v>4.6875</v>
      </c>
    </row>
    <row r="1163" spans="1:4" x14ac:dyDescent="0.35">
      <c r="A1163" s="2">
        <v>37687</v>
      </c>
      <c r="B1163">
        <v>0.52294528484344505</v>
      </c>
      <c r="C1163">
        <v>44.415395052353801</v>
      </c>
      <c r="D1163">
        <v>4.6875</v>
      </c>
    </row>
    <row r="1164" spans="1:4" x14ac:dyDescent="0.35">
      <c r="A1164" s="2">
        <v>37688</v>
      </c>
      <c r="B1164">
        <v>0.80035024881362904</v>
      </c>
      <c r="C1164">
        <v>44.415395052353801</v>
      </c>
      <c r="D1164">
        <v>4.6875</v>
      </c>
    </row>
    <row r="1165" spans="1:4" x14ac:dyDescent="0.35">
      <c r="A1165" s="2">
        <v>37689</v>
      </c>
      <c r="B1165">
        <v>0</v>
      </c>
      <c r="C1165">
        <v>44.415395052353801</v>
      </c>
      <c r="D1165">
        <v>4.6875</v>
      </c>
    </row>
    <row r="1166" spans="1:4" x14ac:dyDescent="0.35">
      <c r="A1166" s="2">
        <v>37690</v>
      </c>
      <c r="B1166">
        <v>0.121680088341236</v>
      </c>
      <c r="C1166">
        <v>44.415395052353801</v>
      </c>
      <c r="D1166">
        <v>4.6875</v>
      </c>
    </row>
    <row r="1167" spans="1:4" x14ac:dyDescent="0.35">
      <c r="A1167" s="2">
        <v>37691</v>
      </c>
      <c r="B1167">
        <v>10.1905765533447</v>
      </c>
      <c r="C1167">
        <v>44.415395052353801</v>
      </c>
      <c r="D1167">
        <v>4.6875</v>
      </c>
    </row>
    <row r="1168" spans="1:4" x14ac:dyDescent="0.35">
      <c r="A1168" s="2">
        <v>37692</v>
      </c>
      <c r="B1168">
        <v>1.49368536472321</v>
      </c>
      <c r="C1168">
        <v>44.415395052353801</v>
      </c>
      <c r="D1168">
        <v>4.6875</v>
      </c>
    </row>
    <row r="1169" spans="1:4" x14ac:dyDescent="0.35">
      <c r="A1169" s="2">
        <v>37693</v>
      </c>
      <c r="B1169">
        <v>0.22143311798572499</v>
      </c>
      <c r="C1169">
        <v>44.415395052353801</v>
      </c>
      <c r="D1169">
        <v>4.6875</v>
      </c>
    </row>
    <row r="1170" spans="1:4" x14ac:dyDescent="0.35">
      <c r="A1170" s="2">
        <v>37694</v>
      </c>
      <c r="B1170">
        <v>0</v>
      </c>
      <c r="C1170">
        <v>44.415395052353801</v>
      </c>
      <c r="D1170">
        <v>4.6875</v>
      </c>
    </row>
    <row r="1171" spans="1:4" x14ac:dyDescent="0.35">
      <c r="A1171" s="2">
        <v>37695</v>
      </c>
      <c r="B1171">
        <v>0</v>
      </c>
      <c r="C1171">
        <v>44.415395052353801</v>
      </c>
      <c r="D1171">
        <v>4.6875</v>
      </c>
    </row>
    <row r="1172" spans="1:4" x14ac:dyDescent="0.35">
      <c r="A1172" s="2">
        <v>37696</v>
      </c>
      <c r="B1172">
        <v>0</v>
      </c>
      <c r="C1172">
        <v>44.415395052353801</v>
      </c>
      <c r="D1172">
        <v>4.6875</v>
      </c>
    </row>
    <row r="1173" spans="1:4" x14ac:dyDescent="0.35">
      <c r="A1173" s="2">
        <v>37697</v>
      </c>
      <c r="B1173">
        <v>0</v>
      </c>
      <c r="C1173">
        <v>44.415395052353801</v>
      </c>
      <c r="D1173">
        <v>4.6875</v>
      </c>
    </row>
    <row r="1174" spans="1:4" x14ac:dyDescent="0.35">
      <c r="A1174" s="2">
        <v>37698</v>
      </c>
      <c r="B1174">
        <v>0</v>
      </c>
      <c r="C1174">
        <v>44.415395052353801</v>
      </c>
      <c r="D1174">
        <v>4.6875</v>
      </c>
    </row>
    <row r="1175" spans="1:4" x14ac:dyDescent="0.35">
      <c r="A1175" s="2">
        <v>37699</v>
      </c>
      <c r="B1175">
        <v>1.10062770545483E-2</v>
      </c>
      <c r="C1175">
        <v>44.415395052353801</v>
      </c>
      <c r="D1175">
        <v>4.6875</v>
      </c>
    </row>
    <row r="1176" spans="1:4" x14ac:dyDescent="0.35">
      <c r="A1176" s="2">
        <v>37700</v>
      </c>
      <c r="B1176">
        <v>0.107193648815155</v>
      </c>
      <c r="C1176">
        <v>44.415395052353801</v>
      </c>
      <c r="D1176">
        <v>4.6875</v>
      </c>
    </row>
    <row r="1177" spans="1:4" x14ac:dyDescent="0.35">
      <c r="A1177" s="2">
        <v>37701</v>
      </c>
      <c r="B1177">
        <v>1.91949773579836E-2</v>
      </c>
      <c r="C1177">
        <v>44.415395052353801</v>
      </c>
      <c r="D1177">
        <v>4.6875</v>
      </c>
    </row>
    <row r="1178" spans="1:4" x14ac:dyDescent="0.35">
      <c r="A1178" s="2">
        <v>37702</v>
      </c>
      <c r="B1178">
        <v>0</v>
      </c>
      <c r="C1178">
        <v>44.415395052353801</v>
      </c>
      <c r="D1178">
        <v>4.6875</v>
      </c>
    </row>
    <row r="1179" spans="1:4" x14ac:dyDescent="0.35">
      <c r="A1179" s="2">
        <v>37703</v>
      </c>
      <c r="B1179">
        <v>0</v>
      </c>
      <c r="C1179">
        <v>44.415395052353801</v>
      </c>
      <c r="D1179">
        <v>4.6875</v>
      </c>
    </row>
    <row r="1180" spans="1:4" x14ac:dyDescent="0.35">
      <c r="A1180" s="2">
        <v>37704</v>
      </c>
      <c r="B1180">
        <v>2.0768797397613499</v>
      </c>
      <c r="C1180">
        <v>44.415395052353801</v>
      </c>
      <c r="D1180">
        <v>4.6875</v>
      </c>
    </row>
    <row r="1181" spans="1:4" x14ac:dyDescent="0.35">
      <c r="A1181" s="2">
        <v>37705</v>
      </c>
      <c r="B1181">
        <v>3.4159526824951199</v>
      </c>
      <c r="C1181">
        <v>44.415395052353801</v>
      </c>
      <c r="D1181">
        <v>4.6875</v>
      </c>
    </row>
    <row r="1182" spans="1:4" x14ac:dyDescent="0.35">
      <c r="A1182" s="2">
        <v>37706</v>
      </c>
      <c r="B1182">
        <v>3.2929110527038601</v>
      </c>
      <c r="C1182">
        <v>44.415395052353801</v>
      </c>
      <c r="D1182">
        <v>4.6875</v>
      </c>
    </row>
    <row r="1183" spans="1:4" x14ac:dyDescent="0.35">
      <c r="A1183" s="2">
        <v>37707</v>
      </c>
      <c r="B1183">
        <v>0.12992285192012801</v>
      </c>
      <c r="C1183">
        <v>44.415395052353801</v>
      </c>
      <c r="D1183">
        <v>4.6875</v>
      </c>
    </row>
    <row r="1184" spans="1:4" x14ac:dyDescent="0.35">
      <c r="A1184" s="2">
        <v>37708</v>
      </c>
      <c r="B1184">
        <v>0.66337901353836104</v>
      </c>
      <c r="C1184">
        <v>44.415395052353801</v>
      </c>
      <c r="D1184">
        <v>4.6875</v>
      </c>
    </row>
    <row r="1185" spans="1:4" x14ac:dyDescent="0.35">
      <c r="A1185" s="2">
        <v>37709</v>
      </c>
      <c r="B1185">
        <v>1.6208798885345499</v>
      </c>
      <c r="C1185">
        <v>44.415395052353801</v>
      </c>
      <c r="D1185">
        <v>4.6875</v>
      </c>
    </row>
    <row r="1186" spans="1:4" x14ac:dyDescent="0.35">
      <c r="A1186" s="2">
        <v>37710</v>
      </c>
      <c r="B1186">
        <v>5.5240955352783203</v>
      </c>
      <c r="C1186">
        <v>44.415395052353801</v>
      </c>
      <c r="D1186">
        <v>4.6875</v>
      </c>
    </row>
    <row r="1187" spans="1:4" x14ac:dyDescent="0.35">
      <c r="A1187" s="2">
        <v>37711</v>
      </c>
      <c r="B1187">
        <v>0.15659239888191201</v>
      </c>
      <c r="C1187">
        <v>44.415395052353801</v>
      </c>
      <c r="D1187">
        <v>4.6875</v>
      </c>
    </row>
    <row r="1188" spans="1:4" x14ac:dyDescent="0.35">
      <c r="A1188" s="2">
        <v>37712</v>
      </c>
      <c r="B1188">
        <v>6.6064004898071298</v>
      </c>
      <c r="C1188">
        <v>44.415395052353801</v>
      </c>
      <c r="D1188">
        <v>4.6875</v>
      </c>
    </row>
    <row r="1189" spans="1:4" x14ac:dyDescent="0.35">
      <c r="A1189" s="2">
        <v>37713</v>
      </c>
      <c r="B1189">
        <v>1.5777788162231401</v>
      </c>
      <c r="C1189">
        <v>44.415395052353801</v>
      </c>
      <c r="D1189">
        <v>4.6875</v>
      </c>
    </row>
    <row r="1190" spans="1:4" x14ac:dyDescent="0.35">
      <c r="A1190" s="2">
        <v>37714</v>
      </c>
      <c r="B1190">
        <v>0.33876171708107</v>
      </c>
      <c r="C1190">
        <v>44.415395052353801</v>
      </c>
      <c r="D1190">
        <v>4.6875</v>
      </c>
    </row>
    <row r="1191" spans="1:4" x14ac:dyDescent="0.35">
      <c r="A1191" s="2">
        <v>37715</v>
      </c>
      <c r="B1191">
        <v>3.0921678990125701E-2</v>
      </c>
      <c r="C1191">
        <v>44.415395052353801</v>
      </c>
      <c r="D1191">
        <v>4.6875</v>
      </c>
    </row>
    <row r="1192" spans="1:4" x14ac:dyDescent="0.35">
      <c r="A1192" s="2">
        <v>37716</v>
      </c>
      <c r="B1192">
        <v>2.01568007469177E-2</v>
      </c>
      <c r="C1192">
        <v>44.415395052353801</v>
      </c>
      <c r="D1192">
        <v>4.6875</v>
      </c>
    </row>
    <row r="1193" spans="1:4" x14ac:dyDescent="0.35">
      <c r="A1193" s="2">
        <v>37717</v>
      </c>
      <c r="B1193">
        <v>0</v>
      </c>
      <c r="C1193">
        <v>44.415395052353801</v>
      </c>
      <c r="D1193">
        <v>4.6875</v>
      </c>
    </row>
    <row r="1194" spans="1:4" x14ac:dyDescent="0.35">
      <c r="A1194" s="2">
        <v>37718</v>
      </c>
      <c r="B1194">
        <v>0</v>
      </c>
      <c r="C1194">
        <v>44.415395052353801</v>
      </c>
      <c r="D1194">
        <v>4.6875</v>
      </c>
    </row>
    <row r="1195" spans="1:4" x14ac:dyDescent="0.35">
      <c r="A1195" s="2">
        <v>37719</v>
      </c>
      <c r="B1195">
        <v>0</v>
      </c>
      <c r="C1195">
        <v>44.415395052353801</v>
      </c>
      <c r="D1195">
        <v>4.6875</v>
      </c>
    </row>
    <row r="1196" spans="1:4" x14ac:dyDescent="0.35">
      <c r="A1196" s="2">
        <v>37720</v>
      </c>
      <c r="B1196">
        <v>1.4393404126167301E-2</v>
      </c>
      <c r="C1196">
        <v>44.415395052353801</v>
      </c>
      <c r="D1196">
        <v>4.6875</v>
      </c>
    </row>
    <row r="1197" spans="1:4" x14ac:dyDescent="0.35">
      <c r="A1197" s="2">
        <v>37721</v>
      </c>
      <c r="B1197">
        <v>0.20332568883895899</v>
      </c>
      <c r="C1197">
        <v>44.415395052353801</v>
      </c>
      <c r="D1197">
        <v>4.6875</v>
      </c>
    </row>
    <row r="1198" spans="1:4" x14ac:dyDescent="0.35">
      <c r="A1198" s="2">
        <v>37722</v>
      </c>
      <c r="B1198">
        <v>0</v>
      </c>
      <c r="C1198">
        <v>44.415395052353801</v>
      </c>
      <c r="D1198">
        <v>4.6875</v>
      </c>
    </row>
    <row r="1199" spans="1:4" x14ac:dyDescent="0.35">
      <c r="A1199" s="2">
        <v>37723</v>
      </c>
      <c r="B1199">
        <v>0.14792466163635301</v>
      </c>
      <c r="C1199">
        <v>44.415395052353801</v>
      </c>
      <c r="D1199">
        <v>4.6875</v>
      </c>
    </row>
    <row r="1200" spans="1:4" x14ac:dyDescent="0.35">
      <c r="A1200" s="2">
        <v>37724</v>
      </c>
      <c r="B1200">
        <v>0</v>
      </c>
      <c r="C1200">
        <v>44.415395052353801</v>
      </c>
      <c r="D1200">
        <v>4.6875</v>
      </c>
    </row>
    <row r="1201" spans="1:4" x14ac:dyDescent="0.35">
      <c r="A1201" s="2">
        <v>37725</v>
      </c>
      <c r="B1201">
        <v>0</v>
      </c>
      <c r="C1201">
        <v>44.415395052353801</v>
      </c>
      <c r="D1201">
        <v>4.6875</v>
      </c>
    </row>
    <row r="1202" spans="1:4" x14ac:dyDescent="0.35">
      <c r="A1202" s="2">
        <v>37726</v>
      </c>
      <c r="B1202">
        <v>0</v>
      </c>
      <c r="C1202">
        <v>44.415395052353801</v>
      </c>
      <c r="D1202">
        <v>4.6875</v>
      </c>
    </row>
    <row r="1203" spans="1:4" x14ac:dyDescent="0.35">
      <c r="A1203" s="2">
        <v>37727</v>
      </c>
      <c r="B1203">
        <v>0</v>
      </c>
      <c r="C1203">
        <v>44.415395052353801</v>
      </c>
      <c r="D1203">
        <v>4.6875</v>
      </c>
    </row>
    <row r="1204" spans="1:4" x14ac:dyDescent="0.35">
      <c r="A1204" s="2">
        <v>37728</v>
      </c>
      <c r="B1204">
        <v>0</v>
      </c>
      <c r="C1204">
        <v>44.415395052353801</v>
      </c>
      <c r="D1204">
        <v>4.6875</v>
      </c>
    </row>
    <row r="1205" spans="1:4" x14ac:dyDescent="0.35">
      <c r="A1205" s="2">
        <v>37729</v>
      </c>
      <c r="B1205">
        <v>0</v>
      </c>
      <c r="C1205">
        <v>44.415395052353801</v>
      </c>
      <c r="D1205">
        <v>4.6875</v>
      </c>
    </row>
    <row r="1206" spans="1:4" x14ac:dyDescent="0.35">
      <c r="A1206" s="2">
        <v>37730</v>
      </c>
      <c r="B1206">
        <v>0</v>
      </c>
      <c r="C1206">
        <v>44.415395052353801</v>
      </c>
      <c r="D1206">
        <v>4.6875</v>
      </c>
    </row>
    <row r="1207" spans="1:4" x14ac:dyDescent="0.35">
      <c r="A1207" s="2">
        <v>37731</v>
      </c>
      <c r="B1207">
        <v>2.5801258087158199</v>
      </c>
      <c r="C1207">
        <v>44.415395052353801</v>
      </c>
      <c r="D1207">
        <v>4.6875</v>
      </c>
    </row>
    <row r="1208" spans="1:4" x14ac:dyDescent="0.35">
      <c r="A1208" s="2">
        <v>37732</v>
      </c>
      <c r="B1208">
        <v>8.0315396189689602E-3</v>
      </c>
      <c r="C1208">
        <v>44.415395052353801</v>
      </c>
      <c r="D1208">
        <v>4.6875</v>
      </c>
    </row>
    <row r="1209" spans="1:4" x14ac:dyDescent="0.35">
      <c r="A1209" s="2">
        <v>37733</v>
      </c>
      <c r="B1209">
        <v>3.7871953099966001E-2</v>
      </c>
      <c r="C1209">
        <v>44.415395052353801</v>
      </c>
      <c r="D1209">
        <v>4.6875</v>
      </c>
    </row>
    <row r="1210" spans="1:4" x14ac:dyDescent="0.35">
      <c r="A1210" s="2">
        <v>37734</v>
      </c>
      <c r="B1210">
        <v>0</v>
      </c>
      <c r="C1210">
        <v>44.415395052353801</v>
      </c>
      <c r="D1210">
        <v>4.6875</v>
      </c>
    </row>
    <row r="1211" spans="1:4" x14ac:dyDescent="0.35">
      <c r="A1211" s="2">
        <v>37735</v>
      </c>
      <c r="B1211">
        <v>0.58377647399902299</v>
      </c>
      <c r="C1211">
        <v>44.415395052353801</v>
      </c>
      <c r="D1211">
        <v>4.6875</v>
      </c>
    </row>
    <row r="1212" spans="1:4" x14ac:dyDescent="0.35">
      <c r="A1212" s="2">
        <v>37736</v>
      </c>
      <c r="B1212">
        <v>5.5637445449829102</v>
      </c>
      <c r="C1212">
        <v>44.415395052353801</v>
      </c>
      <c r="D1212">
        <v>4.6875</v>
      </c>
    </row>
    <row r="1213" spans="1:4" x14ac:dyDescent="0.35">
      <c r="A1213" s="2">
        <v>37737</v>
      </c>
      <c r="B1213">
        <v>11.8738660812378</v>
      </c>
      <c r="C1213">
        <v>44.415395052353801</v>
      </c>
      <c r="D1213">
        <v>4.6875</v>
      </c>
    </row>
    <row r="1214" spans="1:4" x14ac:dyDescent="0.35">
      <c r="A1214" s="2">
        <v>37738</v>
      </c>
      <c r="B1214">
        <v>2.1833577156066899</v>
      </c>
      <c r="C1214">
        <v>44.415395052353801</v>
      </c>
      <c r="D1214">
        <v>4.6875</v>
      </c>
    </row>
    <row r="1215" spans="1:4" x14ac:dyDescent="0.35">
      <c r="A1215" s="2">
        <v>37739</v>
      </c>
      <c r="B1215">
        <v>4.1570186614990199</v>
      </c>
      <c r="C1215">
        <v>44.415395052353801</v>
      </c>
      <c r="D1215">
        <v>4.6875</v>
      </c>
    </row>
    <row r="1216" spans="1:4" x14ac:dyDescent="0.35">
      <c r="A1216" s="2">
        <v>37740</v>
      </c>
      <c r="B1216">
        <v>2.64693307876587</v>
      </c>
      <c r="C1216">
        <v>44.415395052353801</v>
      </c>
      <c r="D1216">
        <v>4.6875</v>
      </c>
    </row>
    <row r="1217" spans="1:4" x14ac:dyDescent="0.35">
      <c r="A1217" s="2">
        <v>37741</v>
      </c>
      <c r="B1217">
        <v>6.1704854965209996</v>
      </c>
      <c r="C1217">
        <v>44.415395052353801</v>
      </c>
      <c r="D1217">
        <v>4.6875</v>
      </c>
    </row>
    <row r="1218" spans="1:4" x14ac:dyDescent="0.35">
      <c r="A1218" s="2">
        <v>37742</v>
      </c>
      <c r="B1218">
        <v>0.80664288997650102</v>
      </c>
      <c r="C1218">
        <v>44.415395052353801</v>
      </c>
      <c r="D1218">
        <v>4.6875</v>
      </c>
    </row>
    <row r="1219" spans="1:4" x14ac:dyDescent="0.35">
      <c r="A1219" s="2">
        <v>37743</v>
      </c>
      <c r="B1219">
        <v>1.26097440719604</v>
      </c>
      <c r="C1219">
        <v>44.415395052353801</v>
      </c>
      <c r="D1219">
        <v>4.6875</v>
      </c>
    </row>
    <row r="1220" spans="1:4" x14ac:dyDescent="0.35">
      <c r="A1220" s="2">
        <v>37744</v>
      </c>
      <c r="B1220">
        <v>2.2279098629951499E-3</v>
      </c>
      <c r="C1220">
        <v>44.415395052353801</v>
      </c>
      <c r="D1220">
        <v>4.6875</v>
      </c>
    </row>
    <row r="1221" spans="1:4" x14ac:dyDescent="0.35">
      <c r="A1221" s="2">
        <v>37745</v>
      </c>
      <c r="B1221">
        <v>0.85465490818023704</v>
      </c>
      <c r="C1221">
        <v>44.415395052353801</v>
      </c>
      <c r="D1221">
        <v>4.6875</v>
      </c>
    </row>
    <row r="1222" spans="1:4" x14ac:dyDescent="0.35">
      <c r="A1222" s="2">
        <v>37746</v>
      </c>
      <c r="B1222">
        <v>11.6195983886719</v>
      </c>
      <c r="C1222">
        <v>44.415395052353801</v>
      </c>
      <c r="D1222">
        <v>4.6875</v>
      </c>
    </row>
    <row r="1223" spans="1:4" x14ac:dyDescent="0.35">
      <c r="A1223" s="2">
        <v>37747</v>
      </c>
      <c r="B1223">
        <v>2.6428053379058798</v>
      </c>
      <c r="C1223">
        <v>44.415395052353801</v>
      </c>
      <c r="D1223">
        <v>4.6875</v>
      </c>
    </row>
    <row r="1224" spans="1:4" x14ac:dyDescent="0.35">
      <c r="A1224" s="2">
        <v>37748</v>
      </c>
      <c r="B1224">
        <v>0</v>
      </c>
      <c r="C1224">
        <v>44.415395052353801</v>
      </c>
      <c r="D1224">
        <v>4.6875</v>
      </c>
    </row>
    <row r="1225" spans="1:4" x14ac:dyDescent="0.35">
      <c r="A1225" s="2">
        <v>37749</v>
      </c>
      <c r="B1225">
        <v>2.7355515956878702</v>
      </c>
      <c r="C1225">
        <v>44.415395052353801</v>
      </c>
      <c r="D1225">
        <v>4.6875</v>
      </c>
    </row>
    <row r="1226" spans="1:4" x14ac:dyDescent="0.35">
      <c r="A1226" s="2">
        <v>37750</v>
      </c>
      <c r="B1226">
        <v>0.48526442050933799</v>
      </c>
      <c r="C1226">
        <v>44.415395052353801</v>
      </c>
      <c r="D1226">
        <v>4.6875</v>
      </c>
    </row>
    <row r="1227" spans="1:4" x14ac:dyDescent="0.35">
      <c r="A1227" s="2">
        <v>37751</v>
      </c>
      <c r="B1227">
        <v>2.88635026663542E-2</v>
      </c>
      <c r="C1227">
        <v>44.415395052353801</v>
      </c>
      <c r="D1227">
        <v>4.6875</v>
      </c>
    </row>
    <row r="1228" spans="1:4" x14ac:dyDescent="0.35">
      <c r="A1228" s="2">
        <v>37752</v>
      </c>
      <c r="B1228">
        <v>0.61163794994354204</v>
      </c>
      <c r="C1228">
        <v>44.415395052353801</v>
      </c>
      <c r="D1228">
        <v>4.6875</v>
      </c>
    </row>
    <row r="1229" spans="1:4" x14ac:dyDescent="0.35">
      <c r="A1229" s="2">
        <v>37753</v>
      </c>
      <c r="B1229">
        <v>2.5951302051544198</v>
      </c>
      <c r="C1229">
        <v>44.415395052353801</v>
      </c>
      <c r="D1229">
        <v>4.6875</v>
      </c>
    </row>
    <row r="1230" spans="1:4" x14ac:dyDescent="0.35">
      <c r="A1230" s="2">
        <v>37754</v>
      </c>
      <c r="B1230">
        <v>7.4704685211181596</v>
      </c>
      <c r="C1230">
        <v>44.415395052353801</v>
      </c>
      <c r="D1230">
        <v>4.6875</v>
      </c>
    </row>
    <row r="1231" spans="1:4" x14ac:dyDescent="0.35">
      <c r="A1231" s="2">
        <v>37755</v>
      </c>
      <c r="B1231">
        <v>0</v>
      </c>
      <c r="C1231">
        <v>44.415395052353801</v>
      </c>
      <c r="D1231">
        <v>4.6875</v>
      </c>
    </row>
    <row r="1232" spans="1:4" x14ac:dyDescent="0.35">
      <c r="A1232" s="2">
        <v>37756</v>
      </c>
      <c r="B1232">
        <v>6.8924389779567701E-3</v>
      </c>
      <c r="C1232">
        <v>44.415395052353801</v>
      </c>
      <c r="D1232">
        <v>4.6875</v>
      </c>
    </row>
    <row r="1233" spans="1:4" x14ac:dyDescent="0.35">
      <c r="A1233" s="2">
        <v>37757</v>
      </c>
      <c r="B1233">
        <v>0.86362433433532704</v>
      </c>
      <c r="C1233">
        <v>44.415395052353801</v>
      </c>
      <c r="D1233">
        <v>4.6875</v>
      </c>
    </row>
    <row r="1234" spans="1:4" x14ac:dyDescent="0.35">
      <c r="A1234" s="2">
        <v>37758</v>
      </c>
      <c r="B1234">
        <v>3.6562838554382302</v>
      </c>
      <c r="C1234">
        <v>44.415395052353801</v>
      </c>
      <c r="D1234">
        <v>4.6875</v>
      </c>
    </row>
    <row r="1235" spans="1:4" x14ac:dyDescent="0.35">
      <c r="A1235" s="2">
        <v>37759</v>
      </c>
      <c r="B1235">
        <v>2.67857766151428</v>
      </c>
      <c r="C1235">
        <v>44.415395052353801</v>
      </c>
      <c r="D1235">
        <v>4.6875</v>
      </c>
    </row>
    <row r="1236" spans="1:4" x14ac:dyDescent="0.35">
      <c r="A1236" s="2">
        <v>37760</v>
      </c>
      <c r="B1236">
        <v>12.318383216857899</v>
      </c>
      <c r="C1236">
        <v>44.415395052353801</v>
      </c>
      <c r="D1236">
        <v>4.6875</v>
      </c>
    </row>
    <row r="1237" spans="1:4" x14ac:dyDescent="0.35">
      <c r="A1237" s="2">
        <v>37761</v>
      </c>
      <c r="B1237">
        <v>0.51582401990890503</v>
      </c>
      <c r="C1237">
        <v>44.415395052353801</v>
      </c>
      <c r="D1237">
        <v>4.6875</v>
      </c>
    </row>
    <row r="1238" spans="1:4" x14ac:dyDescent="0.35">
      <c r="A1238" s="2">
        <v>37762</v>
      </c>
      <c r="B1238">
        <v>3.3821282386779798</v>
      </c>
      <c r="C1238">
        <v>44.415395052353801</v>
      </c>
      <c r="D1238">
        <v>4.6875</v>
      </c>
    </row>
    <row r="1239" spans="1:4" x14ac:dyDescent="0.35">
      <c r="A1239" s="2">
        <v>37763</v>
      </c>
      <c r="B1239">
        <v>4.0177688598632804</v>
      </c>
      <c r="C1239">
        <v>44.415395052353801</v>
      </c>
      <c r="D1239">
        <v>4.6875</v>
      </c>
    </row>
    <row r="1240" spans="1:4" x14ac:dyDescent="0.35">
      <c r="A1240" s="2">
        <v>37764</v>
      </c>
      <c r="B1240">
        <v>4.2873434722423597E-3</v>
      </c>
      <c r="C1240">
        <v>44.415395052353801</v>
      </c>
      <c r="D1240">
        <v>4.6875</v>
      </c>
    </row>
    <row r="1241" spans="1:4" x14ac:dyDescent="0.35">
      <c r="A1241" s="2">
        <v>37765</v>
      </c>
      <c r="B1241">
        <v>5.2204051017761204</v>
      </c>
      <c r="C1241">
        <v>44.415395052353801</v>
      </c>
      <c r="D1241">
        <v>4.6875</v>
      </c>
    </row>
    <row r="1242" spans="1:4" x14ac:dyDescent="0.35">
      <c r="A1242" s="2">
        <v>37766</v>
      </c>
      <c r="B1242">
        <v>0.81098681688308705</v>
      </c>
      <c r="C1242">
        <v>44.415395052353801</v>
      </c>
      <c r="D1242">
        <v>4.6875</v>
      </c>
    </row>
    <row r="1243" spans="1:4" x14ac:dyDescent="0.35">
      <c r="A1243" s="2">
        <v>37767</v>
      </c>
      <c r="B1243">
        <v>2.5399681180715599E-2</v>
      </c>
      <c r="C1243">
        <v>44.415395052353801</v>
      </c>
      <c r="D1243">
        <v>4.6875</v>
      </c>
    </row>
    <row r="1244" spans="1:4" x14ac:dyDescent="0.35">
      <c r="A1244" s="2">
        <v>37768</v>
      </c>
      <c r="B1244">
        <v>0.219778537750244</v>
      </c>
      <c r="C1244">
        <v>44.415395052353801</v>
      </c>
      <c r="D1244">
        <v>4.6875</v>
      </c>
    </row>
    <row r="1245" spans="1:4" x14ac:dyDescent="0.35">
      <c r="A1245" s="2">
        <v>37769</v>
      </c>
      <c r="B1245">
        <v>0.27573275566101102</v>
      </c>
      <c r="C1245">
        <v>44.415395052353801</v>
      </c>
      <c r="D1245">
        <v>4.6875</v>
      </c>
    </row>
    <row r="1246" spans="1:4" x14ac:dyDescent="0.35">
      <c r="A1246" s="2">
        <v>37770</v>
      </c>
      <c r="B1246">
        <v>3.22678542137146</v>
      </c>
      <c r="C1246">
        <v>44.415395052353801</v>
      </c>
      <c r="D1246">
        <v>4.6875</v>
      </c>
    </row>
    <row r="1247" spans="1:4" x14ac:dyDescent="0.35">
      <c r="A1247" s="2">
        <v>37771</v>
      </c>
      <c r="B1247">
        <v>9.3803554773330702E-2</v>
      </c>
      <c r="C1247">
        <v>44.415395052353801</v>
      </c>
      <c r="D1247">
        <v>4.6875</v>
      </c>
    </row>
    <row r="1248" spans="1:4" x14ac:dyDescent="0.35">
      <c r="A1248" s="2">
        <v>37772</v>
      </c>
      <c r="B1248">
        <v>6.0978021621704102</v>
      </c>
      <c r="C1248">
        <v>44.415395052353801</v>
      </c>
      <c r="D1248">
        <v>4.6875</v>
      </c>
    </row>
    <row r="1249" spans="1:4" x14ac:dyDescent="0.35">
      <c r="A1249" s="2">
        <v>37773</v>
      </c>
      <c r="B1249">
        <v>10.342581748962401</v>
      </c>
      <c r="C1249">
        <v>44.415395052353801</v>
      </c>
      <c r="D1249">
        <v>4.6875</v>
      </c>
    </row>
    <row r="1250" spans="1:4" x14ac:dyDescent="0.35">
      <c r="A1250" s="2">
        <v>37774</v>
      </c>
      <c r="B1250">
        <v>5.8572301864623997</v>
      </c>
      <c r="C1250">
        <v>44.415395052353801</v>
      </c>
      <c r="D1250">
        <v>4.6875</v>
      </c>
    </row>
    <row r="1251" spans="1:4" x14ac:dyDescent="0.35">
      <c r="A1251" s="2">
        <v>37775</v>
      </c>
      <c r="B1251">
        <v>5.8564181327819798</v>
      </c>
      <c r="C1251">
        <v>44.415395052353801</v>
      </c>
      <c r="D1251">
        <v>4.6875</v>
      </c>
    </row>
    <row r="1252" spans="1:4" x14ac:dyDescent="0.35">
      <c r="A1252" s="2">
        <v>37776</v>
      </c>
      <c r="B1252">
        <v>2.8300085067749001</v>
      </c>
      <c r="C1252">
        <v>44.415395052353801</v>
      </c>
      <c r="D1252">
        <v>4.6875</v>
      </c>
    </row>
    <row r="1253" spans="1:4" x14ac:dyDescent="0.35">
      <c r="A1253" s="2">
        <v>37777</v>
      </c>
      <c r="B1253">
        <v>0.13659149408340501</v>
      </c>
      <c r="C1253">
        <v>44.415395052353801</v>
      </c>
      <c r="D1253">
        <v>4.6875</v>
      </c>
    </row>
    <row r="1254" spans="1:4" x14ac:dyDescent="0.35">
      <c r="A1254" s="2">
        <v>37778</v>
      </c>
      <c r="B1254">
        <v>0.221738636493683</v>
      </c>
      <c r="C1254">
        <v>44.415395052353801</v>
      </c>
      <c r="D1254">
        <v>4.6875</v>
      </c>
    </row>
    <row r="1255" spans="1:4" x14ac:dyDescent="0.35">
      <c r="A1255" s="2">
        <v>37779</v>
      </c>
      <c r="B1255">
        <v>0.148767054080963</v>
      </c>
      <c r="C1255">
        <v>44.415395052353801</v>
      </c>
      <c r="D1255">
        <v>4.6875</v>
      </c>
    </row>
    <row r="1256" spans="1:4" x14ac:dyDescent="0.35">
      <c r="A1256" s="2">
        <v>37780</v>
      </c>
      <c r="B1256">
        <v>0.56692260503768899</v>
      </c>
      <c r="C1256">
        <v>44.415395052353801</v>
      </c>
      <c r="D1256">
        <v>4.6875</v>
      </c>
    </row>
    <row r="1257" spans="1:4" x14ac:dyDescent="0.35">
      <c r="A1257" s="2">
        <v>37781</v>
      </c>
      <c r="B1257">
        <v>0</v>
      </c>
      <c r="C1257">
        <v>44.415395052353801</v>
      </c>
      <c r="D1257">
        <v>4.6875</v>
      </c>
    </row>
    <row r="1258" spans="1:4" x14ac:dyDescent="0.35">
      <c r="A1258" s="2">
        <v>37782</v>
      </c>
      <c r="B1258">
        <v>3.3192336559295702E-3</v>
      </c>
      <c r="C1258">
        <v>44.415395052353801</v>
      </c>
      <c r="D1258">
        <v>4.6875</v>
      </c>
    </row>
    <row r="1259" spans="1:4" x14ac:dyDescent="0.35">
      <c r="A1259" s="2">
        <v>37783</v>
      </c>
      <c r="B1259">
        <v>1.9965693354606598E-3</v>
      </c>
      <c r="C1259">
        <v>44.415395052353801</v>
      </c>
      <c r="D1259">
        <v>4.6875</v>
      </c>
    </row>
    <row r="1260" spans="1:4" x14ac:dyDescent="0.35">
      <c r="A1260" s="2">
        <v>37784</v>
      </c>
      <c r="B1260">
        <v>0.67341971397399902</v>
      </c>
      <c r="C1260">
        <v>44.415395052353801</v>
      </c>
      <c r="D1260">
        <v>4.6875</v>
      </c>
    </row>
    <row r="1261" spans="1:4" x14ac:dyDescent="0.35">
      <c r="A1261" s="2">
        <v>37785</v>
      </c>
      <c r="B1261">
        <v>0</v>
      </c>
      <c r="C1261">
        <v>44.415395052353801</v>
      </c>
      <c r="D1261">
        <v>4.6875</v>
      </c>
    </row>
    <row r="1262" spans="1:4" x14ac:dyDescent="0.35">
      <c r="A1262" s="2">
        <v>37786</v>
      </c>
      <c r="B1262">
        <v>6.8531641960143999</v>
      </c>
      <c r="C1262">
        <v>44.415395052353801</v>
      </c>
      <c r="D1262">
        <v>4.6875</v>
      </c>
    </row>
    <row r="1263" spans="1:4" x14ac:dyDescent="0.35">
      <c r="A1263" s="2">
        <v>37787</v>
      </c>
      <c r="B1263">
        <v>0.179088994860649</v>
      </c>
      <c r="C1263">
        <v>44.415395052353801</v>
      </c>
      <c r="D1263">
        <v>4.6875</v>
      </c>
    </row>
    <row r="1264" spans="1:4" x14ac:dyDescent="0.35">
      <c r="A1264" s="2">
        <v>37788</v>
      </c>
      <c r="B1264">
        <v>0</v>
      </c>
      <c r="C1264">
        <v>44.415395052353801</v>
      </c>
      <c r="D1264">
        <v>4.6875</v>
      </c>
    </row>
    <row r="1265" spans="1:4" x14ac:dyDescent="0.35">
      <c r="A1265" s="2">
        <v>37789</v>
      </c>
      <c r="B1265">
        <v>4.6447267532348597</v>
      </c>
      <c r="C1265">
        <v>44.415395052353801</v>
      </c>
      <c r="D1265">
        <v>4.6875</v>
      </c>
    </row>
    <row r="1266" spans="1:4" x14ac:dyDescent="0.35">
      <c r="A1266" s="2">
        <v>37790</v>
      </c>
      <c r="B1266">
        <v>1.29098072648048E-2</v>
      </c>
      <c r="C1266">
        <v>44.415395052353801</v>
      </c>
      <c r="D1266">
        <v>4.6875</v>
      </c>
    </row>
    <row r="1267" spans="1:4" x14ac:dyDescent="0.35">
      <c r="A1267" s="2">
        <v>37791</v>
      </c>
      <c r="B1267">
        <v>3.2168906182050698E-2</v>
      </c>
      <c r="C1267">
        <v>44.415395052353801</v>
      </c>
      <c r="D1267">
        <v>4.6875</v>
      </c>
    </row>
    <row r="1268" spans="1:4" x14ac:dyDescent="0.35">
      <c r="A1268" s="2">
        <v>37792</v>
      </c>
      <c r="B1268">
        <v>7.7172182500362396E-3</v>
      </c>
      <c r="C1268">
        <v>44.415395052353801</v>
      </c>
      <c r="D1268">
        <v>4.6875</v>
      </c>
    </row>
    <row r="1269" spans="1:4" x14ac:dyDescent="0.35">
      <c r="A1269" s="2">
        <v>37793</v>
      </c>
      <c r="B1269">
        <v>0</v>
      </c>
      <c r="C1269">
        <v>44.415395052353801</v>
      </c>
      <c r="D1269">
        <v>4.6875</v>
      </c>
    </row>
    <row r="1270" spans="1:4" x14ac:dyDescent="0.35">
      <c r="A1270" s="2">
        <v>37794</v>
      </c>
      <c r="B1270">
        <v>0.51400089263916005</v>
      </c>
      <c r="C1270">
        <v>44.415395052353801</v>
      </c>
      <c r="D1270">
        <v>4.6875</v>
      </c>
    </row>
    <row r="1271" spans="1:4" x14ac:dyDescent="0.35">
      <c r="A1271" s="2">
        <v>37795</v>
      </c>
      <c r="B1271">
        <v>0</v>
      </c>
      <c r="C1271">
        <v>44.415395052353801</v>
      </c>
      <c r="D1271">
        <v>4.6875</v>
      </c>
    </row>
    <row r="1272" spans="1:4" x14ac:dyDescent="0.35">
      <c r="A1272" s="2">
        <v>37796</v>
      </c>
      <c r="B1272">
        <v>0</v>
      </c>
      <c r="C1272">
        <v>44.415395052353801</v>
      </c>
      <c r="D1272">
        <v>4.6875</v>
      </c>
    </row>
    <row r="1273" spans="1:4" x14ac:dyDescent="0.35">
      <c r="A1273" s="2">
        <v>37797</v>
      </c>
      <c r="B1273">
        <v>0</v>
      </c>
      <c r="C1273">
        <v>44.415395052353801</v>
      </c>
      <c r="D1273">
        <v>4.6875</v>
      </c>
    </row>
    <row r="1274" spans="1:4" x14ac:dyDescent="0.35">
      <c r="A1274" s="2">
        <v>37798</v>
      </c>
      <c r="B1274">
        <v>13.3959903717041</v>
      </c>
      <c r="C1274">
        <v>44.415395052353801</v>
      </c>
      <c r="D1274">
        <v>4.6875</v>
      </c>
    </row>
    <row r="1275" spans="1:4" x14ac:dyDescent="0.35">
      <c r="A1275" s="2">
        <v>37799</v>
      </c>
      <c r="B1275">
        <v>0.60650193691253695</v>
      </c>
      <c r="C1275">
        <v>44.415395052353801</v>
      </c>
      <c r="D1275">
        <v>4.6875</v>
      </c>
    </row>
    <row r="1276" spans="1:4" x14ac:dyDescent="0.35">
      <c r="A1276" s="2">
        <v>37800</v>
      </c>
      <c r="B1276">
        <v>8.8851109147071797E-2</v>
      </c>
      <c r="C1276">
        <v>44.415395052353801</v>
      </c>
      <c r="D1276">
        <v>4.6875</v>
      </c>
    </row>
    <row r="1277" spans="1:4" x14ac:dyDescent="0.35">
      <c r="A1277" s="2">
        <v>37801</v>
      </c>
      <c r="B1277">
        <v>0.36914405226707497</v>
      </c>
      <c r="C1277">
        <v>44.415395052353801</v>
      </c>
      <c r="D1277">
        <v>4.6875</v>
      </c>
    </row>
    <row r="1278" spans="1:4" x14ac:dyDescent="0.35">
      <c r="A1278" s="2">
        <v>37802</v>
      </c>
      <c r="B1278">
        <v>5.11814308166504</v>
      </c>
      <c r="C1278">
        <v>44.415395052353801</v>
      </c>
      <c r="D1278">
        <v>4.6875</v>
      </c>
    </row>
    <row r="1279" spans="1:4" x14ac:dyDescent="0.35">
      <c r="A1279" s="2">
        <v>37803</v>
      </c>
      <c r="B1279">
        <v>0.46227115392684898</v>
      </c>
      <c r="C1279">
        <v>44.415395052353801</v>
      </c>
      <c r="D1279">
        <v>4.6875</v>
      </c>
    </row>
    <row r="1280" spans="1:4" x14ac:dyDescent="0.35">
      <c r="A1280" s="2">
        <v>37804</v>
      </c>
      <c r="B1280">
        <v>12.141258239746101</v>
      </c>
      <c r="C1280">
        <v>44.415395052353801</v>
      </c>
      <c r="D1280">
        <v>4.6875</v>
      </c>
    </row>
    <row r="1281" spans="1:4" x14ac:dyDescent="0.35">
      <c r="A1281" s="2">
        <v>37805</v>
      </c>
      <c r="B1281">
        <v>4.5820274353027299</v>
      </c>
      <c r="C1281">
        <v>44.415395052353801</v>
      </c>
      <c r="D1281">
        <v>4.6875</v>
      </c>
    </row>
    <row r="1282" spans="1:4" x14ac:dyDescent="0.35">
      <c r="A1282" s="2">
        <v>37806</v>
      </c>
      <c r="B1282">
        <v>0.53102838993072499</v>
      </c>
      <c r="C1282">
        <v>44.415395052353801</v>
      </c>
      <c r="D1282">
        <v>4.6875</v>
      </c>
    </row>
    <row r="1283" spans="1:4" x14ac:dyDescent="0.35">
      <c r="A1283" s="2">
        <v>37807</v>
      </c>
      <c r="B1283">
        <v>0.111615523695946</v>
      </c>
      <c r="C1283">
        <v>44.415395052353801</v>
      </c>
      <c r="D1283">
        <v>4.6875</v>
      </c>
    </row>
    <row r="1284" spans="1:4" x14ac:dyDescent="0.35">
      <c r="A1284" s="2">
        <v>37808</v>
      </c>
      <c r="B1284">
        <v>0.22466938197612801</v>
      </c>
      <c r="C1284">
        <v>44.415395052353801</v>
      </c>
      <c r="D1284">
        <v>4.6875</v>
      </c>
    </row>
    <row r="1285" spans="1:4" x14ac:dyDescent="0.35">
      <c r="A1285" s="2">
        <v>37809</v>
      </c>
      <c r="B1285">
        <v>0.21307972073555001</v>
      </c>
      <c r="C1285">
        <v>44.415395052353801</v>
      </c>
      <c r="D1285">
        <v>4.6875</v>
      </c>
    </row>
    <row r="1286" spans="1:4" x14ac:dyDescent="0.35">
      <c r="A1286" s="2">
        <v>37810</v>
      </c>
      <c r="B1286">
        <v>0</v>
      </c>
      <c r="C1286">
        <v>44.415395052353801</v>
      </c>
      <c r="D1286">
        <v>4.6875</v>
      </c>
    </row>
    <row r="1287" spans="1:4" x14ac:dyDescent="0.35">
      <c r="A1287" s="2">
        <v>37811</v>
      </c>
      <c r="B1287">
        <v>2.4046842008829099E-2</v>
      </c>
      <c r="C1287">
        <v>44.415395052353801</v>
      </c>
      <c r="D1287">
        <v>4.6875</v>
      </c>
    </row>
    <row r="1288" spans="1:4" x14ac:dyDescent="0.35">
      <c r="A1288" s="2">
        <v>37812</v>
      </c>
      <c r="B1288">
        <v>6.7347750067710904E-2</v>
      </c>
      <c r="C1288">
        <v>44.415395052353801</v>
      </c>
      <c r="D1288">
        <v>4.6875</v>
      </c>
    </row>
    <row r="1289" spans="1:4" x14ac:dyDescent="0.35">
      <c r="A1289" s="2">
        <v>37813</v>
      </c>
      <c r="B1289">
        <v>1.2029707431793201E-2</v>
      </c>
      <c r="C1289">
        <v>44.415395052353801</v>
      </c>
      <c r="D1289">
        <v>4.6875</v>
      </c>
    </row>
    <row r="1290" spans="1:4" x14ac:dyDescent="0.35">
      <c r="A1290" s="2">
        <v>37814</v>
      </c>
      <c r="B1290">
        <v>0</v>
      </c>
      <c r="C1290">
        <v>44.415395052353801</v>
      </c>
      <c r="D1290">
        <v>4.6875</v>
      </c>
    </row>
    <row r="1291" spans="1:4" x14ac:dyDescent="0.35">
      <c r="A1291" s="2">
        <v>37815</v>
      </c>
      <c r="B1291">
        <v>0</v>
      </c>
      <c r="C1291">
        <v>44.415395052353801</v>
      </c>
      <c r="D1291">
        <v>4.6875</v>
      </c>
    </row>
    <row r="1292" spans="1:4" x14ac:dyDescent="0.35">
      <c r="A1292" s="2">
        <v>37816</v>
      </c>
      <c r="B1292">
        <v>0</v>
      </c>
      <c r="C1292">
        <v>44.415395052353801</v>
      </c>
      <c r="D1292">
        <v>4.6875</v>
      </c>
    </row>
    <row r="1293" spans="1:4" x14ac:dyDescent="0.35">
      <c r="A1293" s="2">
        <v>37817</v>
      </c>
      <c r="B1293">
        <v>3.4044022560119598</v>
      </c>
      <c r="C1293">
        <v>44.415395052353801</v>
      </c>
      <c r="D1293">
        <v>4.6875</v>
      </c>
    </row>
    <row r="1294" spans="1:4" x14ac:dyDescent="0.35">
      <c r="A1294" s="2">
        <v>37818</v>
      </c>
      <c r="B1294">
        <v>9.9990329742431605</v>
      </c>
      <c r="C1294">
        <v>44.415395052353801</v>
      </c>
      <c r="D1294">
        <v>4.6875</v>
      </c>
    </row>
    <row r="1295" spans="1:4" x14ac:dyDescent="0.35">
      <c r="A1295" s="2">
        <v>37819</v>
      </c>
      <c r="B1295">
        <v>0.33882334828376798</v>
      </c>
      <c r="C1295">
        <v>44.415395052353801</v>
      </c>
      <c r="D1295">
        <v>4.6875</v>
      </c>
    </row>
    <row r="1296" spans="1:4" x14ac:dyDescent="0.35">
      <c r="A1296" s="2">
        <v>37820</v>
      </c>
      <c r="B1296">
        <v>4.2898580431938197E-3</v>
      </c>
      <c r="C1296">
        <v>44.415395052353801</v>
      </c>
      <c r="D1296">
        <v>4.6875</v>
      </c>
    </row>
    <row r="1297" spans="1:4" x14ac:dyDescent="0.35">
      <c r="A1297" s="2">
        <v>37821</v>
      </c>
      <c r="B1297">
        <v>0</v>
      </c>
      <c r="C1297">
        <v>44.415395052353801</v>
      </c>
      <c r="D1297">
        <v>4.6875</v>
      </c>
    </row>
    <row r="1298" spans="1:4" x14ac:dyDescent="0.35">
      <c r="A1298" s="2">
        <v>37822</v>
      </c>
      <c r="B1298">
        <v>3.1674780845642099</v>
      </c>
      <c r="C1298">
        <v>44.415395052353801</v>
      </c>
      <c r="D1298">
        <v>4.6875</v>
      </c>
    </row>
    <row r="1299" spans="1:4" x14ac:dyDescent="0.35">
      <c r="A1299" s="2">
        <v>37823</v>
      </c>
      <c r="B1299">
        <v>3.3693389892578098</v>
      </c>
      <c r="C1299">
        <v>44.415395052353801</v>
      </c>
      <c r="D1299">
        <v>4.6875</v>
      </c>
    </row>
    <row r="1300" spans="1:4" x14ac:dyDescent="0.35">
      <c r="A1300" s="2">
        <v>37824</v>
      </c>
      <c r="B1300">
        <v>0.13523362576961501</v>
      </c>
      <c r="C1300">
        <v>44.415395052353801</v>
      </c>
      <c r="D1300">
        <v>4.6875</v>
      </c>
    </row>
    <row r="1301" spans="1:4" x14ac:dyDescent="0.35">
      <c r="A1301" s="2">
        <v>37825</v>
      </c>
      <c r="B1301">
        <v>0.185281127691269</v>
      </c>
      <c r="C1301">
        <v>44.415395052353801</v>
      </c>
      <c r="D1301">
        <v>4.6875</v>
      </c>
    </row>
    <row r="1302" spans="1:4" x14ac:dyDescent="0.35">
      <c r="A1302" s="2">
        <v>37826</v>
      </c>
      <c r="B1302">
        <v>0.98528933525085405</v>
      </c>
      <c r="C1302">
        <v>44.415395052353801</v>
      </c>
      <c r="D1302">
        <v>4.6875</v>
      </c>
    </row>
    <row r="1303" spans="1:4" x14ac:dyDescent="0.35">
      <c r="A1303" s="2">
        <v>37827</v>
      </c>
      <c r="B1303">
        <v>1.49836754798889</v>
      </c>
      <c r="C1303">
        <v>44.415395052353801</v>
      </c>
      <c r="D1303">
        <v>4.6875</v>
      </c>
    </row>
    <row r="1304" spans="1:4" x14ac:dyDescent="0.35">
      <c r="A1304" s="2">
        <v>37828</v>
      </c>
      <c r="B1304">
        <v>7.8860816955566397</v>
      </c>
      <c r="C1304">
        <v>44.415395052353801</v>
      </c>
      <c r="D1304">
        <v>4.6875</v>
      </c>
    </row>
    <row r="1305" spans="1:4" x14ac:dyDescent="0.35">
      <c r="A1305" s="2">
        <v>37829</v>
      </c>
      <c r="B1305">
        <v>1.2355645895004299</v>
      </c>
      <c r="C1305">
        <v>44.415395052353801</v>
      </c>
      <c r="D1305">
        <v>4.6875</v>
      </c>
    </row>
    <row r="1306" spans="1:4" x14ac:dyDescent="0.35">
      <c r="A1306" s="2">
        <v>37830</v>
      </c>
      <c r="B1306">
        <v>0.23014861345291099</v>
      </c>
      <c r="C1306">
        <v>44.415395052353801</v>
      </c>
      <c r="D1306">
        <v>4.6875</v>
      </c>
    </row>
    <row r="1307" spans="1:4" x14ac:dyDescent="0.35">
      <c r="A1307" s="2">
        <v>37831</v>
      </c>
      <c r="B1307">
        <v>0.85494410991668701</v>
      </c>
      <c r="C1307">
        <v>44.415395052353801</v>
      </c>
      <c r="D1307">
        <v>4.6875</v>
      </c>
    </row>
    <row r="1308" spans="1:4" x14ac:dyDescent="0.35">
      <c r="A1308" s="2">
        <v>37832</v>
      </c>
      <c r="B1308">
        <v>4.1953277587890598</v>
      </c>
      <c r="C1308">
        <v>44.415395052353801</v>
      </c>
      <c r="D1308">
        <v>4.6875</v>
      </c>
    </row>
    <row r="1309" spans="1:4" x14ac:dyDescent="0.35">
      <c r="A1309" s="2">
        <v>37833</v>
      </c>
      <c r="B1309">
        <v>0.205893069505692</v>
      </c>
      <c r="C1309">
        <v>44.415395052353801</v>
      </c>
      <c r="D1309">
        <v>4.6875</v>
      </c>
    </row>
    <row r="1310" spans="1:4" x14ac:dyDescent="0.35">
      <c r="A1310" s="2">
        <v>37834</v>
      </c>
      <c r="B1310">
        <v>0</v>
      </c>
      <c r="C1310">
        <v>44.415395052353801</v>
      </c>
      <c r="D1310">
        <v>4.6875</v>
      </c>
    </row>
    <row r="1311" spans="1:4" x14ac:dyDescent="0.35">
      <c r="A1311" s="2">
        <v>37835</v>
      </c>
      <c r="B1311">
        <v>0</v>
      </c>
      <c r="C1311">
        <v>44.415395052353801</v>
      </c>
      <c r="D1311">
        <v>4.6875</v>
      </c>
    </row>
    <row r="1312" spans="1:4" x14ac:dyDescent="0.35">
      <c r="A1312" s="2">
        <v>37836</v>
      </c>
      <c r="B1312">
        <v>0</v>
      </c>
      <c r="C1312">
        <v>44.415395052353801</v>
      </c>
      <c r="D1312">
        <v>4.6875</v>
      </c>
    </row>
    <row r="1313" spans="1:4" x14ac:dyDescent="0.35">
      <c r="A1313" s="2">
        <v>37837</v>
      </c>
      <c r="B1313">
        <v>0.30376520752906799</v>
      </c>
      <c r="C1313">
        <v>44.415395052353801</v>
      </c>
      <c r="D1313">
        <v>4.6875</v>
      </c>
    </row>
    <row r="1314" spans="1:4" x14ac:dyDescent="0.35">
      <c r="A1314" s="2">
        <v>37838</v>
      </c>
      <c r="B1314">
        <v>0.22911514341831199</v>
      </c>
      <c r="C1314">
        <v>44.415395052353801</v>
      </c>
      <c r="D1314">
        <v>4.6875</v>
      </c>
    </row>
    <row r="1315" spans="1:4" x14ac:dyDescent="0.35">
      <c r="A1315" s="2">
        <v>37839</v>
      </c>
      <c r="B1315">
        <v>2.37023457884789E-2</v>
      </c>
      <c r="C1315">
        <v>44.415395052353801</v>
      </c>
      <c r="D1315">
        <v>4.6875</v>
      </c>
    </row>
    <row r="1316" spans="1:4" x14ac:dyDescent="0.35">
      <c r="A1316" s="2">
        <v>37840</v>
      </c>
      <c r="B1316">
        <v>0.303740054368973</v>
      </c>
      <c r="C1316">
        <v>44.415395052353801</v>
      </c>
      <c r="D1316">
        <v>4.6875</v>
      </c>
    </row>
    <row r="1317" spans="1:4" x14ac:dyDescent="0.35">
      <c r="A1317" s="2">
        <v>37841</v>
      </c>
      <c r="B1317">
        <v>0</v>
      </c>
      <c r="C1317">
        <v>44.415395052353801</v>
      </c>
      <c r="D1317">
        <v>4.6875</v>
      </c>
    </row>
    <row r="1318" spans="1:4" x14ac:dyDescent="0.35">
      <c r="A1318" s="2">
        <v>37842</v>
      </c>
      <c r="B1318">
        <v>0</v>
      </c>
      <c r="C1318">
        <v>44.415395052353801</v>
      </c>
      <c r="D1318">
        <v>4.6875</v>
      </c>
    </row>
    <row r="1319" spans="1:4" x14ac:dyDescent="0.35">
      <c r="A1319" s="2">
        <v>37843</v>
      </c>
      <c r="B1319">
        <v>0.24320176243781999</v>
      </c>
      <c r="C1319">
        <v>44.415395052353801</v>
      </c>
      <c r="D1319">
        <v>4.6875</v>
      </c>
    </row>
    <row r="1320" spans="1:4" x14ac:dyDescent="0.35">
      <c r="A1320" s="2">
        <v>37844</v>
      </c>
      <c r="B1320">
        <v>0</v>
      </c>
      <c r="C1320">
        <v>44.415395052353801</v>
      </c>
      <c r="D1320">
        <v>4.6875</v>
      </c>
    </row>
    <row r="1321" spans="1:4" x14ac:dyDescent="0.35">
      <c r="A1321" s="2">
        <v>37845</v>
      </c>
      <c r="B1321">
        <v>0</v>
      </c>
      <c r="C1321">
        <v>44.415395052353801</v>
      </c>
      <c r="D1321">
        <v>4.6875</v>
      </c>
    </row>
    <row r="1322" spans="1:4" x14ac:dyDescent="0.35">
      <c r="A1322" s="2">
        <v>37846</v>
      </c>
      <c r="B1322">
        <v>0</v>
      </c>
      <c r="C1322">
        <v>44.415395052353801</v>
      </c>
      <c r="D1322">
        <v>4.6875</v>
      </c>
    </row>
    <row r="1323" spans="1:4" x14ac:dyDescent="0.35">
      <c r="A1323" s="2">
        <v>37847</v>
      </c>
      <c r="B1323">
        <v>0</v>
      </c>
      <c r="C1323">
        <v>44.415395052353801</v>
      </c>
      <c r="D1323">
        <v>4.6875</v>
      </c>
    </row>
    <row r="1324" spans="1:4" x14ac:dyDescent="0.35">
      <c r="A1324" s="2">
        <v>37848</v>
      </c>
      <c r="B1324">
        <v>2.4210289120674099E-2</v>
      </c>
      <c r="C1324">
        <v>44.415395052353801</v>
      </c>
      <c r="D1324">
        <v>4.6875</v>
      </c>
    </row>
    <row r="1325" spans="1:4" x14ac:dyDescent="0.35">
      <c r="A1325" s="2">
        <v>37849</v>
      </c>
      <c r="B1325">
        <v>7.1614980697631801E-3</v>
      </c>
      <c r="C1325">
        <v>44.415395052353801</v>
      </c>
      <c r="D1325">
        <v>4.6875</v>
      </c>
    </row>
    <row r="1326" spans="1:4" x14ac:dyDescent="0.35">
      <c r="A1326" s="2">
        <v>37850</v>
      </c>
      <c r="B1326">
        <v>0.44773194193839999</v>
      </c>
      <c r="C1326">
        <v>44.415395052353801</v>
      </c>
      <c r="D1326">
        <v>4.6875</v>
      </c>
    </row>
    <row r="1327" spans="1:4" x14ac:dyDescent="0.35">
      <c r="A1327" s="2">
        <v>37851</v>
      </c>
      <c r="B1327">
        <v>1.0646870136261</v>
      </c>
      <c r="C1327">
        <v>44.415395052353801</v>
      </c>
      <c r="D1327">
        <v>4.6875</v>
      </c>
    </row>
    <row r="1328" spans="1:4" x14ac:dyDescent="0.35">
      <c r="A1328" s="2">
        <v>37852</v>
      </c>
      <c r="B1328">
        <v>3.3795833587646502E-3</v>
      </c>
      <c r="C1328">
        <v>44.415395052353801</v>
      </c>
      <c r="D1328">
        <v>4.6875</v>
      </c>
    </row>
    <row r="1329" spans="1:4" x14ac:dyDescent="0.35">
      <c r="A1329" s="2">
        <v>37853</v>
      </c>
      <c r="B1329">
        <v>0</v>
      </c>
      <c r="C1329">
        <v>44.415395052353801</v>
      </c>
      <c r="D1329">
        <v>4.6875</v>
      </c>
    </row>
    <row r="1330" spans="1:4" x14ac:dyDescent="0.35">
      <c r="A1330" s="2">
        <v>37854</v>
      </c>
      <c r="B1330">
        <v>0</v>
      </c>
      <c r="C1330">
        <v>44.415395052353801</v>
      </c>
      <c r="D1330">
        <v>4.6875</v>
      </c>
    </row>
    <row r="1331" spans="1:4" x14ac:dyDescent="0.35">
      <c r="A1331" s="2">
        <v>37855</v>
      </c>
      <c r="B1331">
        <v>0</v>
      </c>
      <c r="C1331">
        <v>44.415395052353801</v>
      </c>
      <c r="D1331">
        <v>4.6875</v>
      </c>
    </row>
    <row r="1332" spans="1:4" x14ac:dyDescent="0.35">
      <c r="A1332" s="2">
        <v>37856</v>
      </c>
      <c r="B1332">
        <v>0</v>
      </c>
      <c r="C1332">
        <v>44.415395052353801</v>
      </c>
      <c r="D1332">
        <v>4.6875</v>
      </c>
    </row>
    <row r="1333" spans="1:4" x14ac:dyDescent="0.35">
      <c r="A1333" s="2">
        <v>37857</v>
      </c>
      <c r="B1333">
        <v>0</v>
      </c>
      <c r="C1333">
        <v>44.415395052353801</v>
      </c>
      <c r="D1333">
        <v>4.6875</v>
      </c>
    </row>
    <row r="1334" spans="1:4" x14ac:dyDescent="0.35">
      <c r="A1334" s="2">
        <v>37858</v>
      </c>
      <c r="B1334">
        <v>0</v>
      </c>
      <c r="C1334">
        <v>44.415395052353801</v>
      </c>
      <c r="D1334">
        <v>4.6875</v>
      </c>
    </row>
    <row r="1335" spans="1:4" x14ac:dyDescent="0.35">
      <c r="A1335" s="2">
        <v>37859</v>
      </c>
      <c r="B1335">
        <v>0</v>
      </c>
      <c r="C1335">
        <v>44.415395052353801</v>
      </c>
      <c r="D1335">
        <v>4.6875</v>
      </c>
    </row>
    <row r="1336" spans="1:4" x14ac:dyDescent="0.35">
      <c r="A1336" s="2">
        <v>37860</v>
      </c>
      <c r="B1336">
        <v>4.0836632251739502E-3</v>
      </c>
      <c r="C1336">
        <v>44.415395052353801</v>
      </c>
      <c r="D1336">
        <v>4.6875</v>
      </c>
    </row>
    <row r="1337" spans="1:4" x14ac:dyDescent="0.35">
      <c r="A1337" s="2">
        <v>37861</v>
      </c>
      <c r="B1337">
        <v>9.6379652023315394</v>
      </c>
      <c r="C1337">
        <v>44.415395052353801</v>
      </c>
      <c r="D1337">
        <v>4.6875</v>
      </c>
    </row>
    <row r="1338" spans="1:4" x14ac:dyDescent="0.35">
      <c r="A1338" s="2">
        <v>37862</v>
      </c>
      <c r="B1338">
        <v>18.4375</v>
      </c>
      <c r="C1338">
        <v>44.415395052353801</v>
      </c>
      <c r="D1338">
        <v>4.6875</v>
      </c>
    </row>
    <row r="1339" spans="1:4" x14ac:dyDescent="0.35">
      <c r="A1339" s="2">
        <v>37863</v>
      </c>
      <c r="B1339">
        <v>0.75112378597259499</v>
      </c>
      <c r="C1339">
        <v>44.415395052353801</v>
      </c>
      <c r="D1339">
        <v>4.6875</v>
      </c>
    </row>
    <row r="1340" spans="1:4" x14ac:dyDescent="0.35">
      <c r="A1340" s="2">
        <v>37864</v>
      </c>
      <c r="B1340">
        <v>0.59772360324859597</v>
      </c>
      <c r="C1340">
        <v>44.415395052353801</v>
      </c>
      <c r="D1340">
        <v>4.6875</v>
      </c>
    </row>
    <row r="1341" spans="1:4" x14ac:dyDescent="0.35">
      <c r="A1341" s="2">
        <v>37865</v>
      </c>
      <c r="B1341">
        <v>0.154185950756073</v>
      </c>
      <c r="C1341">
        <v>44.415395052353801</v>
      </c>
      <c r="D1341">
        <v>4.6875</v>
      </c>
    </row>
    <row r="1342" spans="1:4" x14ac:dyDescent="0.35">
      <c r="A1342" s="2">
        <v>37866</v>
      </c>
      <c r="B1342">
        <v>1.0728416964411701E-2</v>
      </c>
      <c r="C1342">
        <v>44.415395052353801</v>
      </c>
      <c r="D1342">
        <v>4.6875</v>
      </c>
    </row>
    <row r="1343" spans="1:4" x14ac:dyDescent="0.35">
      <c r="A1343" s="2">
        <v>37867</v>
      </c>
      <c r="B1343">
        <v>0</v>
      </c>
      <c r="C1343">
        <v>44.415395052353801</v>
      </c>
      <c r="D1343">
        <v>4.6875</v>
      </c>
    </row>
    <row r="1344" spans="1:4" x14ac:dyDescent="0.35">
      <c r="A1344" s="2">
        <v>37868</v>
      </c>
      <c r="B1344">
        <v>0</v>
      </c>
      <c r="C1344">
        <v>44.415395052353801</v>
      </c>
      <c r="D1344">
        <v>4.6875</v>
      </c>
    </row>
    <row r="1345" spans="1:4" x14ac:dyDescent="0.35">
      <c r="A1345" s="2">
        <v>37869</v>
      </c>
      <c r="B1345">
        <v>1.2429448366165201</v>
      </c>
      <c r="C1345">
        <v>44.415395052353801</v>
      </c>
      <c r="D1345">
        <v>4.6875</v>
      </c>
    </row>
    <row r="1346" spans="1:4" x14ac:dyDescent="0.35">
      <c r="A1346" s="2">
        <v>37870</v>
      </c>
      <c r="B1346">
        <v>1.5188021659851101</v>
      </c>
      <c r="C1346">
        <v>44.415395052353801</v>
      </c>
      <c r="D1346">
        <v>4.6875</v>
      </c>
    </row>
    <row r="1347" spans="1:4" x14ac:dyDescent="0.35">
      <c r="A1347" s="2">
        <v>37871</v>
      </c>
      <c r="B1347">
        <v>4.7097913920879399E-3</v>
      </c>
      <c r="C1347">
        <v>44.415395052353801</v>
      </c>
      <c r="D1347">
        <v>4.6875</v>
      </c>
    </row>
    <row r="1348" spans="1:4" x14ac:dyDescent="0.35">
      <c r="A1348" s="2">
        <v>37872</v>
      </c>
      <c r="B1348">
        <v>2.1762781143188499</v>
      </c>
      <c r="C1348">
        <v>44.415395052353801</v>
      </c>
      <c r="D1348">
        <v>4.6875</v>
      </c>
    </row>
    <row r="1349" spans="1:4" x14ac:dyDescent="0.35">
      <c r="A1349" s="2">
        <v>37873</v>
      </c>
      <c r="B1349">
        <v>0.18463739752769501</v>
      </c>
      <c r="C1349">
        <v>44.415395052353801</v>
      </c>
      <c r="D1349">
        <v>4.6875</v>
      </c>
    </row>
    <row r="1350" spans="1:4" x14ac:dyDescent="0.35">
      <c r="A1350" s="2">
        <v>37874</v>
      </c>
      <c r="B1350">
        <v>1.1792231798171999</v>
      </c>
      <c r="C1350">
        <v>44.415395052353801</v>
      </c>
      <c r="D1350">
        <v>4.6875</v>
      </c>
    </row>
    <row r="1351" spans="1:4" x14ac:dyDescent="0.35">
      <c r="A1351" s="2">
        <v>37875</v>
      </c>
      <c r="B1351">
        <v>0.22814199328422499</v>
      </c>
      <c r="C1351">
        <v>44.415395052353801</v>
      </c>
      <c r="D1351">
        <v>4.6875</v>
      </c>
    </row>
    <row r="1352" spans="1:4" x14ac:dyDescent="0.35">
      <c r="A1352" s="2">
        <v>37876</v>
      </c>
      <c r="B1352">
        <v>1.21780681610107</v>
      </c>
      <c r="C1352">
        <v>44.415395052353801</v>
      </c>
      <c r="D1352">
        <v>4.6875</v>
      </c>
    </row>
    <row r="1353" spans="1:4" x14ac:dyDescent="0.35">
      <c r="A1353" s="2">
        <v>37877</v>
      </c>
      <c r="B1353">
        <v>0</v>
      </c>
      <c r="C1353">
        <v>44.415395052353801</v>
      </c>
      <c r="D1353">
        <v>4.6875</v>
      </c>
    </row>
    <row r="1354" spans="1:4" x14ac:dyDescent="0.35">
      <c r="A1354" s="2">
        <v>37878</v>
      </c>
      <c r="B1354">
        <v>0</v>
      </c>
      <c r="C1354">
        <v>44.415395052353801</v>
      </c>
      <c r="D1354">
        <v>4.6875</v>
      </c>
    </row>
    <row r="1355" spans="1:4" x14ac:dyDescent="0.35">
      <c r="A1355" s="2">
        <v>37879</v>
      </c>
      <c r="B1355">
        <v>0</v>
      </c>
      <c r="C1355">
        <v>44.415395052353801</v>
      </c>
      <c r="D1355">
        <v>4.6875</v>
      </c>
    </row>
    <row r="1356" spans="1:4" x14ac:dyDescent="0.35">
      <c r="A1356" s="2">
        <v>37880</v>
      </c>
      <c r="B1356">
        <v>0</v>
      </c>
      <c r="C1356">
        <v>44.415395052353801</v>
      </c>
      <c r="D1356">
        <v>4.6875</v>
      </c>
    </row>
    <row r="1357" spans="1:4" x14ac:dyDescent="0.35">
      <c r="A1357" s="2">
        <v>37881</v>
      </c>
      <c r="B1357">
        <v>0</v>
      </c>
      <c r="C1357">
        <v>44.415395052353801</v>
      </c>
      <c r="D1357">
        <v>4.6875</v>
      </c>
    </row>
    <row r="1358" spans="1:4" x14ac:dyDescent="0.35">
      <c r="A1358" s="2">
        <v>37882</v>
      </c>
      <c r="B1358">
        <v>0</v>
      </c>
      <c r="C1358">
        <v>44.415395052353801</v>
      </c>
      <c r="D1358">
        <v>4.6875</v>
      </c>
    </row>
    <row r="1359" spans="1:4" x14ac:dyDescent="0.35">
      <c r="A1359" s="2">
        <v>37883</v>
      </c>
      <c r="B1359">
        <v>0</v>
      </c>
      <c r="C1359">
        <v>44.415395052353801</v>
      </c>
      <c r="D1359">
        <v>4.6875</v>
      </c>
    </row>
    <row r="1360" spans="1:4" x14ac:dyDescent="0.35">
      <c r="A1360" s="2">
        <v>37884</v>
      </c>
      <c r="B1360">
        <v>0</v>
      </c>
      <c r="C1360">
        <v>44.415395052353801</v>
      </c>
      <c r="D1360">
        <v>4.6875</v>
      </c>
    </row>
    <row r="1361" spans="1:4" x14ac:dyDescent="0.35">
      <c r="A1361" s="2">
        <v>37885</v>
      </c>
      <c r="B1361">
        <v>1.8130056560039501E-3</v>
      </c>
      <c r="C1361">
        <v>44.415395052353801</v>
      </c>
      <c r="D1361">
        <v>4.6875</v>
      </c>
    </row>
    <row r="1362" spans="1:4" x14ac:dyDescent="0.35">
      <c r="A1362" s="2">
        <v>37886</v>
      </c>
      <c r="B1362">
        <v>0.39472478628158603</v>
      </c>
      <c r="C1362">
        <v>44.415395052353801</v>
      </c>
      <c r="D1362">
        <v>4.6875</v>
      </c>
    </row>
    <row r="1363" spans="1:4" x14ac:dyDescent="0.35">
      <c r="A1363" s="2">
        <v>37887</v>
      </c>
      <c r="B1363">
        <v>0.78547656536102295</v>
      </c>
      <c r="C1363">
        <v>44.415395052353801</v>
      </c>
      <c r="D1363">
        <v>4.6875</v>
      </c>
    </row>
    <row r="1364" spans="1:4" x14ac:dyDescent="0.35">
      <c r="A1364" s="2">
        <v>37888</v>
      </c>
      <c r="B1364">
        <v>0</v>
      </c>
      <c r="C1364">
        <v>44.415395052353801</v>
      </c>
      <c r="D1364">
        <v>4.6875</v>
      </c>
    </row>
    <row r="1365" spans="1:4" x14ac:dyDescent="0.35">
      <c r="A1365" s="2">
        <v>37889</v>
      </c>
      <c r="B1365">
        <v>0</v>
      </c>
      <c r="C1365">
        <v>44.415395052353801</v>
      </c>
      <c r="D1365">
        <v>4.6875</v>
      </c>
    </row>
    <row r="1366" spans="1:4" x14ac:dyDescent="0.35">
      <c r="A1366" s="2">
        <v>37890</v>
      </c>
      <c r="B1366">
        <v>0</v>
      </c>
      <c r="C1366">
        <v>44.415395052353801</v>
      </c>
      <c r="D1366">
        <v>4.6875</v>
      </c>
    </row>
    <row r="1367" spans="1:4" x14ac:dyDescent="0.35">
      <c r="A1367" s="2">
        <v>37891</v>
      </c>
      <c r="B1367">
        <v>0</v>
      </c>
      <c r="C1367">
        <v>44.415395052353801</v>
      </c>
      <c r="D1367">
        <v>4.6875</v>
      </c>
    </row>
    <row r="1368" spans="1:4" x14ac:dyDescent="0.35">
      <c r="A1368" s="2">
        <v>37892</v>
      </c>
      <c r="B1368">
        <v>2.1092221140861501E-2</v>
      </c>
      <c r="C1368">
        <v>44.415395052353801</v>
      </c>
      <c r="D1368">
        <v>4.6875</v>
      </c>
    </row>
    <row r="1369" spans="1:4" x14ac:dyDescent="0.35">
      <c r="A1369" s="2">
        <v>37893</v>
      </c>
      <c r="B1369">
        <v>0</v>
      </c>
      <c r="C1369">
        <v>44.415395052353801</v>
      </c>
      <c r="D1369">
        <v>4.6875</v>
      </c>
    </row>
    <row r="1370" spans="1:4" x14ac:dyDescent="0.35">
      <c r="A1370" s="2">
        <v>37894</v>
      </c>
      <c r="B1370">
        <v>0</v>
      </c>
      <c r="C1370">
        <v>44.415395052353801</v>
      </c>
      <c r="D1370">
        <v>4.6875</v>
      </c>
    </row>
    <row r="1371" spans="1:4" x14ac:dyDescent="0.35">
      <c r="A1371" s="2">
        <v>37895</v>
      </c>
      <c r="B1371">
        <v>13.773481369018601</v>
      </c>
      <c r="C1371">
        <v>44.415395052353801</v>
      </c>
      <c r="D1371">
        <v>4.6875</v>
      </c>
    </row>
    <row r="1372" spans="1:4" x14ac:dyDescent="0.35">
      <c r="A1372" s="2">
        <v>37896</v>
      </c>
      <c r="B1372">
        <v>6.2038145065307599</v>
      </c>
      <c r="C1372">
        <v>44.415395052353801</v>
      </c>
      <c r="D1372">
        <v>4.6875</v>
      </c>
    </row>
    <row r="1373" spans="1:4" x14ac:dyDescent="0.35">
      <c r="A1373" s="2">
        <v>37897</v>
      </c>
      <c r="B1373">
        <v>1.4956240653991699</v>
      </c>
      <c r="C1373">
        <v>44.415395052353801</v>
      </c>
      <c r="D1373">
        <v>4.6875</v>
      </c>
    </row>
    <row r="1374" spans="1:4" x14ac:dyDescent="0.35">
      <c r="A1374" s="2">
        <v>37898</v>
      </c>
      <c r="B1374">
        <v>0.31297355890273998</v>
      </c>
      <c r="C1374">
        <v>44.415395052353801</v>
      </c>
      <c r="D1374">
        <v>4.6875</v>
      </c>
    </row>
    <row r="1375" spans="1:4" x14ac:dyDescent="0.35">
      <c r="A1375" s="2">
        <v>37899</v>
      </c>
      <c r="B1375">
        <v>0.40205723047256497</v>
      </c>
      <c r="C1375">
        <v>44.415395052353801</v>
      </c>
      <c r="D1375">
        <v>4.6875</v>
      </c>
    </row>
    <row r="1376" spans="1:4" x14ac:dyDescent="0.35">
      <c r="A1376" s="2">
        <v>37900</v>
      </c>
      <c r="B1376">
        <v>0.66110336780548096</v>
      </c>
      <c r="C1376">
        <v>44.415395052353801</v>
      </c>
      <c r="D1376">
        <v>4.6875</v>
      </c>
    </row>
    <row r="1377" spans="1:4" x14ac:dyDescent="0.35">
      <c r="A1377" s="2">
        <v>37901</v>
      </c>
      <c r="B1377">
        <v>1.4551571607589699</v>
      </c>
      <c r="C1377">
        <v>44.415395052353801</v>
      </c>
      <c r="D1377">
        <v>4.6875</v>
      </c>
    </row>
    <row r="1378" spans="1:4" x14ac:dyDescent="0.35">
      <c r="A1378" s="2">
        <v>37902</v>
      </c>
      <c r="B1378">
        <v>0.306923478841782</v>
      </c>
      <c r="C1378">
        <v>44.415395052353801</v>
      </c>
      <c r="D1378">
        <v>4.6875</v>
      </c>
    </row>
    <row r="1379" spans="1:4" x14ac:dyDescent="0.35">
      <c r="A1379" s="2">
        <v>37903</v>
      </c>
      <c r="B1379">
        <v>0.87427103519439697</v>
      </c>
      <c r="C1379">
        <v>44.415395052353801</v>
      </c>
      <c r="D1379">
        <v>4.6875</v>
      </c>
    </row>
    <row r="1380" spans="1:4" x14ac:dyDescent="0.35">
      <c r="A1380" s="2">
        <v>37904</v>
      </c>
      <c r="B1380">
        <v>0.84952765703201305</v>
      </c>
      <c r="C1380">
        <v>44.415395052353801</v>
      </c>
      <c r="D1380">
        <v>4.6875</v>
      </c>
    </row>
    <row r="1381" spans="1:4" x14ac:dyDescent="0.35">
      <c r="A1381" s="2">
        <v>37905</v>
      </c>
      <c r="B1381">
        <v>0.45526558160781899</v>
      </c>
      <c r="C1381">
        <v>44.415395052353801</v>
      </c>
      <c r="D1381">
        <v>4.6875</v>
      </c>
    </row>
    <row r="1382" spans="1:4" x14ac:dyDescent="0.35">
      <c r="A1382" s="2">
        <v>37906</v>
      </c>
      <c r="B1382">
        <v>0</v>
      </c>
      <c r="C1382">
        <v>44.415395052353801</v>
      </c>
      <c r="D1382">
        <v>4.6875</v>
      </c>
    </row>
    <row r="1383" spans="1:4" x14ac:dyDescent="0.35">
      <c r="A1383" s="2">
        <v>37907</v>
      </c>
      <c r="B1383">
        <v>0</v>
      </c>
      <c r="C1383">
        <v>44.415395052353801</v>
      </c>
      <c r="D1383">
        <v>4.6875</v>
      </c>
    </row>
    <row r="1384" spans="1:4" x14ac:dyDescent="0.35">
      <c r="A1384" s="2">
        <v>37908</v>
      </c>
      <c r="B1384">
        <v>6.3140876591205597E-3</v>
      </c>
      <c r="C1384">
        <v>44.415395052353801</v>
      </c>
      <c r="D1384">
        <v>4.6875</v>
      </c>
    </row>
    <row r="1385" spans="1:4" x14ac:dyDescent="0.35">
      <c r="A1385" s="2">
        <v>37909</v>
      </c>
      <c r="B1385">
        <v>0</v>
      </c>
      <c r="C1385">
        <v>44.415395052353801</v>
      </c>
      <c r="D1385">
        <v>4.6875</v>
      </c>
    </row>
    <row r="1386" spans="1:4" x14ac:dyDescent="0.35">
      <c r="A1386" s="2">
        <v>37910</v>
      </c>
      <c r="B1386">
        <v>0</v>
      </c>
      <c r="C1386">
        <v>44.415395052353801</v>
      </c>
      <c r="D1386">
        <v>4.6875</v>
      </c>
    </row>
    <row r="1387" spans="1:4" x14ac:dyDescent="0.35">
      <c r="A1387" s="2">
        <v>37911</v>
      </c>
      <c r="B1387">
        <v>0</v>
      </c>
      <c r="C1387">
        <v>44.415395052353801</v>
      </c>
      <c r="D1387">
        <v>4.6875</v>
      </c>
    </row>
    <row r="1388" spans="1:4" x14ac:dyDescent="0.35">
      <c r="A1388" s="2">
        <v>37912</v>
      </c>
      <c r="B1388">
        <v>0</v>
      </c>
      <c r="C1388">
        <v>44.415395052353801</v>
      </c>
      <c r="D1388">
        <v>4.6875</v>
      </c>
    </row>
    <row r="1389" spans="1:4" x14ac:dyDescent="0.35">
      <c r="A1389" s="2">
        <v>37913</v>
      </c>
      <c r="B1389">
        <v>2.9282178729772598E-3</v>
      </c>
      <c r="C1389">
        <v>44.415395052353801</v>
      </c>
      <c r="D1389">
        <v>4.6875</v>
      </c>
    </row>
    <row r="1390" spans="1:4" x14ac:dyDescent="0.35">
      <c r="A1390" s="2">
        <v>37914</v>
      </c>
      <c r="B1390">
        <v>0.87640339136123702</v>
      </c>
      <c r="C1390">
        <v>44.415395052353801</v>
      </c>
      <c r="D1390">
        <v>4.6875</v>
      </c>
    </row>
    <row r="1391" spans="1:4" x14ac:dyDescent="0.35">
      <c r="A1391" s="2">
        <v>37915</v>
      </c>
      <c r="B1391">
        <v>0.312065809965134</v>
      </c>
      <c r="C1391">
        <v>44.415395052353801</v>
      </c>
      <c r="D1391">
        <v>4.6875</v>
      </c>
    </row>
    <row r="1392" spans="1:4" x14ac:dyDescent="0.35">
      <c r="A1392" s="2">
        <v>37916</v>
      </c>
      <c r="B1392">
        <v>2.8910598754882799</v>
      </c>
      <c r="C1392">
        <v>44.415395052353801</v>
      </c>
      <c r="D1392">
        <v>4.6875</v>
      </c>
    </row>
    <row r="1393" spans="1:4" x14ac:dyDescent="0.35">
      <c r="A1393" s="2">
        <v>37917</v>
      </c>
      <c r="B1393">
        <v>9.4956083297729492</v>
      </c>
      <c r="C1393">
        <v>44.415395052353801</v>
      </c>
      <c r="D1393">
        <v>4.6875</v>
      </c>
    </row>
    <row r="1394" spans="1:4" x14ac:dyDescent="0.35">
      <c r="A1394" s="2">
        <v>37918</v>
      </c>
      <c r="B1394">
        <v>0.182829439640045</v>
      </c>
      <c r="C1394">
        <v>44.415395052353801</v>
      </c>
      <c r="D1394">
        <v>4.6875</v>
      </c>
    </row>
    <row r="1395" spans="1:4" x14ac:dyDescent="0.35">
      <c r="A1395" s="2">
        <v>37919</v>
      </c>
      <c r="B1395">
        <v>1.70487910509109E-3</v>
      </c>
      <c r="C1395">
        <v>44.415395052353801</v>
      </c>
      <c r="D1395">
        <v>4.6875</v>
      </c>
    </row>
    <row r="1396" spans="1:4" x14ac:dyDescent="0.35">
      <c r="A1396" s="2">
        <v>37920</v>
      </c>
      <c r="B1396">
        <v>1.0535625219345099</v>
      </c>
      <c r="C1396">
        <v>44.415395052353801</v>
      </c>
      <c r="D1396">
        <v>4.6875</v>
      </c>
    </row>
    <row r="1397" spans="1:4" x14ac:dyDescent="0.35">
      <c r="A1397" s="2">
        <v>37921</v>
      </c>
      <c r="B1397">
        <v>8.89177396893501E-2</v>
      </c>
      <c r="C1397">
        <v>44.415395052353801</v>
      </c>
      <c r="D1397">
        <v>4.6875</v>
      </c>
    </row>
    <row r="1398" spans="1:4" x14ac:dyDescent="0.35">
      <c r="A1398" s="2">
        <v>37922</v>
      </c>
      <c r="B1398">
        <v>2.1162630990147601E-2</v>
      </c>
      <c r="C1398">
        <v>44.415395052353801</v>
      </c>
      <c r="D1398">
        <v>4.6875</v>
      </c>
    </row>
    <row r="1399" spans="1:4" x14ac:dyDescent="0.35">
      <c r="A1399" s="2">
        <v>37923</v>
      </c>
      <c r="B1399">
        <v>3.5099437236785902</v>
      </c>
      <c r="C1399">
        <v>44.415395052353801</v>
      </c>
      <c r="D1399">
        <v>4.6875</v>
      </c>
    </row>
    <row r="1400" spans="1:4" x14ac:dyDescent="0.35">
      <c r="A1400" s="2">
        <v>37924</v>
      </c>
      <c r="B1400">
        <v>8.0753479003906197</v>
      </c>
      <c r="C1400">
        <v>44.415395052353801</v>
      </c>
      <c r="D1400">
        <v>4.6875</v>
      </c>
    </row>
    <row r="1401" spans="1:4" x14ac:dyDescent="0.35">
      <c r="A1401" s="2">
        <v>37925</v>
      </c>
      <c r="B1401">
        <v>3.4003162384033199</v>
      </c>
      <c r="C1401">
        <v>44.415395052353801</v>
      </c>
      <c r="D1401">
        <v>4.6875</v>
      </c>
    </row>
    <row r="1402" spans="1:4" x14ac:dyDescent="0.35">
      <c r="A1402" s="2">
        <v>37926</v>
      </c>
      <c r="B1402">
        <v>0.20133666694164301</v>
      </c>
      <c r="C1402">
        <v>44.415395052353801</v>
      </c>
      <c r="D1402">
        <v>4.6875</v>
      </c>
    </row>
    <row r="1403" spans="1:4" x14ac:dyDescent="0.35">
      <c r="A1403" s="2">
        <v>37927</v>
      </c>
      <c r="B1403">
        <v>4.7155323028564498</v>
      </c>
      <c r="C1403">
        <v>44.415395052353801</v>
      </c>
      <c r="D1403">
        <v>4.6875</v>
      </c>
    </row>
    <row r="1404" spans="1:4" x14ac:dyDescent="0.35">
      <c r="A1404" s="2">
        <v>37928</v>
      </c>
      <c r="B1404">
        <v>1.0349383354187001</v>
      </c>
      <c r="C1404">
        <v>44.415395052353801</v>
      </c>
      <c r="D1404">
        <v>4.6875</v>
      </c>
    </row>
    <row r="1405" spans="1:4" x14ac:dyDescent="0.35">
      <c r="A1405" s="2">
        <v>37929</v>
      </c>
      <c r="B1405">
        <v>5.30901364982128E-2</v>
      </c>
      <c r="C1405">
        <v>44.415395052353801</v>
      </c>
      <c r="D1405">
        <v>4.6875</v>
      </c>
    </row>
    <row r="1406" spans="1:4" x14ac:dyDescent="0.35">
      <c r="A1406" s="2">
        <v>37930</v>
      </c>
      <c r="B1406">
        <v>0.16219988465309099</v>
      </c>
      <c r="C1406">
        <v>44.415395052353801</v>
      </c>
      <c r="D1406">
        <v>4.6875</v>
      </c>
    </row>
    <row r="1407" spans="1:4" x14ac:dyDescent="0.35">
      <c r="A1407" s="2">
        <v>37931</v>
      </c>
      <c r="B1407">
        <v>9.4600677490234403E-2</v>
      </c>
      <c r="C1407">
        <v>44.415395052353801</v>
      </c>
      <c r="D1407">
        <v>4.6875</v>
      </c>
    </row>
    <row r="1408" spans="1:4" x14ac:dyDescent="0.35">
      <c r="A1408" s="2">
        <v>37932</v>
      </c>
      <c r="B1408">
        <v>7.9275622963905307E-2</v>
      </c>
      <c r="C1408">
        <v>44.415395052353801</v>
      </c>
      <c r="D1408">
        <v>4.6875</v>
      </c>
    </row>
    <row r="1409" spans="1:4" x14ac:dyDescent="0.35">
      <c r="A1409" s="2">
        <v>37933</v>
      </c>
      <c r="B1409">
        <v>0</v>
      </c>
      <c r="C1409">
        <v>44.415395052353801</v>
      </c>
      <c r="D1409">
        <v>4.6875</v>
      </c>
    </row>
    <row r="1410" spans="1:4" x14ac:dyDescent="0.35">
      <c r="A1410" s="2">
        <v>37934</v>
      </c>
      <c r="B1410">
        <v>0.84753739833831798</v>
      </c>
      <c r="C1410">
        <v>44.415395052353801</v>
      </c>
      <c r="D1410">
        <v>4.6875</v>
      </c>
    </row>
    <row r="1411" spans="1:4" x14ac:dyDescent="0.35">
      <c r="A1411" s="2">
        <v>37935</v>
      </c>
      <c r="B1411">
        <v>0.19946455955505399</v>
      </c>
      <c r="C1411">
        <v>44.415395052353801</v>
      </c>
      <c r="D1411">
        <v>4.6875</v>
      </c>
    </row>
    <row r="1412" spans="1:4" x14ac:dyDescent="0.35">
      <c r="A1412" s="2">
        <v>37936</v>
      </c>
      <c r="B1412">
        <v>0.40530610084533703</v>
      </c>
      <c r="C1412">
        <v>44.415395052353801</v>
      </c>
      <c r="D1412">
        <v>4.6875</v>
      </c>
    </row>
    <row r="1413" spans="1:4" x14ac:dyDescent="0.35">
      <c r="A1413" s="2">
        <v>37937</v>
      </c>
      <c r="B1413">
        <v>1.5694544315338099</v>
      </c>
      <c r="C1413">
        <v>44.415395052353801</v>
      </c>
      <c r="D1413">
        <v>4.6875</v>
      </c>
    </row>
    <row r="1414" spans="1:4" x14ac:dyDescent="0.35">
      <c r="A1414" s="2">
        <v>37938</v>
      </c>
      <c r="B1414">
        <v>3.1346641480922699E-2</v>
      </c>
      <c r="C1414">
        <v>44.415395052353801</v>
      </c>
      <c r="D1414">
        <v>4.6875</v>
      </c>
    </row>
    <row r="1415" spans="1:4" x14ac:dyDescent="0.35">
      <c r="A1415" s="2">
        <v>37939</v>
      </c>
      <c r="B1415">
        <v>0.49000185728073098</v>
      </c>
      <c r="C1415">
        <v>44.415395052353801</v>
      </c>
      <c r="D1415">
        <v>4.6875</v>
      </c>
    </row>
    <row r="1416" spans="1:4" x14ac:dyDescent="0.35">
      <c r="A1416" s="2">
        <v>37940</v>
      </c>
      <c r="B1416">
        <v>0.10045962035656</v>
      </c>
      <c r="C1416">
        <v>44.415395052353801</v>
      </c>
      <c r="D1416">
        <v>4.6875</v>
      </c>
    </row>
    <row r="1417" spans="1:4" x14ac:dyDescent="0.35">
      <c r="A1417" s="2">
        <v>37941</v>
      </c>
      <c r="B1417">
        <v>5.8592472076415998</v>
      </c>
      <c r="C1417">
        <v>44.415395052353801</v>
      </c>
      <c r="D1417">
        <v>4.6875</v>
      </c>
    </row>
    <row r="1418" spans="1:4" x14ac:dyDescent="0.35">
      <c r="A1418" s="2">
        <v>37942</v>
      </c>
      <c r="B1418">
        <v>1.1742014884948699</v>
      </c>
      <c r="C1418">
        <v>44.415395052353801</v>
      </c>
      <c r="D1418">
        <v>4.6875</v>
      </c>
    </row>
    <row r="1419" spans="1:4" x14ac:dyDescent="0.35">
      <c r="A1419" s="2">
        <v>37943</v>
      </c>
      <c r="B1419">
        <v>1.7145248651504501</v>
      </c>
      <c r="C1419">
        <v>44.415395052353801</v>
      </c>
      <c r="D1419">
        <v>4.6875</v>
      </c>
    </row>
    <row r="1420" spans="1:4" x14ac:dyDescent="0.35">
      <c r="A1420" s="2">
        <v>37944</v>
      </c>
      <c r="B1420">
        <v>0.72566998004913297</v>
      </c>
      <c r="C1420">
        <v>44.415395052353801</v>
      </c>
      <c r="D1420">
        <v>4.6875</v>
      </c>
    </row>
    <row r="1421" spans="1:4" x14ac:dyDescent="0.35">
      <c r="A1421" s="2">
        <v>37945</v>
      </c>
      <c r="B1421">
        <v>0.59839242696762096</v>
      </c>
      <c r="C1421">
        <v>44.415395052353801</v>
      </c>
      <c r="D1421">
        <v>4.6875</v>
      </c>
    </row>
    <row r="1422" spans="1:4" x14ac:dyDescent="0.35">
      <c r="A1422" s="2">
        <v>37946</v>
      </c>
      <c r="B1422">
        <v>5.9858560562133798</v>
      </c>
      <c r="C1422">
        <v>44.415395052353801</v>
      </c>
      <c r="D1422">
        <v>4.6875</v>
      </c>
    </row>
    <row r="1423" spans="1:4" x14ac:dyDescent="0.35">
      <c r="A1423" s="2">
        <v>37947</v>
      </c>
      <c r="B1423">
        <v>2.27102470397949</v>
      </c>
      <c r="C1423">
        <v>44.415395052353801</v>
      </c>
      <c r="D1423">
        <v>4.6875</v>
      </c>
    </row>
    <row r="1424" spans="1:4" x14ac:dyDescent="0.35">
      <c r="A1424" s="2">
        <v>37948</v>
      </c>
      <c r="B1424">
        <v>2.76889967918396</v>
      </c>
      <c r="C1424">
        <v>44.415395052353801</v>
      </c>
      <c r="D1424">
        <v>4.6875</v>
      </c>
    </row>
    <row r="1425" spans="1:4" x14ac:dyDescent="0.35">
      <c r="A1425" s="2">
        <v>37949</v>
      </c>
      <c r="B1425">
        <v>2.7354748249053999</v>
      </c>
      <c r="C1425">
        <v>44.415395052353801</v>
      </c>
      <c r="D1425">
        <v>4.6875</v>
      </c>
    </row>
    <row r="1426" spans="1:4" x14ac:dyDescent="0.35">
      <c r="A1426" s="2">
        <v>37950</v>
      </c>
      <c r="B1426">
        <v>1.7622365951538099</v>
      </c>
      <c r="C1426">
        <v>44.415395052353801</v>
      </c>
      <c r="D1426">
        <v>4.6875</v>
      </c>
    </row>
    <row r="1427" spans="1:4" x14ac:dyDescent="0.35">
      <c r="A1427" s="2">
        <v>37951</v>
      </c>
      <c r="B1427">
        <v>10.856904983520501</v>
      </c>
      <c r="C1427">
        <v>44.415395052353801</v>
      </c>
      <c r="D1427">
        <v>4.6875</v>
      </c>
    </row>
    <row r="1428" spans="1:4" x14ac:dyDescent="0.35">
      <c r="A1428" s="2">
        <v>37952</v>
      </c>
      <c r="B1428">
        <v>0.26385772228241</v>
      </c>
      <c r="C1428">
        <v>44.415395052353801</v>
      </c>
      <c r="D1428">
        <v>4.6875</v>
      </c>
    </row>
    <row r="1429" spans="1:4" x14ac:dyDescent="0.35">
      <c r="A1429" s="2">
        <v>37953</v>
      </c>
      <c r="B1429">
        <v>0.24366568028926799</v>
      </c>
      <c r="C1429">
        <v>44.415395052353801</v>
      </c>
      <c r="D1429">
        <v>4.6875</v>
      </c>
    </row>
    <row r="1430" spans="1:4" x14ac:dyDescent="0.35">
      <c r="A1430" s="2">
        <v>37954</v>
      </c>
      <c r="B1430">
        <v>3.4713449478149401</v>
      </c>
      <c r="C1430">
        <v>44.415395052353801</v>
      </c>
      <c r="D1430">
        <v>4.6875</v>
      </c>
    </row>
    <row r="1431" spans="1:4" x14ac:dyDescent="0.35">
      <c r="A1431" s="2">
        <v>37955</v>
      </c>
      <c r="B1431">
        <v>6.2613844871520996</v>
      </c>
      <c r="C1431">
        <v>44.415395052353801</v>
      </c>
      <c r="D1431">
        <v>4.6875</v>
      </c>
    </row>
    <row r="1432" spans="1:4" x14ac:dyDescent="0.35">
      <c r="A1432" s="2">
        <v>37956</v>
      </c>
      <c r="B1432">
        <v>1.9372404813766499</v>
      </c>
      <c r="C1432">
        <v>44.415395052353801</v>
      </c>
      <c r="D1432">
        <v>4.6875</v>
      </c>
    </row>
    <row r="1433" spans="1:4" x14ac:dyDescent="0.35">
      <c r="A1433" s="2">
        <v>37957</v>
      </c>
      <c r="B1433">
        <v>1.2726469039917001</v>
      </c>
      <c r="C1433">
        <v>44.415395052353801</v>
      </c>
      <c r="D1433">
        <v>4.6875</v>
      </c>
    </row>
    <row r="1434" spans="1:4" x14ac:dyDescent="0.35">
      <c r="A1434" s="2">
        <v>37958</v>
      </c>
      <c r="B1434">
        <v>0.36125582456588701</v>
      </c>
      <c r="C1434">
        <v>44.415395052353801</v>
      </c>
      <c r="D1434">
        <v>4.6875</v>
      </c>
    </row>
    <row r="1435" spans="1:4" x14ac:dyDescent="0.35">
      <c r="A1435" s="2">
        <v>37959</v>
      </c>
      <c r="B1435">
        <v>0.35534155368804898</v>
      </c>
      <c r="C1435">
        <v>44.415395052353801</v>
      </c>
      <c r="D1435">
        <v>4.6875</v>
      </c>
    </row>
    <row r="1436" spans="1:4" x14ac:dyDescent="0.35">
      <c r="A1436" s="2">
        <v>37960</v>
      </c>
      <c r="B1436">
        <v>0.68651306629180897</v>
      </c>
      <c r="C1436">
        <v>44.415395052353801</v>
      </c>
      <c r="D1436">
        <v>4.6875</v>
      </c>
    </row>
    <row r="1437" spans="1:4" x14ac:dyDescent="0.35">
      <c r="A1437" s="2">
        <v>37961</v>
      </c>
      <c r="B1437">
        <v>0.54085654020309404</v>
      </c>
      <c r="C1437">
        <v>44.415395052353801</v>
      </c>
      <c r="D1437">
        <v>4.6875</v>
      </c>
    </row>
    <row r="1438" spans="1:4" x14ac:dyDescent="0.35">
      <c r="A1438" s="2">
        <v>37962</v>
      </c>
      <c r="B1438">
        <v>0</v>
      </c>
      <c r="C1438">
        <v>44.415395052353801</v>
      </c>
      <c r="D1438">
        <v>4.6875</v>
      </c>
    </row>
    <row r="1439" spans="1:4" x14ac:dyDescent="0.35">
      <c r="A1439" s="2">
        <v>37963</v>
      </c>
      <c r="B1439">
        <v>5.50439627841115E-3</v>
      </c>
      <c r="C1439">
        <v>44.415395052353801</v>
      </c>
      <c r="D1439">
        <v>4.6875</v>
      </c>
    </row>
    <row r="1440" spans="1:4" x14ac:dyDescent="0.35">
      <c r="A1440" s="2">
        <v>37964</v>
      </c>
      <c r="B1440">
        <v>0.17799893021583599</v>
      </c>
      <c r="C1440">
        <v>44.415395052353801</v>
      </c>
      <c r="D1440">
        <v>4.6875</v>
      </c>
    </row>
    <row r="1441" spans="1:4" x14ac:dyDescent="0.35">
      <c r="A1441" s="2">
        <v>37965</v>
      </c>
      <c r="B1441">
        <v>0.63769268989562999</v>
      </c>
      <c r="C1441">
        <v>44.415395052353801</v>
      </c>
      <c r="D1441">
        <v>4.6875</v>
      </c>
    </row>
    <row r="1442" spans="1:4" x14ac:dyDescent="0.35">
      <c r="A1442" s="2">
        <v>37966</v>
      </c>
      <c r="B1442">
        <v>2.4911880493164098</v>
      </c>
      <c r="C1442">
        <v>44.415395052353801</v>
      </c>
      <c r="D1442">
        <v>4.6875</v>
      </c>
    </row>
    <row r="1443" spans="1:4" x14ac:dyDescent="0.35">
      <c r="A1443" s="2">
        <v>37967</v>
      </c>
      <c r="B1443">
        <v>1.5972754955291699</v>
      </c>
      <c r="C1443">
        <v>44.415395052353801</v>
      </c>
      <c r="D1443">
        <v>4.6875</v>
      </c>
    </row>
    <row r="1444" spans="1:4" x14ac:dyDescent="0.35">
      <c r="A1444" s="2">
        <v>37968</v>
      </c>
      <c r="B1444">
        <v>16.079273223876999</v>
      </c>
      <c r="C1444">
        <v>44.415395052353801</v>
      </c>
      <c r="D1444">
        <v>4.6875</v>
      </c>
    </row>
    <row r="1445" spans="1:4" x14ac:dyDescent="0.35">
      <c r="A1445" s="2">
        <v>37969</v>
      </c>
      <c r="B1445">
        <v>0.99485975503921498</v>
      </c>
      <c r="C1445">
        <v>44.415395052353801</v>
      </c>
      <c r="D1445">
        <v>4.6875</v>
      </c>
    </row>
    <row r="1446" spans="1:4" x14ac:dyDescent="0.35">
      <c r="A1446" s="2">
        <v>37970</v>
      </c>
      <c r="B1446">
        <v>0.58962666988372803</v>
      </c>
      <c r="C1446">
        <v>44.415395052353801</v>
      </c>
      <c r="D1446">
        <v>4.6875</v>
      </c>
    </row>
    <row r="1447" spans="1:4" x14ac:dyDescent="0.35">
      <c r="A1447" s="2">
        <v>37971</v>
      </c>
      <c r="B1447">
        <v>0.20522671937942499</v>
      </c>
      <c r="C1447">
        <v>44.415395052353801</v>
      </c>
      <c r="D1447">
        <v>4.6875</v>
      </c>
    </row>
    <row r="1448" spans="1:4" x14ac:dyDescent="0.35">
      <c r="A1448" s="2">
        <v>37972</v>
      </c>
      <c r="B1448">
        <v>0</v>
      </c>
      <c r="C1448">
        <v>44.415395052353801</v>
      </c>
      <c r="D1448">
        <v>4.6875</v>
      </c>
    </row>
    <row r="1449" spans="1:4" x14ac:dyDescent="0.35">
      <c r="A1449" s="2">
        <v>37973</v>
      </c>
      <c r="B1449">
        <v>0</v>
      </c>
      <c r="C1449">
        <v>44.415395052353801</v>
      </c>
      <c r="D1449">
        <v>4.6875</v>
      </c>
    </row>
    <row r="1450" spans="1:4" x14ac:dyDescent="0.35">
      <c r="A1450" s="2">
        <v>37974</v>
      </c>
      <c r="B1450">
        <v>0.46812510490417503</v>
      </c>
      <c r="C1450">
        <v>44.415395052353801</v>
      </c>
      <c r="D1450">
        <v>4.6875</v>
      </c>
    </row>
    <row r="1451" spans="1:4" x14ac:dyDescent="0.35">
      <c r="A1451" s="2">
        <v>37975</v>
      </c>
      <c r="B1451">
        <v>9.7623767852783203</v>
      </c>
      <c r="C1451">
        <v>44.415395052353801</v>
      </c>
      <c r="D1451">
        <v>4.6875</v>
      </c>
    </row>
    <row r="1452" spans="1:4" x14ac:dyDescent="0.35">
      <c r="A1452" s="2">
        <v>37976</v>
      </c>
      <c r="B1452">
        <v>1.19836401939392</v>
      </c>
      <c r="C1452">
        <v>44.415395052353801</v>
      </c>
      <c r="D1452">
        <v>4.6875</v>
      </c>
    </row>
    <row r="1453" spans="1:4" x14ac:dyDescent="0.35">
      <c r="A1453" s="2">
        <v>37977</v>
      </c>
      <c r="B1453">
        <v>0.15326434373855599</v>
      </c>
      <c r="C1453">
        <v>44.415395052353801</v>
      </c>
      <c r="D1453">
        <v>4.6875</v>
      </c>
    </row>
    <row r="1454" spans="1:4" x14ac:dyDescent="0.35">
      <c r="A1454" s="2">
        <v>37978</v>
      </c>
      <c r="B1454">
        <v>4.1966505050659197</v>
      </c>
      <c r="C1454">
        <v>44.415395052353801</v>
      </c>
      <c r="D1454">
        <v>4.6875</v>
      </c>
    </row>
    <row r="1455" spans="1:4" x14ac:dyDescent="0.35">
      <c r="A1455" s="2">
        <v>37979</v>
      </c>
      <c r="B1455">
        <v>0.18803334236145</v>
      </c>
      <c r="C1455">
        <v>44.415395052353801</v>
      </c>
      <c r="D1455">
        <v>4.6875</v>
      </c>
    </row>
    <row r="1456" spans="1:4" x14ac:dyDescent="0.35">
      <c r="A1456" s="2">
        <v>37980</v>
      </c>
      <c r="B1456">
        <v>1.01417803764343</v>
      </c>
      <c r="C1456">
        <v>44.415395052353801</v>
      </c>
      <c r="D1456">
        <v>4.6875</v>
      </c>
    </row>
    <row r="1457" spans="1:4" x14ac:dyDescent="0.35">
      <c r="A1457" s="2">
        <v>37981</v>
      </c>
      <c r="B1457">
        <v>0.953238666057587</v>
      </c>
      <c r="C1457">
        <v>44.415395052353801</v>
      </c>
      <c r="D1457">
        <v>4.6875</v>
      </c>
    </row>
    <row r="1458" spans="1:4" x14ac:dyDescent="0.35">
      <c r="A1458" s="2">
        <v>37982</v>
      </c>
      <c r="B1458">
        <v>17.8501167297363</v>
      </c>
      <c r="C1458">
        <v>44.415395052353801</v>
      </c>
      <c r="D1458">
        <v>4.6875</v>
      </c>
    </row>
    <row r="1459" spans="1:4" x14ac:dyDescent="0.35">
      <c r="A1459" s="2">
        <v>37983</v>
      </c>
      <c r="B1459">
        <v>11.7471380233765</v>
      </c>
      <c r="C1459">
        <v>44.415395052353801</v>
      </c>
      <c r="D1459">
        <v>4.6875</v>
      </c>
    </row>
    <row r="1460" spans="1:4" x14ac:dyDescent="0.35">
      <c r="A1460" s="2">
        <v>37984</v>
      </c>
      <c r="B1460">
        <v>4.2269937694072697E-3</v>
      </c>
      <c r="C1460">
        <v>44.415395052353801</v>
      </c>
      <c r="D1460">
        <v>4.6875</v>
      </c>
    </row>
    <row r="1461" spans="1:4" x14ac:dyDescent="0.35">
      <c r="A1461" s="2">
        <v>37985</v>
      </c>
      <c r="B1461">
        <v>2.5258865207433701E-2</v>
      </c>
      <c r="C1461">
        <v>44.415395052353801</v>
      </c>
      <c r="D1461">
        <v>4.6875</v>
      </c>
    </row>
    <row r="1462" spans="1:4" x14ac:dyDescent="0.35">
      <c r="A1462" s="2">
        <v>37986</v>
      </c>
      <c r="B1462">
        <v>4.2777881026267998E-2</v>
      </c>
      <c r="C1462">
        <v>44.415395052353801</v>
      </c>
      <c r="D1462">
        <v>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5">
      <c r="A2" s="2">
        <v>36526</v>
      </c>
      <c r="B2">
        <v>6.4087025821208997E-3</v>
      </c>
      <c r="C2">
        <v>44.415395052353801</v>
      </c>
      <c r="D2">
        <v>4.6875</v>
      </c>
    </row>
    <row r="3" spans="1:4" x14ac:dyDescent="0.35">
      <c r="A3" s="2">
        <v>36527</v>
      </c>
      <c r="B3">
        <v>6.5742544829845402E-3</v>
      </c>
      <c r="C3">
        <v>44.415395052353801</v>
      </c>
      <c r="D3">
        <v>4.6875</v>
      </c>
    </row>
    <row r="4" spans="1:4" x14ac:dyDescent="0.35">
      <c r="A4" s="2">
        <v>36528</v>
      </c>
      <c r="B4">
        <v>6.0571851208806003E-3</v>
      </c>
      <c r="C4">
        <v>44.415395052353801</v>
      </c>
      <c r="D4">
        <v>4.6875</v>
      </c>
    </row>
    <row r="5" spans="1:4" x14ac:dyDescent="0.35">
      <c r="A5" s="2">
        <v>36529</v>
      </c>
      <c r="B5">
        <v>6.4376569353043998E-3</v>
      </c>
      <c r="C5">
        <v>44.415395052353801</v>
      </c>
      <c r="D5">
        <v>4.6875</v>
      </c>
    </row>
    <row r="6" spans="1:4" x14ac:dyDescent="0.35">
      <c r="A6" s="2">
        <v>36530</v>
      </c>
      <c r="B6">
        <v>6.1763282865285899E-3</v>
      </c>
      <c r="C6">
        <v>44.415395052353801</v>
      </c>
      <c r="D6">
        <v>4.6875</v>
      </c>
    </row>
    <row r="7" spans="1:4" x14ac:dyDescent="0.35">
      <c r="A7" s="2">
        <v>36531</v>
      </c>
      <c r="B7">
        <v>6.1228075064718697E-3</v>
      </c>
      <c r="C7">
        <v>44.415395052353801</v>
      </c>
      <c r="D7">
        <v>4.6875</v>
      </c>
    </row>
    <row r="8" spans="1:4" x14ac:dyDescent="0.35">
      <c r="A8" s="2">
        <v>36532</v>
      </c>
      <c r="B8">
        <v>5.5407988838851504E-3</v>
      </c>
      <c r="C8">
        <v>44.415395052353801</v>
      </c>
      <c r="D8">
        <v>4.6875</v>
      </c>
    </row>
    <row r="9" spans="1:4" x14ac:dyDescent="0.35">
      <c r="A9" s="2">
        <v>36533</v>
      </c>
      <c r="B9">
        <v>6.2458417378366002E-3</v>
      </c>
      <c r="C9">
        <v>44.415395052353801</v>
      </c>
      <c r="D9">
        <v>4.6875</v>
      </c>
    </row>
    <row r="10" spans="1:4" x14ac:dyDescent="0.35">
      <c r="A10" s="2">
        <v>36534</v>
      </c>
      <c r="B10">
        <v>4.9458029679954104E-3</v>
      </c>
      <c r="C10">
        <v>44.415395052353801</v>
      </c>
      <c r="D10">
        <v>4.6875</v>
      </c>
    </row>
    <row r="11" spans="1:4" x14ac:dyDescent="0.35">
      <c r="A11" s="2">
        <v>36535</v>
      </c>
      <c r="B11">
        <v>3.71519639156759E-3</v>
      </c>
      <c r="C11">
        <v>44.415395052353801</v>
      </c>
      <c r="D11">
        <v>4.6875</v>
      </c>
    </row>
    <row r="12" spans="1:4" x14ac:dyDescent="0.35">
      <c r="A12" s="2">
        <v>36536</v>
      </c>
      <c r="B12">
        <v>3.0765465926379E-3</v>
      </c>
      <c r="C12">
        <v>44.415395052353801</v>
      </c>
      <c r="D12">
        <v>4.6875</v>
      </c>
    </row>
    <row r="13" spans="1:4" x14ac:dyDescent="0.35">
      <c r="A13" s="2">
        <v>36537</v>
      </c>
      <c r="B13">
        <v>3.0562053434550801E-3</v>
      </c>
      <c r="C13">
        <v>44.415395052353801</v>
      </c>
      <c r="D13">
        <v>4.6875</v>
      </c>
    </row>
    <row r="14" spans="1:4" x14ac:dyDescent="0.35">
      <c r="A14" s="2">
        <v>36538</v>
      </c>
      <c r="B14">
        <v>3.3826231956481899E-3</v>
      </c>
      <c r="C14">
        <v>44.415395052353801</v>
      </c>
      <c r="D14">
        <v>4.6875</v>
      </c>
    </row>
    <row r="15" spans="1:4" x14ac:dyDescent="0.35">
      <c r="A15" s="2">
        <v>36539</v>
      </c>
      <c r="B15">
        <v>3.8751205429434798E-3</v>
      </c>
      <c r="C15">
        <v>44.415395052353801</v>
      </c>
      <c r="D15">
        <v>4.6875</v>
      </c>
    </row>
    <row r="16" spans="1:4" x14ac:dyDescent="0.35">
      <c r="A16" s="2">
        <v>36540</v>
      </c>
      <c r="B16">
        <v>3.45371011644602E-3</v>
      </c>
      <c r="C16">
        <v>44.415395052353801</v>
      </c>
      <c r="D16">
        <v>4.6875</v>
      </c>
    </row>
    <row r="17" spans="1:4" x14ac:dyDescent="0.35">
      <c r="A17" s="2">
        <v>36541</v>
      </c>
      <c r="B17">
        <v>4.0640714578330499E-3</v>
      </c>
      <c r="C17">
        <v>44.415395052353801</v>
      </c>
      <c r="D17">
        <v>4.6875</v>
      </c>
    </row>
    <row r="18" spans="1:4" x14ac:dyDescent="0.35">
      <c r="A18" s="2">
        <v>36542</v>
      </c>
      <c r="B18">
        <v>4.8677530139684703E-3</v>
      </c>
      <c r="C18">
        <v>44.415395052353801</v>
      </c>
      <c r="D18">
        <v>4.6875</v>
      </c>
    </row>
    <row r="19" spans="1:4" x14ac:dyDescent="0.35">
      <c r="A19" s="2">
        <v>36543</v>
      </c>
      <c r="B19">
        <v>5.4580257274210496E-3</v>
      </c>
      <c r="C19">
        <v>44.415395052353801</v>
      </c>
      <c r="D19">
        <v>4.6875</v>
      </c>
    </row>
    <row r="20" spans="1:4" x14ac:dyDescent="0.35">
      <c r="A20" s="2">
        <v>36544</v>
      </c>
      <c r="B20">
        <v>4.4415965676307704E-3</v>
      </c>
      <c r="C20">
        <v>44.415395052353801</v>
      </c>
      <c r="D20">
        <v>4.6875</v>
      </c>
    </row>
    <row r="21" spans="1:4" x14ac:dyDescent="0.35">
      <c r="A21" s="2">
        <v>36545</v>
      </c>
      <c r="B21">
        <v>4.2132711969315997E-3</v>
      </c>
      <c r="C21">
        <v>44.415395052353801</v>
      </c>
      <c r="D21">
        <v>4.6875</v>
      </c>
    </row>
    <row r="22" spans="1:4" x14ac:dyDescent="0.35">
      <c r="A22" s="2">
        <v>36546</v>
      </c>
      <c r="B22">
        <v>4.7496766783297097E-3</v>
      </c>
      <c r="C22">
        <v>44.415395052353801</v>
      </c>
      <c r="D22">
        <v>4.6875</v>
      </c>
    </row>
    <row r="23" spans="1:4" x14ac:dyDescent="0.35">
      <c r="A23" s="2">
        <v>36547</v>
      </c>
      <c r="B23">
        <v>4.7374311834573702E-3</v>
      </c>
      <c r="C23">
        <v>44.415395052353801</v>
      </c>
      <c r="D23">
        <v>4.6875</v>
      </c>
    </row>
    <row r="24" spans="1:4" x14ac:dyDescent="0.35">
      <c r="A24" s="2">
        <v>36548</v>
      </c>
      <c r="B24">
        <v>4.3816333636641502E-3</v>
      </c>
      <c r="C24">
        <v>44.415395052353801</v>
      </c>
      <c r="D24">
        <v>4.6875</v>
      </c>
    </row>
    <row r="25" spans="1:4" x14ac:dyDescent="0.35">
      <c r="A25" s="2">
        <v>36549</v>
      </c>
      <c r="B25">
        <v>3.2210536301135999E-3</v>
      </c>
      <c r="C25">
        <v>44.415395052353801</v>
      </c>
      <c r="D25">
        <v>4.6875</v>
      </c>
    </row>
    <row r="26" spans="1:4" x14ac:dyDescent="0.35">
      <c r="A26" s="2">
        <v>36550</v>
      </c>
      <c r="B26">
        <v>2.3374231532216098E-3</v>
      </c>
      <c r="C26">
        <v>44.415395052353801</v>
      </c>
      <c r="D26">
        <v>4.6875</v>
      </c>
    </row>
    <row r="27" spans="1:4" x14ac:dyDescent="0.35">
      <c r="A27" s="2">
        <v>36551</v>
      </c>
      <c r="B27">
        <v>2.46690236963332E-3</v>
      </c>
      <c r="C27">
        <v>44.415395052353801</v>
      </c>
      <c r="D27">
        <v>4.6875</v>
      </c>
    </row>
    <row r="28" spans="1:4" x14ac:dyDescent="0.35">
      <c r="A28" s="2">
        <v>36552</v>
      </c>
      <c r="B28">
        <v>2.64535867609084E-3</v>
      </c>
      <c r="C28">
        <v>44.415395052353801</v>
      </c>
      <c r="D28">
        <v>4.6875</v>
      </c>
    </row>
    <row r="29" spans="1:4" x14ac:dyDescent="0.35">
      <c r="A29" s="2">
        <v>36553</v>
      </c>
      <c r="B29">
        <v>3.45067749731243E-3</v>
      </c>
      <c r="C29">
        <v>44.415395052353801</v>
      </c>
      <c r="D29">
        <v>4.6875</v>
      </c>
    </row>
    <row r="30" spans="1:4" x14ac:dyDescent="0.35">
      <c r="A30" s="2">
        <v>36554</v>
      </c>
      <c r="B30">
        <v>6.3275848515331702E-3</v>
      </c>
      <c r="C30">
        <v>44.415395052353801</v>
      </c>
      <c r="D30">
        <v>4.6875</v>
      </c>
    </row>
    <row r="31" spans="1:4" x14ac:dyDescent="0.35">
      <c r="A31" s="2">
        <v>36555</v>
      </c>
      <c r="B31">
        <v>7.1159065701067404E-3</v>
      </c>
      <c r="C31">
        <v>44.415395052353801</v>
      </c>
      <c r="D31">
        <v>4.6875</v>
      </c>
    </row>
    <row r="32" spans="1:4" x14ac:dyDescent="0.35">
      <c r="A32" s="2">
        <v>36556</v>
      </c>
      <c r="B32">
        <v>6.2574036419391597E-3</v>
      </c>
      <c r="C32">
        <v>44.415395052353801</v>
      </c>
      <c r="D32">
        <v>4.6875</v>
      </c>
    </row>
    <row r="33" spans="1:4" x14ac:dyDescent="0.35">
      <c r="A33" s="2">
        <v>36557</v>
      </c>
      <c r="B33">
        <v>5.9518818743526901E-3</v>
      </c>
      <c r="C33">
        <v>44.415395052353801</v>
      </c>
      <c r="D33">
        <v>4.6875</v>
      </c>
    </row>
    <row r="34" spans="1:4" x14ac:dyDescent="0.35">
      <c r="A34" s="2">
        <v>36558</v>
      </c>
      <c r="B34">
        <v>5.8783846907317604E-3</v>
      </c>
      <c r="C34">
        <v>44.415395052353801</v>
      </c>
      <c r="D34">
        <v>4.6875</v>
      </c>
    </row>
    <row r="35" spans="1:4" x14ac:dyDescent="0.35">
      <c r="A35" s="2">
        <v>36559</v>
      </c>
      <c r="B35">
        <v>5.1796771585941297E-3</v>
      </c>
      <c r="C35">
        <v>44.415395052353801</v>
      </c>
      <c r="D35">
        <v>4.6875</v>
      </c>
    </row>
    <row r="36" spans="1:4" x14ac:dyDescent="0.35">
      <c r="A36" s="2">
        <v>36560</v>
      </c>
      <c r="B36">
        <v>5.4416824132204099E-3</v>
      </c>
      <c r="C36">
        <v>44.415395052353801</v>
      </c>
      <c r="D36">
        <v>4.6875</v>
      </c>
    </row>
    <row r="37" spans="1:4" x14ac:dyDescent="0.35">
      <c r="A37" s="2">
        <v>36561</v>
      </c>
      <c r="B37">
        <v>5.7169706560671303E-3</v>
      </c>
      <c r="C37">
        <v>44.415395052353801</v>
      </c>
      <c r="D37">
        <v>4.6875</v>
      </c>
    </row>
    <row r="38" spans="1:4" x14ac:dyDescent="0.35">
      <c r="A38" s="2">
        <v>36562</v>
      </c>
      <c r="B38">
        <v>6.3972184434533102E-3</v>
      </c>
      <c r="C38">
        <v>44.415395052353801</v>
      </c>
      <c r="D38">
        <v>4.6875</v>
      </c>
    </row>
    <row r="39" spans="1:4" x14ac:dyDescent="0.35">
      <c r="A39" s="2">
        <v>36563</v>
      </c>
      <c r="B39">
        <v>6.4024939201772204E-3</v>
      </c>
      <c r="C39">
        <v>44.415395052353801</v>
      </c>
      <c r="D39">
        <v>4.6875</v>
      </c>
    </row>
    <row r="40" spans="1:4" x14ac:dyDescent="0.35">
      <c r="A40" s="2">
        <v>36564</v>
      </c>
      <c r="B40">
        <v>6.78490148857236E-3</v>
      </c>
      <c r="C40">
        <v>44.415395052353801</v>
      </c>
      <c r="D40">
        <v>4.6875</v>
      </c>
    </row>
    <row r="41" spans="1:4" x14ac:dyDescent="0.35">
      <c r="A41" s="2">
        <v>36565</v>
      </c>
      <c r="B41">
        <v>4.95031429454684E-3</v>
      </c>
      <c r="C41">
        <v>44.415395052353801</v>
      </c>
      <c r="D41">
        <v>4.6875</v>
      </c>
    </row>
    <row r="42" spans="1:4" x14ac:dyDescent="0.35">
      <c r="A42" s="2">
        <v>36566</v>
      </c>
      <c r="B42">
        <v>5.5965851061046097E-3</v>
      </c>
      <c r="C42">
        <v>44.415395052353801</v>
      </c>
      <c r="D42">
        <v>4.6875</v>
      </c>
    </row>
    <row r="43" spans="1:4" x14ac:dyDescent="0.35">
      <c r="A43" s="2">
        <v>36567</v>
      </c>
      <c r="B43">
        <v>4.1723027825355504E-3</v>
      </c>
      <c r="C43">
        <v>44.415395052353801</v>
      </c>
      <c r="D43">
        <v>4.6875</v>
      </c>
    </row>
    <row r="44" spans="1:4" x14ac:dyDescent="0.35">
      <c r="A44" s="2">
        <v>36568</v>
      </c>
      <c r="B44">
        <v>4.9581122584640997E-3</v>
      </c>
      <c r="C44">
        <v>44.415395052353801</v>
      </c>
      <c r="D44">
        <v>4.6875</v>
      </c>
    </row>
    <row r="45" spans="1:4" x14ac:dyDescent="0.35">
      <c r="A45" s="2">
        <v>36569</v>
      </c>
      <c r="B45">
        <v>6.5979203209281002E-3</v>
      </c>
      <c r="C45">
        <v>44.415395052353801</v>
      </c>
      <c r="D45">
        <v>4.6875</v>
      </c>
    </row>
    <row r="46" spans="1:4" x14ac:dyDescent="0.35">
      <c r="A46" s="2">
        <v>36570</v>
      </c>
      <c r="B46">
        <v>6.2306169420480702E-3</v>
      </c>
      <c r="C46">
        <v>44.415395052353801</v>
      </c>
      <c r="D46">
        <v>4.6875</v>
      </c>
    </row>
    <row r="47" spans="1:4" x14ac:dyDescent="0.35">
      <c r="A47" s="2">
        <v>36571</v>
      </c>
      <c r="B47">
        <v>5.8534382842481102E-3</v>
      </c>
      <c r="C47">
        <v>44.415395052353801</v>
      </c>
      <c r="D47">
        <v>4.6875</v>
      </c>
    </row>
    <row r="48" spans="1:4" x14ac:dyDescent="0.35">
      <c r="A48" s="2">
        <v>36572</v>
      </c>
      <c r="B48">
        <v>4.6543092466890803E-3</v>
      </c>
      <c r="C48">
        <v>44.415395052353801</v>
      </c>
      <c r="D48">
        <v>4.6875</v>
      </c>
    </row>
    <row r="49" spans="1:4" x14ac:dyDescent="0.35">
      <c r="A49" s="2">
        <v>36573</v>
      </c>
      <c r="B49">
        <v>4.4402182102203404E-3</v>
      </c>
      <c r="C49">
        <v>44.415395052353801</v>
      </c>
      <c r="D49">
        <v>4.6875</v>
      </c>
    </row>
    <row r="50" spans="1:4" x14ac:dyDescent="0.35">
      <c r="A50" s="2">
        <v>36574</v>
      </c>
      <c r="B50">
        <v>5.9261727146804298E-3</v>
      </c>
      <c r="C50">
        <v>44.415395052353801</v>
      </c>
      <c r="D50">
        <v>4.6875</v>
      </c>
    </row>
    <row r="51" spans="1:4" x14ac:dyDescent="0.35">
      <c r="A51" s="2">
        <v>36575</v>
      </c>
      <c r="B51">
        <v>5.1916120573878297E-3</v>
      </c>
      <c r="C51">
        <v>44.415395052353801</v>
      </c>
      <c r="D51">
        <v>4.6875</v>
      </c>
    </row>
    <row r="52" spans="1:4" x14ac:dyDescent="0.35">
      <c r="A52" s="2">
        <v>36576</v>
      </c>
      <c r="B52">
        <v>4.5457878150045898E-3</v>
      </c>
      <c r="C52">
        <v>44.415395052353801</v>
      </c>
      <c r="D52">
        <v>4.6875</v>
      </c>
    </row>
    <row r="53" spans="1:4" x14ac:dyDescent="0.35">
      <c r="A53" s="2">
        <v>36577</v>
      </c>
      <c r="B53">
        <v>4.65083681046963E-3</v>
      </c>
      <c r="C53">
        <v>44.415395052353801</v>
      </c>
      <c r="D53">
        <v>4.6875</v>
      </c>
    </row>
    <row r="54" spans="1:4" x14ac:dyDescent="0.35">
      <c r="A54" s="2">
        <v>36578</v>
      </c>
      <c r="B54">
        <v>5.1462273113429503E-3</v>
      </c>
      <c r="C54">
        <v>44.415395052353801</v>
      </c>
      <c r="D54">
        <v>4.6875</v>
      </c>
    </row>
    <row r="55" spans="1:4" x14ac:dyDescent="0.35">
      <c r="A55" s="2">
        <v>36579</v>
      </c>
      <c r="B55">
        <v>5.8463606983423198E-3</v>
      </c>
      <c r="C55">
        <v>44.415395052353801</v>
      </c>
      <c r="D55">
        <v>4.6875</v>
      </c>
    </row>
    <row r="56" spans="1:4" x14ac:dyDescent="0.35">
      <c r="A56" s="2">
        <v>36580</v>
      </c>
      <c r="B56">
        <v>7.5895618647337003E-3</v>
      </c>
      <c r="C56">
        <v>44.415395052353801</v>
      </c>
      <c r="D56">
        <v>4.6875</v>
      </c>
    </row>
    <row r="57" spans="1:4" x14ac:dyDescent="0.35">
      <c r="A57" s="2">
        <v>36581</v>
      </c>
      <c r="B57">
        <v>6.2457560561597304E-3</v>
      </c>
      <c r="C57">
        <v>44.415395052353801</v>
      </c>
      <c r="D57">
        <v>4.6875</v>
      </c>
    </row>
    <row r="58" spans="1:4" x14ac:dyDescent="0.35">
      <c r="A58" s="2">
        <v>36582</v>
      </c>
      <c r="B58">
        <v>5.2567543461918796E-3</v>
      </c>
      <c r="C58">
        <v>44.415395052353801</v>
      </c>
      <c r="D58">
        <v>4.6875</v>
      </c>
    </row>
    <row r="59" spans="1:4" x14ac:dyDescent="0.35">
      <c r="A59" s="2">
        <v>36583</v>
      </c>
      <c r="B59">
        <v>6.9568660110235197E-3</v>
      </c>
      <c r="C59">
        <v>44.415395052353801</v>
      </c>
      <c r="D59">
        <v>4.6875</v>
      </c>
    </row>
    <row r="60" spans="1:4" x14ac:dyDescent="0.35">
      <c r="A60" s="2">
        <v>36584</v>
      </c>
      <c r="B60">
        <v>6.3604982569813702E-3</v>
      </c>
      <c r="C60">
        <v>44.415395052353801</v>
      </c>
      <c r="D60">
        <v>4.6875</v>
      </c>
    </row>
    <row r="61" spans="1:4" x14ac:dyDescent="0.35">
      <c r="A61" s="2">
        <v>36585</v>
      </c>
      <c r="B61">
        <v>5.7421759702265297E-3</v>
      </c>
      <c r="C61">
        <v>44.415395052353801</v>
      </c>
      <c r="D61">
        <v>4.6875</v>
      </c>
    </row>
    <row r="62" spans="1:4" x14ac:dyDescent="0.35">
      <c r="A62" s="2">
        <v>36586</v>
      </c>
      <c r="B62">
        <v>5.0685214810073402E-3</v>
      </c>
      <c r="C62">
        <v>44.415395052353801</v>
      </c>
      <c r="D62">
        <v>4.6875</v>
      </c>
    </row>
    <row r="63" spans="1:4" x14ac:dyDescent="0.35">
      <c r="A63" s="2">
        <v>36587</v>
      </c>
      <c r="B63">
        <v>4.86856885254383E-3</v>
      </c>
      <c r="C63">
        <v>44.415395052353801</v>
      </c>
      <c r="D63">
        <v>4.6875</v>
      </c>
    </row>
    <row r="64" spans="1:4" x14ac:dyDescent="0.35">
      <c r="A64" s="2">
        <v>36588</v>
      </c>
      <c r="B64">
        <v>6.4565232023596798E-3</v>
      </c>
      <c r="C64">
        <v>44.415395052353801</v>
      </c>
      <c r="D64">
        <v>4.6875</v>
      </c>
    </row>
    <row r="65" spans="1:4" x14ac:dyDescent="0.35">
      <c r="A65" s="2">
        <v>36589</v>
      </c>
      <c r="B65">
        <v>4.1915546171367203E-3</v>
      </c>
      <c r="C65">
        <v>44.415395052353801</v>
      </c>
      <c r="D65">
        <v>4.6875</v>
      </c>
    </row>
    <row r="66" spans="1:4" x14ac:dyDescent="0.35">
      <c r="A66" s="2">
        <v>36590</v>
      </c>
      <c r="B66">
        <v>4.0062814950943002E-3</v>
      </c>
      <c r="C66">
        <v>44.415395052353801</v>
      </c>
      <c r="D66">
        <v>4.6875</v>
      </c>
    </row>
    <row r="67" spans="1:4" x14ac:dyDescent="0.35">
      <c r="A67" s="2">
        <v>36591</v>
      </c>
      <c r="B67">
        <v>4.6489364467561202E-3</v>
      </c>
      <c r="C67">
        <v>44.415395052353801</v>
      </c>
      <c r="D67">
        <v>4.6875</v>
      </c>
    </row>
    <row r="68" spans="1:4" x14ac:dyDescent="0.35">
      <c r="A68" s="2">
        <v>36592</v>
      </c>
      <c r="B68">
        <v>5.5374088697135396E-3</v>
      </c>
      <c r="C68">
        <v>44.415395052353801</v>
      </c>
      <c r="D68">
        <v>4.6875</v>
      </c>
    </row>
    <row r="69" spans="1:4" x14ac:dyDescent="0.35">
      <c r="A69" s="2">
        <v>36593</v>
      </c>
      <c r="B69">
        <v>6.8953027948737101E-3</v>
      </c>
      <c r="C69">
        <v>44.415395052353801</v>
      </c>
      <c r="D69">
        <v>4.6875</v>
      </c>
    </row>
    <row r="70" spans="1:4" x14ac:dyDescent="0.35">
      <c r="A70" s="2">
        <v>36594</v>
      </c>
      <c r="B70">
        <v>7.0303967222571399E-3</v>
      </c>
      <c r="C70">
        <v>44.415395052353801</v>
      </c>
      <c r="D70">
        <v>4.6875</v>
      </c>
    </row>
    <row r="71" spans="1:4" x14ac:dyDescent="0.35">
      <c r="A71" s="2">
        <v>36595</v>
      </c>
      <c r="B71">
        <v>7.1531217545270902E-3</v>
      </c>
      <c r="C71">
        <v>44.415395052353801</v>
      </c>
      <c r="D71">
        <v>4.6875</v>
      </c>
    </row>
    <row r="72" spans="1:4" x14ac:dyDescent="0.35">
      <c r="A72" s="2">
        <v>36596</v>
      </c>
      <c r="B72">
        <v>6.3498164527118197E-3</v>
      </c>
      <c r="C72">
        <v>44.415395052353801</v>
      </c>
      <c r="D72">
        <v>4.6875</v>
      </c>
    </row>
    <row r="73" spans="1:4" x14ac:dyDescent="0.35">
      <c r="A73" s="2">
        <v>36597</v>
      </c>
      <c r="B73">
        <v>5.63714606687427E-3</v>
      </c>
      <c r="C73">
        <v>44.415395052353801</v>
      </c>
      <c r="D73">
        <v>4.6875</v>
      </c>
    </row>
    <row r="74" spans="1:4" x14ac:dyDescent="0.35">
      <c r="A74" s="2">
        <v>36598</v>
      </c>
      <c r="B74">
        <v>6.3318251632153997E-3</v>
      </c>
      <c r="C74">
        <v>44.415395052353801</v>
      </c>
      <c r="D74">
        <v>4.6875</v>
      </c>
    </row>
    <row r="75" spans="1:4" x14ac:dyDescent="0.35">
      <c r="A75" s="2">
        <v>36599</v>
      </c>
      <c r="B75">
        <v>7.0867128670215598E-3</v>
      </c>
      <c r="C75">
        <v>44.415395052353801</v>
      </c>
      <c r="D75">
        <v>4.6875</v>
      </c>
    </row>
    <row r="76" spans="1:4" x14ac:dyDescent="0.35">
      <c r="A76" s="2">
        <v>36600</v>
      </c>
      <c r="B76">
        <v>4.9992511048913002E-3</v>
      </c>
      <c r="C76">
        <v>44.415395052353801</v>
      </c>
      <c r="D76">
        <v>4.6875</v>
      </c>
    </row>
    <row r="77" spans="1:4" x14ac:dyDescent="0.35">
      <c r="A77" s="2">
        <v>36601</v>
      </c>
      <c r="B77">
        <v>5.6406627409160102E-3</v>
      </c>
      <c r="C77">
        <v>44.415395052353801</v>
      </c>
      <c r="D77">
        <v>4.6875</v>
      </c>
    </row>
    <row r="78" spans="1:4" x14ac:dyDescent="0.35">
      <c r="A78" s="2">
        <v>36602</v>
      </c>
      <c r="B78">
        <v>6.1621833592653301E-3</v>
      </c>
      <c r="C78">
        <v>44.415395052353801</v>
      </c>
      <c r="D78">
        <v>4.6875</v>
      </c>
    </row>
    <row r="79" spans="1:4" x14ac:dyDescent="0.35">
      <c r="A79" s="2">
        <v>36603</v>
      </c>
      <c r="B79">
        <v>5.64733659848571E-3</v>
      </c>
      <c r="C79">
        <v>44.415395052353801</v>
      </c>
      <c r="D79">
        <v>4.6875</v>
      </c>
    </row>
    <row r="80" spans="1:4" x14ac:dyDescent="0.35">
      <c r="A80" s="2">
        <v>36604</v>
      </c>
      <c r="B80">
        <v>4.9711256287992001E-3</v>
      </c>
      <c r="C80">
        <v>44.415395052353801</v>
      </c>
      <c r="D80">
        <v>4.6875</v>
      </c>
    </row>
    <row r="81" spans="1:4" x14ac:dyDescent="0.35">
      <c r="A81" s="2">
        <v>36605</v>
      </c>
      <c r="B81">
        <v>5.2301590330898796E-3</v>
      </c>
      <c r="C81">
        <v>44.415395052353801</v>
      </c>
      <c r="D81">
        <v>4.6875</v>
      </c>
    </row>
    <row r="82" spans="1:4" x14ac:dyDescent="0.35">
      <c r="A82" s="2">
        <v>36606</v>
      </c>
      <c r="B82">
        <v>5.6037069298327004E-3</v>
      </c>
      <c r="C82">
        <v>44.415395052353801</v>
      </c>
      <c r="D82">
        <v>4.6875</v>
      </c>
    </row>
    <row r="83" spans="1:4" x14ac:dyDescent="0.35">
      <c r="A83" s="2">
        <v>36607</v>
      </c>
      <c r="B83">
        <v>6.3791498541831996E-3</v>
      </c>
      <c r="C83">
        <v>44.415395052353801</v>
      </c>
      <c r="D83">
        <v>4.6875</v>
      </c>
    </row>
    <row r="84" spans="1:4" x14ac:dyDescent="0.35">
      <c r="A84" s="2">
        <v>36608</v>
      </c>
      <c r="B84">
        <v>6.8401512689888503E-3</v>
      </c>
      <c r="C84">
        <v>44.415395052353801</v>
      </c>
      <c r="D84">
        <v>4.6875</v>
      </c>
    </row>
    <row r="85" spans="1:4" x14ac:dyDescent="0.35">
      <c r="A85" s="2">
        <v>36609</v>
      </c>
      <c r="B85">
        <v>6.8630729801952804E-3</v>
      </c>
      <c r="C85">
        <v>44.415395052353801</v>
      </c>
      <c r="D85">
        <v>4.6875</v>
      </c>
    </row>
    <row r="86" spans="1:4" x14ac:dyDescent="0.35">
      <c r="A86" s="2">
        <v>36610</v>
      </c>
      <c r="B86">
        <v>6.2809595838189099E-3</v>
      </c>
      <c r="C86">
        <v>44.415395052353801</v>
      </c>
      <c r="D86">
        <v>4.6875</v>
      </c>
    </row>
    <row r="87" spans="1:4" x14ac:dyDescent="0.35">
      <c r="A87" s="2">
        <v>36611</v>
      </c>
      <c r="B87">
        <v>5.3901742212474303E-3</v>
      </c>
      <c r="C87">
        <v>44.415395052353801</v>
      </c>
      <c r="D87">
        <v>4.6875</v>
      </c>
    </row>
    <row r="88" spans="1:4" x14ac:dyDescent="0.35">
      <c r="A88" s="2">
        <v>36612</v>
      </c>
      <c r="B88">
        <v>5.1908441819250601E-3</v>
      </c>
      <c r="C88">
        <v>44.415395052353801</v>
      </c>
      <c r="D88">
        <v>4.6875</v>
      </c>
    </row>
    <row r="89" spans="1:4" x14ac:dyDescent="0.35">
      <c r="A89" s="2">
        <v>36613</v>
      </c>
      <c r="B89">
        <v>4.9483054317533996E-3</v>
      </c>
      <c r="C89">
        <v>44.415395052353801</v>
      </c>
      <c r="D89">
        <v>4.6875</v>
      </c>
    </row>
    <row r="90" spans="1:4" x14ac:dyDescent="0.35">
      <c r="A90" s="2">
        <v>36614</v>
      </c>
      <c r="B90">
        <v>4.9168574623763596E-3</v>
      </c>
      <c r="C90">
        <v>44.415395052353801</v>
      </c>
      <c r="D90">
        <v>4.6875</v>
      </c>
    </row>
    <row r="91" spans="1:4" x14ac:dyDescent="0.35">
      <c r="A91" s="2">
        <v>36615</v>
      </c>
      <c r="B91">
        <v>5.4803150705993202E-3</v>
      </c>
      <c r="C91">
        <v>44.415395052353801</v>
      </c>
      <c r="D91">
        <v>4.6875</v>
      </c>
    </row>
    <row r="92" spans="1:4" x14ac:dyDescent="0.35">
      <c r="A92" s="2">
        <v>36616</v>
      </c>
      <c r="B92">
        <v>5.2881808951497104E-3</v>
      </c>
      <c r="C92">
        <v>44.415395052353801</v>
      </c>
      <c r="D92">
        <v>4.6875</v>
      </c>
    </row>
    <row r="93" spans="1:4" x14ac:dyDescent="0.35">
      <c r="A93" s="2">
        <v>36617</v>
      </c>
      <c r="B93">
        <v>5.6050242856144896E-3</v>
      </c>
      <c r="C93">
        <v>44.415395052353801</v>
      </c>
      <c r="D93">
        <v>4.6875</v>
      </c>
    </row>
    <row r="94" spans="1:4" x14ac:dyDescent="0.35">
      <c r="A94" s="2">
        <v>36618</v>
      </c>
      <c r="B94">
        <v>6.1499569565057798E-3</v>
      </c>
      <c r="C94">
        <v>44.415395052353801</v>
      </c>
      <c r="D94">
        <v>4.6875</v>
      </c>
    </row>
    <row r="95" spans="1:4" x14ac:dyDescent="0.35">
      <c r="A95" s="2">
        <v>36619</v>
      </c>
      <c r="B95">
        <v>6.9840061478316801E-3</v>
      </c>
      <c r="C95">
        <v>44.415395052353801</v>
      </c>
      <c r="D95">
        <v>4.6875</v>
      </c>
    </row>
    <row r="96" spans="1:4" x14ac:dyDescent="0.35">
      <c r="A96" s="2">
        <v>36620</v>
      </c>
      <c r="B96">
        <v>6.2595205381512599E-3</v>
      </c>
      <c r="C96">
        <v>44.415395052353801</v>
      </c>
      <c r="D96">
        <v>4.6875</v>
      </c>
    </row>
    <row r="97" spans="1:4" x14ac:dyDescent="0.35">
      <c r="A97" s="2">
        <v>36621</v>
      </c>
      <c r="B97">
        <v>4.7045974060893102E-3</v>
      </c>
      <c r="C97">
        <v>44.415395052353801</v>
      </c>
      <c r="D97">
        <v>4.6875</v>
      </c>
    </row>
    <row r="98" spans="1:4" x14ac:dyDescent="0.35">
      <c r="A98" s="2">
        <v>36622</v>
      </c>
      <c r="B98">
        <v>3.6765648983418898E-3</v>
      </c>
      <c r="C98">
        <v>44.415395052353801</v>
      </c>
      <c r="D98">
        <v>4.6875</v>
      </c>
    </row>
    <row r="99" spans="1:4" x14ac:dyDescent="0.35">
      <c r="A99" s="2">
        <v>36623</v>
      </c>
      <c r="B99">
        <v>4.6255043707787999E-3</v>
      </c>
      <c r="C99">
        <v>44.415395052353801</v>
      </c>
      <c r="D99">
        <v>4.6875</v>
      </c>
    </row>
    <row r="100" spans="1:4" x14ac:dyDescent="0.35">
      <c r="A100" s="2">
        <v>36624</v>
      </c>
      <c r="B100">
        <v>5.2983430214226203E-3</v>
      </c>
      <c r="C100">
        <v>44.415395052353801</v>
      </c>
      <c r="D100">
        <v>4.6875</v>
      </c>
    </row>
    <row r="101" spans="1:4" x14ac:dyDescent="0.35">
      <c r="A101" s="2">
        <v>36625</v>
      </c>
      <c r="B101">
        <v>6.2512583099305604E-3</v>
      </c>
      <c r="C101">
        <v>44.415395052353801</v>
      </c>
      <c r="D101">
        <v>4.6875</v>
      </c>
    </row>
    <row r="102" spans="1:4" x14ac:dyDescent="0.35">
      <c r="A102" s="2">
        <v>36626</v>
      </c>
      <c r="B102">
        <v>6.4859390258789097E-3</v>
      </c>
      <c r="C102">
        <v>44.415395052353801</v>
      </c>
      <c r="D102">
        <v>4.6875</v>
      </c>
    </row>
    <row r="103" spans="1:4" x14ac:dyDescent="0.35">
      <c r="A103" s="2">
        <v>36627</v>
      </c>
      <c r="B103">
        <v>4.7836909070611E-3</v>
      </c>
      <c r="C103">
        <v>44.415395052353801</v>
      </c>
      <c r="D103">
        <v>4.6875</v>
      </c>
    </row>
    <row r="104" spans="1:4" x14ac:dyDescent="0.35">
      <c r="A104" s="2">
        <v>36628</v>
      </c>
      <c r="B104">
        <v>4.5528481714427497E-3</v>
      </c>
      <c r="C104">
        <v>44.415395052353801</v>
      </c>
      <c r="D104">
        <v>4.6875</v>
      </c>
    </row>
    <row r="105" spans="1:4" x14ac:dyDescent="0.35">
      <c r="A105" s="2">
        <v>36629</v>
      </c>
      <c r="B105">
        <v>4.9531902186572604E-3</v>
      </c>
      <c r="C105">
        <v>44.415395052353801</v>
      </c>
      <c r="D105">
        <v>4.6875</v>
      </c>
    </row>
    <row r="106" spans="1:4" x14ac:dyDescent="0.35">
      <c r="A106" s="2">
        <v>36630</v>
      </c>
      <c r="B106">
        <v>5.6763901375234101E-3</v>
      </c>
      <c r="C106">
        <v>44.415395052353801</v>
      </c>
      <c r="D106">
        <v>4.6875</v>
      </c>
    </row>
    <row r="107" spans="1:4" x14ac:dyDescent="0.35">
      <c r="A107" s="2">
        <v>36631</v>
      </c>
      <c r="B107">
        <v>5.7044066488742802E-3</v>
      </c>
      <c r="C107">
        <v>44.415395052353801</v>
      </c>
      <c r="D107">
        <v>4.6875</v>
      </c>
    </row>
    <row r="108" spans="1:4" x14ac:dyDescent="0.35">
      <c r="A108" s="2">
        <v>36632</v>
      </c>
      <c r="B108">
        <v>5.8048279024660596E-3</v>
      </c>
      <c r="C108">
        <v>44.415395052353801</v>
      </c>
      <c r="D108">
        <v>4.6875</v>
      </c>
    </row>
    <row r="109" spans="1:4" x14ac:dyDescent="0.35">
      <c r="A109" s="2">
        <v>36633</v>
      </c>
      <c r="B109">
        <v>5.9432275593280801E-3</v>
      </c>
      <c r="C109">
        <v>44.415395052353801</v>
      </c>
      <c r="D109">
        <v>4.6875</v>
      </c>
    </row>
    <row r="110" spans="1:4" x14ac:dyDescent="0.35">
      <c r="A110" s="2">
        <v>36634</v>
      </c>
      <c r="B110">
        <v>6.27495301887393E-3</v>
      </c>
      <c r="C110">
        <v>44.415395052353801</v>
      </c>
      <c r="D110">
        <v>4.6875</v>
      </c>
    </row>
    <row r="111" spans="1:4" x14ac:dyDescent="0.35">
      <c r="A111" s="2">
        <v>36635</v>
      </c>
      <c r="B111">
        <v>6.69826939702034E-3</v>
      </c>
      <c r="C111">
        <v>44.415395052353801</v>
      </c>
      <c r="D111">
        <v>4.6875</v>
      </c>
    </row>
    <row r="112" spans="1:4" x14ac:dyDescent="0.35">
      <c r="A112" s="2">
        <v>36636</v>
      </c>
      <c r="B112">
        <v>7.1322065778076597E-3</v>
      </c>
      <c r="C112">
        <v>44.415395052353801</v>
      </c>
      <c r="D112">
        <v>4.6875</v>
      </c>
    </row>
    <row r="113" spans="1:4" x14ac:dyDescent="0.35">
      <c r="A113" s="2">
        <v>36637</v>
      </c>
      <c r="B113">
        <v>8.1464545801281894E-3</v>
      </c>
      <c r="C113">
        <v>44.415395052353801</v>
      </c>
      <c r="D113">
        <v>4.6875</v>
      </c>
    </row>
    <row r="114" spans="1:4" x14ac:dyDescent="0.35">
      <c r="A114" s="2">
        <v>36638</v>
      </c>
      <c r="B114">
        <v>9.35757718980312E-3</v>
      </c>
      <c r="C114">
        <v>44.415395052353801</v>
      </c>
      <c r="D114">
        <v>4.6875</v>
      </c>
    </row>
    <row r="115" spans="1:4" x14ac:dyDescent="0.35">
      <c r="A115" s="2">
        <v>36639</v>
      </c>
      <c r="B115">
        <v>8.0106006935238804E-3</v>
      </c>
      <c r="C115">
        <v>44.415395052353801</v>
      </c>
      <c r="D115">
        <v>4.6875</v>
      </c>
    </row>
    <row r="116" spans="1:4" x14ac:dyDescent="0.35">
      <c r="A116" s="2">
        <v>36640</v>
      </c>
      <c r="B116">
        <v>6.89153326675296E-3</v>
      </c>
      <c r="C116">
        <v>44.415395052353801</v>
      </c>
      <c r="D116">
        <v>4.6875</v>
      </c>
    </row>
    <row r="117" spans="1:4" x14ac:dyDescent="0.35">
      <c r="A117" s="2">
        <v>36641</v>
      </c>
      <c r="B117">
        <v>7.6966583728790301E-3</v>
      </c>
      <c r="C117">
        <v>44.415395052353801</v>
      </c>
      <c r="D117">
        <v>4.6875</v>
      </c>
    </row>
    <row r="118" spans="1:4" x14ac:dyDescent="0.35">
      <c r="A118" s="2">
        <v>36642</v>
      </c>
      <c r="B118">
        <v>8.78923200070858E-3</v>
      </c>
      <c r="C118">
        <v>44.415395052353801</v>
      </c>
      <c r="D118">
        <v>4.6875</v>
      </c>
    </row>
    <row r="119" spans="1:4" x14ac:dyDescent="0.35">
      <c r="A119" s="2">
        <v>36643</v>
      </c>
      <c r="B119">
        <v>9.0107247233390808E-3</v>
      </c>
      <c r="C119">
        <v>44.415395052353801</v>
      </c>
      <c r="D119">
        <v>4.6875</v>
      </c>
    </row>
    <row r="120" spans="1:4" x14ac:dyDescent="0.35">
      <c r="A120" s="2">
        <v>36644</v>
      </c>
      <c r="B120">
        <v>9.2460727319121395E-3</v>
      </c>
      <c r="C120">
        <v>44.415395052353801</v>
      </c>
      <c r="D120">
        <v>4.6875</v>
      </c>
    </row>
    <row r="121" spans="1:4" x14ac:dyDescent="0.35">
      <c r="A121" s="2">
        <v>36645</v>
      </c>
      <c r="B121">
        <v>7.0749623700976398E-3</v>
      </c>
      <c r="C121">
        <v>44.415395052353801</v>
      </c>
      <c r="D121">
        <v>4.6875</v>
      </c>
    </row>
    <row r="122" spans="1:4" x14ac:dyDescent="0.35">
      <c r="A122" s="2">
        <v>36646</v>
      </c>
      <c r="B122">
        <v>8.2601839676499401E-3</v>
      </c>
      <c r="C122">
        <v>44.415395052353801</v>
      </c>
      <c r="D122">
        <v>4.6875</v>
      </c>
    </row>
    <row r="123" spans="1:4" x14ac:dyDescent="0.35">
      <c r="A123" s="2">
        <v>36647</v>
      </c>
      <c r="B123">
        <v>9.2924954369664192E-3</v>
      </c>
      <c r="C123">
        <v>44.415395052353801</v>
      </c>
      <c r="D123">
        <v>4.6875</v>
      </c>
    </row>
    <row r="124" spans="1:4" x14ac:dyDescent="0.35">
      <c r="A124" s="2">
        <v>36648</v>
      </c>
      <c r="B124">
        <v>8.7203504517674394E-3</v>
      </c>
      <c r="C124">
        <v>44.415395052353801</v>
      </c>
      <c r="D124">
        <v>4.6875</v>
      </c>
    </row>
    <row r="125" spans="1:4" x14ac:dyDescent="0.35">
      <c r="A125" s="2">
        <v>36649</v>
      </c>
      <c r="B125">
        <v>8.2265241071581806E-3</v>
      </c>
      <c r="C125">
        <v>44.415395052353801</v>
      </c>
      <c r="D125">
        <v>4.6875</v>
      </c>
    </row>
    <row r="126" spans="1:4" x14ac:dyDescent="0.35">
      <c r="A126" s="2">
        <v>36650</v>
      </c>
      <c r="B126">
        <v>9.0104136615991592E-3</v>
      </c>
      <c r="C126">
        <v>44.415395052353801</v>
      </c>
      <c r="D126">
        <v>4.6875</v>
      </c>
    </row>
    <row r="127" spans="1:4" x14ac:dyDescent="0.35">
      <c r="A127" s="2">
        <v>36651</v>
      </c>
      <c r="B127">
        <v>9.8195280879735895E-3</v>
      </c>
      <c r="C127">
        <v>44.415395052353801</v>
      </c>
      <c r="D127">
        <v>4.6875</v>
      </c>
    </row>
    <row r="128" spans="1:4" x14ac:dyDescent="0.35">
      <c r="A128" s="2">
        <v>36652</v>
      </c>
      <c r="B128">
        <v>9.9077625200152397E-3</v>
      </c>
      <c r="C128">
        <v>44.415395052353801</v>
      </c>
      <c r="D128">
        <v>4.6875</v>
      </c>
    </row>
    <row r="129" spans="1:4" x14ac:dyDescent="0.35">
      <c r="A129" s="2">
        <v>36653</v>
      </c>
      <c r="B129">
        <v>9.8653472959995304E-3</v>
      </c>
      <c r="C129">
        <v>44.415395052353801</v>
      </c>
      <c r="D129">
        <v>4.6875</v>
      </c>
    </row>
    <row r="130" spans="1:4" x14ac:dyDescent="0.35">
      <c r="A130" s="2">
        <v>36654</v>
      </c>
      <c r="B130">
        <v>9.9932504817843403E-3</v>
      </c>
      <c r="C130">
        <v>44.415395052353801</v>
      </c>
      <c r="D130">
        <v>4.6875</v>
      </c>
    </row>
    <row r="131" spans="1:4" x14ac:dyDescent="0.35">
      <c r="A131" s="2">
        <v>36655</v>
      </c>
      <c r="B131">
        <v>1.0678803548216801E-2</v>
      </c>
      <c r="C131">
        <v>44.415395052353801</v>
      </c>
      <c r="D131">
        <v>4.6875</v>
      </c>
    </row>
    <row r="132" spans="1:4" x14ac:dyDescent="0.35">
      <c r="A132" s="2">
        <v>36656</v>
      </c>
      <c r="B132">
        <v>1.05347540229559E-2</v>
      </c>
      <c r="C132">
        <v>44.415395052353801</v>
      </c>
      <c r="D132">
        <v>4.6875</v>
      </c>
    </row>
    <row r="133" spans="1:4" x14ac:dyDescent="0.35">
      <c r="A133" s="2">
        <v>36657</v>
      </c>
      <c r="B133">
        <v>1.0738654993474501E-2</v>
      </c>
      <c r="C133">
        <v>44.415395052353801</v>
      </c>
      <c r="D133">
        <v>4.6875</v>
      </c>
    </row>
    <row r="134" spans="1:4" x14ac:dyDescent="0.35">
      <c r="A134" s="2">
        <v>36658</v>
      </c>
      <c r="B134">
        <v>1.0010924190282801E-2</v>
      </c>
      <c r="C134">
        <v>44.415395052353801</v>
      </c>
      <c r="D134">
        <v>4.6875</v>
      </c>
    </row>
    <row r="135" spans="1:4" x14ac:dyDescent="0.35">
      <c r="A135" s="2">
        <v>36659</v>
      </c>
      <c r="B135">
        <v>1.06112323701382E-2</v>
      </c>
      <c r="C135">
        <v>44.415395052353801</v>
      </c>
      <c r="D135">
        <v>4.6875</v>
      </c>
    </row>
    <row r="136" spans="1:4" x14ac:dyDescent="0.35">
      <c r="A136" s="2">
        <v>36660</v>
      </c>
      <c r="B136">
        <v>1.1083487421274201E-2</v>
      </c>
      <c r="C136">
        <v>44.415395052353801</v>
      </c>
      <c r="D136">
        <v>4.6875</v>
      </c>
    </row>
    <row r="137" spans="1:4" x14ac:dyDescent="0.35">
      <c r="A137" s="2">
        <v>36661</v>
      </c>
      <c r="B137">
        <v>1.19885196909308E-2</v>
      </c>
      <c r="C137">
        <v>44.415395052353801</v>
      </c>
      <c r="D137">
        <v>4.6875</v>
      </c>
    </row>
    <row r="138" spans="1:4" x14ac:dyDescent="0.35">
      <c r="A138" s="2">
        <v>36662</v>
      </c>
      <c r="B138">
        <v>1.18548311293125E-2</v>
      </c>
      <c r="C138">
        <v>44.415395052353801</v>
      </c>
      <c r="D138">
        <v>4.6875</v>
      </c>
    </row>
    <row r="139" spans="1:4" x14ac:dyDescent="0.35">
      <c r="A139" s="2">
        <v>36663</v>
      </c>
      <c r="B139">
        <v>7.72568397223949E-3</v>
      </c>
      <c r="C139">
        <v>44.415395052353801</v>
      </c>
      <c r="D139">
        <v>4.6875</v>
      </c>
    </row>
    <row r="140" spans="1:4" x14ac:dyDescent="0.35">
      <c r="A140" s="2">
        <v>36664</v>
      </c>
      <c r="B140">
        <v>6.6117038950324102E-3</v>
      </c>
      <c r="C140">
        <v>44.415395052353801</v>
      </c>
      <c r="D140">
        <v>4.6875</v>
      </c>
    </row>
    <row r="141" spans="1:4" x14ac:dyDescent="0.35">
      <c r="A141" s="2">
        <v>36665</v>
      </c>
      <c r="B141">
        <v>6.38357689604163E-3</v>
      </c>
      <c r="C141">
        <v>44.415395052353801</v>
      </c>
      <c r="D141">
        <v>4.6875</v>
      </c>
    </row>
    <row r="142" spans="1:4" x14ac:dyDescent="0.35">
      <c r="A142" s="2">
        <v>36666</v>
      </c>
      <c r="B142">
        <v>5.9965210966765898E-3</v>
      </c>
      <c r="C142">
        <v>44.415395052353801</v>
      </c>
      <c r="D142">
        <v>4.6875</v>
      </c>
    </row>
    <row r="143" spans="1:4" x14ac:dyDescent="0.35">
      <c r="A143" s="2">
        <v>36667</v>
      </c>
      <c r="B143">
        <v>7.0089213550090798E-3</v>
      </c>
      <c r="C143">
        <v>44.415395052353801</v>
      </c>
      <c r="D143">
        <v>4.6875</v>
      </c>
    </row>
    <row r="144" spans="1:4" x14ac:dyDescent="0.35">
      <c r="A144" s="2">
        <v>36668</v>
      </c>
      <c r="B144">
        <v>6.7393844947218904E-3</v>
      </c>
      <c r="C144">
        <v>44.415395052353801</v>
      </c>
      <c r="D144">
        <v>4.6875</v>
      </c>
    </row>
    <row r="145" spans="1:4" x14ac:dyDescent="0.35">
      <c r="A145" s="2">
        <v>36669</v>
      </c>
      <c r="B145">
        <v>7.7131222933530799E-3</v>
      </c>
      <c r="C145">
        <v>44.415395052353801</v>
      </c>
      <c r="D145">
        <v>4.6875</v>
      </c>
    </row>
    <row r="146" spans="1:4" x14ac:dyDescent="0.35">
      <c r="A146" s="2">
        <v>36670</v>
      </c>
      <c r="B146">
        <v>8.6845736950635893E-3</v>
      </c>
      <c r="C146">
        <v>44.415395052353801</v>
      </c>
      <c r="D146">
        <v>4.6875</v>
      </c>
    </row>
    <row r="147" spans="1:4" x14ac:dyDescent="0.35">
      <c r="A147" s="2">
        <v>36671</v>
      </c>
      <c r="B147">
        <v>8.3170495927333797E-3</v>
      </c>
      <c r="C147">
        <v>44.415395052353801</v>
      </c>
      <c r="D147">
        <v>4.6875</v>
      </c>
    </row>
    <row r="148" spans="1:4" x14ac:dyDescent="0.35">
      <c r="A148" s="2">
        <v>36672</v>
      </c>
      <c r="B148">
        <v>8.5657034069299698E-3</v>
      </c>
      <c r="C148">
        <v>44.415395052353801</v>
      </c>
      <c r="D148">
        <v>4.6875</v>
      </c>
    </row>
    <row r="149" spans="1:4" x14ac:dyDescent="0.35">
      <c r="A149" s="2">
        <v>36673</v>
      </c>
      <c r="B149">
        <v>6.5405974164605097E-3</v>
      </c>
      <c r="C149">
        <v>44.415395052353801</v>
      </c>
      <c r="D149">
        <v>4.6875</v>
      </c>
    </row>
    <row r="150" spans="1:4" x14ac:dyDescent="0.35">
      <c r="A150" s="2">
        <v>36674</v>
      </c>
      <c r="B150">
        <v>6.5102349035441901E-3</v>
      </c>
      <c r="C150">
        <v>44.415395052353801</v>
      </c>
      <c r="D150">
        <v>4.6875</v>
      </c>
    </row>
    <row r="151" spans="1:4" x14ac:dyDescent="0.35">
      <c r="A151" s="2">
        <v>36675</v>
      </c>
      <c r="B151">
        <v>5.8677801862359004E-3</v>
      </c>
      <c r="C151">
        <v>44.415395052353801</v>
      </c>
      <c r="D151">
        <v>4.6875</v>
      </c>
    </row>
    <row r="152" spans="1:4" x14ac:dyDescent="0.35">
      <c r="A152" s="2">
        <v>36676</v>
      </c>
      <c r="B152">
        <v>7.5886095874011499E-3</v>
      </c>
      <c r="C152">
        <v>44.415395052353801</v>
      </c>
      <c r="D152">
        <v>4.6875</v>
      </c>
    </row>
    <row r="153" spans="1:4" x14ac:dyDescent="0.35">
      <c r="A153" s="2">
        <v>36677</v>
      </c>
      <c r="B153">
        <v>7.9107778146863001E-3</v>
      </c>
      <c r="C153">
        <v>44.415395052353801</v>
      </c>
      <c r="D153">
        <v>4.6875</v>
      </c>
    </row>
    <row r="154" spans="1:4" x14ac:dyDescent="0.35">
      <c r="A154" s="2">
        <v>36678</v>
      </c>
      <c r="B154">
        <v>1.00442375987768E-2</v>
      </c>
      <c r="C154">
        <v>44.415395052353801</v>
      </c>
      <c r="D154">
        <v>4.6875</v>
      </c>
    </row>
    <row r="155" spans="1:4" x14ac:dyDescent="0.35">
      <c r="A155" s="2">
        <v>36679</v>
      </c>
      <c r="B155">
        <v>1.2357670813798899E-2</v>
      </c>
      <c r="C155">
        <v>44.415395052353801</v>
      </c>
      <c r="D155">
        <v>4.6875</v>
      </c>
    </row>
    <row r="156" spans="1:4" x14ac:dyDescent="0.35">
      <c r="A156" s="2">
        <v>36680</v>
      </c>
      <c r="B156">
        <v>1.27408299595118E-2</v>
      </c>
      <c r="C156">
        <v>44.415395052353801</v>
      </c>
      <c r="D156">
        <v>4.6875</v>
      </c>
    </row>
    <row r="157" spans="1:4" x14ac:dyDescent="0.35">
      <c r="A157" s="2">
        <v>36681</v>
      </c>
      <c r="B157">
        <v>1.09531339257956E-2</v>
      </c>
      <c r="C157">
        <v>44.415395052353801</v>
      </c>
      <c r="D157">
        <v>4.6875</v>
      </c>
    </row>
    <row r="158" spans="1:4" x14ac:dyDescent="0.35">
      <c r="A158" s="2">
        <v>36682</v>
      </c>
      <c r="B158">
        <v>9.3624526634812407E-3</v>
      </c>
      <c r="C158">
        <v>44.415395052353801</v>
      </c>
      <c r="D158">
        <v>4.6875</v>
      </c>
    </row>
    <row r="159" spans="1:4" x14ac:dyDescent="0.35">
      <c r="A159" s="2">
        <v>36683</v>
      </c>
      <c r="B159">
        <v>8.5624614730477298E-3</v>
      </c>
      <c r="C159">
        <v>44.415395052353801</v>
      </c>
      <c r="D159">
        <v>4.6875</v>
      </c>
    </row>
    <row r="160" spans="1:4" x14ac:dyDescent="0.35">
      <c r="A160" s="2">
        <v>36684</v>
      </c>
      <c r="B160">
        <v>7.4426634237170202E-3</v>
      </c>
      <c r="C160">
        <v>44.415395052353801</v>
      </c>
      <c r="D160">
        <v>4.6875</v>
      </c>
    </row>
    <row r="161" spans="1:4" x14ac:dyDescent="0.35">
      <c r="A161" s="2">
        <v>36685</v>
      </c>
      <c r="B161">
        <v>9.4603337347507494E-3</v>
      </c>
      <c r="C161">
        <v>44.415395052353801</v>
      </c>
      <c r="D161">
        <v>4.6875</v>
      </c>
    </row>
    <row r="162" spans="1:4" x14ac:dyDescent="0.35">
      <c r="A162" s="2">
        <v>36686</v>
      </c>
      <c r="B162">
        <v>1.1329821310937399E-2</v>
      </c>
      <c r="C162">
        <v>44.415395052353801</v>
      </c>
      <c r="D162">
        <v>4.6875</v>
      </c>
    </row>
    <row r="163" spans="1:4" x14ac:dyDescent="0.35">
      <c r="A163" s="2">
        <v>36687</v>
      </c>
      <c r="B163">
        <v>9.6930991858243908E-3</v>
      </c>
      <c r="C163">
        <v>44.415395052353801</v>
      </c>
      <c r="D163">
        <v>4.6875</v>
      </c>
    </row>
    <row r="164" spans="1:4" x14ac:dyDescent="0.35">
      <c r="A164" s="2">
        <v>36688</v>
      </c>
      <c r="B164">
        <v>7.4232611805200603E-3</v>
      </c>
      <c r="C164">
        <v>44.415395052353801</v>
      </c>
      <c r="D164">
        <v>4.6875</v>
      </c>
    </row>
    <row r="165" spans="1:4" x14ac:dyDescent="0.35">
      <c r="A165" s="2">
        <v>36689</v>
      </c>
      <c r="B165">
        <v>9.1598164290189708E-3</v>
      </c>
      <c r="C165">
        <v>44.415395052353801</v>
      </c>
      <c r="D165">
        <v>4.6875</v>
      </c>
    </row>
    <row r="166" spans="1:4" x14ac:dyDescent="0.35">
      <c r="A166" s="2">
        <v>36690</v>
      </c>
      <c r="B166">
        <v>1.18121523410082E-2</v>
      </c>
      <c r="C166">
        <v>44.415395052353801</v>
      </c>
      <c r="D166">
        <v>4.6875</v>
      </c>
    </row>
    <row r="167" spans="1:4" x14ac:dyDescent="0.35">
      <c r="A167" s="2">
        <v>36691</v>
      </c>
      <c r="B167">
        <v>1.08683425933123E-2</v>
      </c>
      <c r="C167">
        <v>44.415395052353801</v>
      </c>
      <c r="D167">
        <v>4.6875</v>
      </c>
    </row>
    <row r="168" spans="1:4" x14ac:dyDescent="0.35">
      <c r="A168" s="2">
        <v>36692</v>
      </c>
      <c r="B168">
        <v>1.0096545331180099E-2</v>
      </c>
      <c r="C168">
        <v>44.415395052353801</v>
      </c>
      <c r="D168">
        <v>4.6875</v>
      </c>
    </row>
    <row r="169" spans="1:4" x14ac:dyDescent="0.35">
      <c r="A169" s="2">
        <v>36693</v>
      </c>
      <c r="B169">
        <v>9.6712857484817505E-3</v>
      </c>
      <c r="C169">
        <v>44.415395052353801</v>
      </c>
      <c r="D169">
        <v>4.6875</v>
      </c>
    </row>
    <row r="170" spans="1:4" x14ac:dyDescent="0.35">
      <c r="A170" s="2">
        <v>36694</v>
      </c>
      <c r="B170">
        <v>8.8755134493112599E-3</v>
      </c>
      <c r="C170">
        <v>44.415395052353801</v>
      </c>
      <c r="D170">
        <v>4.6875</v>
      </c>
    </row>
    <row r="171" spans="1:4" x14ac:dyDescent="0.35">
      <c r="A171" s="2">
        <v>36695</v>
      </c>
      <c r="B171">
        <v>1.0769885964691601E-2</v>
      </c>
      <c r="C171">
        <v>44.415395052353801</v>
      </c>
      <c r="D171">
        <v>4.6875</v>
      </c>
    </row>
    <row r="172" spans="1:4" x14ac:dyDescent="0.35">
      <c r="A172" s="2">
        <v>36696</v>
      </c>
      <c r="B172">
        <v>1.33544895797968E-2</v>
      </c>
      <c r="C172">
        <v>44.415395052353801</v>
      </c>
      <c r="D172">
        <v>4.6875</v>
      </c>
    </row>
    <row r="173" spans="1:4" x14ac:dyDescent="0.35">
      <c r="A173" s="2">
        <v>36697</v>
      </c>
      <c r="B173">
        <v>1.2900784611702E-2</v>
      </c>
      <c r="C173">
        <v>44.415395052353801</v>
      </c>
      <c r="D173">
        <v>4.6875</v>
      </c>
    </row>
    <row r="174" spans="1:4" x14ac:dyDescent="0.35">
      <c r="A174" s="2">
        <v>36698</v>
      </c>
      <c r="B174">
        <v>1.07106417417526E-2</v>
      </c>
      <c r="C174">
        <v>44.415395052353801</v>
      </c>
      <c r="D174">
        <v>4.6875</v>
      </c>
    </row>
    <row r="175" spans="1:4" x14ac:dyDescent="0.35">
      <c r="A175" s="2">
        <v>36699</v>
      </c>
      <c r="B175">
        <v>8.2584144547581707E-3</v>
      </c>
      <c r="C175">
        <v>44.415395052353801</v>
      </c>
      <c r="D175">
        <v>4.6875</v>
      </c>
    </row>
    <row r="176" spans="1:4" x14ac:dyDescent="0.35">
      <c r="A176" s="2">
        <v>36700</v>
      </c>
      <c r="B176">
        <v>8.0443052574992197E-3</v>
      </c>
      <c r="C176">
        <v>44.415395052353801</v>
      </c>
      <c r="D176">
        <v>4.6875</v>
      </c>
    </row>
    <row r="177" spans="1:4" x14ac:dyDescent="0.35">
      <c r="A177" s="2">
        <v>36701</v>
      </c>
      <c r="B177">
        <v>6.8570664152502996E-3</v>
      </c>
      <c r="C177">
        <v>44.415395052353801</v>
      </c>
      <c r="D177">
        <v>4.6875</v>
      </c>
    </row>
    <row r="178" spans="1:4" x14ac:dyDescent="0.35">
      <c r="A178" s="2">
        <v>36702</v>
      </c>
      <c r="B178">
        <v>6.7859846167266404E-3</v>
      </c>
      <c r="C178">
        <v>44.415395052353801</v>
      </c>
      <c r="D178">
        <v>4.6875</v>
      </c>
    </row>
    <row r="179" spans="1:4" x14ac:dyDescent="0.35">
      <c r="A179" s="2">
        <v>36703</v>
      </c>
      <c r="B179">
        <v>6.9365878589451296E-3</v>
      </c>
      <c r="C179">
        <v>44.415395052353801</v>
      </c>
      <c r="D179">
        <v>4.6875</v>
      </c>
    </row>
    <row r="180" spans="1:4" x14ac:dyDescent="0.35">
      <c r="A180" s="2">
        <v>36704</v>
      </c>
      <c r="B180">
        <v>6.6546332091093098E-3</v>
      </c>
      <c r="C180">
        <v>44.415395052353801</v>
      </c>
      <c r="D180">
        <v>4.6875</v>
      </c>
    </row>
    <row r="181" spans="1:4" x14ac:dyDescent="0.35">
      <c r="A181" s="2">
        <v>36705</v>
      </c>
      <c r="B181">
        <v>7.3618879541754697E-3</v>
      </c>
      <c r="C181">
        <v>44.415395052353801</v>
      </c>
      <c r="D181">
        <v>4.6875</v>
      </c>
    </row>
    <row r="182" spans="1:4" x14ac:dyDescent="0.35">
      <c r="A182" s="2">
        <v>36706</v>
      </c>
      <c r="B182">
        <v>8.29132739454508E-3</v>
      </c>
      <c r="C182">
        <v>44.415395052353801</v>
      </c>
      <c r="D182">
        <v>4.6875</v>
      </c>
    </row>
    <row r="183" spans="1:4" x14ac:dyDescent="0.35">
      <c r="A183" s="2">
        <v>36707</v>
      </c>
      <c r="B183">
        <v>1.02531732991338E-2</v>
      </c>
      <c r="C183">
        <v>44.415395052353801</v>
      </c>
      <c r="D183">
        <v>4.6875</v>
      </c>
    </row>
    <row r="184" spans="1:4" x14ac:dyDescent="0.35">
      <c r="A184" s="2">
        <v>36708</v>
      </c>
      <c r="B184">
        <v>1.1060777120292201E-2</v>
      </c>
      <c r="C184">
        <v>44.415395052353801</v>
      </c>
      <c r="D184">
        <v>4.6875</v>
      </c>
    </row>
    <row r="185" spans="1:4" x14ac:dyDescent="0.35">
      <c r="A185" s="2">
        <v>36709</v>
      </c>
      <c r="B185">
        <v>1.1171361431479499E-2</v>
      </c>
      <c r="C185">
        <v>44.415395052353801</v>
      </c>
      <c r="D185">
        <v>4.6875</v>
      </c>
    </row>
    <row r="186" spans="1:4" x14ac:dyDescent="0.35">
      <c r="A186" s="2">
        <v>36710</v>
      </c>
      <c r="B186">
        <v>1.0765693150460699E-2</v>
      </c>
      <c r="C186">
        <v>44.415395052353801</v>
      </c>
      <c r="D186">
        <v>4.6875</v>
      </c>
    </row>
    <row r="187" spans="1:4" x14ac:dyDescent="0.35">
      <c r="A187" s="2">
        <v>36711</v>
      </c>
      <c r="B187">
        <v>1.0319690220058001E-2</v>
      </c>
      <c r="C187">
        <v>44.415395052353801</v>
      </c>
      <c r="D187">
        <v>4.6875</v>
      </c>
    </row>
    <row r="188" spans="1:4" x14ac:dyDescent="0.35">
      <c r="A188" s="2">
        <v>36712</v>
      </c>
      <c r="B188">
        <v>8.9682750403881108E-3</v>
      </c>
      <c r="C188">
        <v>44.415395052353801</v>
      </c>
      <c r="D188">
        <v>4.6875</v>
      </c>
    </row>
    <row r="189" spans="1:4" x14ac:dyDescent="0.35">
      <c r="A189" s="2">
        <v>36713</v>
      </c>
      <c r="B189">
        <v>9.5936423167586292E-3</v>
      </c>
      <c r="C189">
        <v>44.415395052353801</v>
      </c>
      <c r="D189">
        <v>4.6875</v>
      </c>
    </row>
    <row r="190" spans="1:4" x14ac:dyDescent="0.35">
      <c r="A190" s="2">
        <v>36714</v>
      </c>
      <c r="B190">
        <v>1.02275041863322E-2</v>
      </c>
      <c r="C190">
        <v>44.415395052353801</v>
      </c>
      <c r="D190">
        <v>4.6875</v>
      </c>
    </row>
    <row r="191" spans="1:4" x14ac:dyDescent="0.35">
      <c r="A191" s="2">
        <v>36715</v>
      </c>
      <c r="B191">
        <v>7.3287547565996604E-3</v>
      </c>
      <c r="C191">
        <v>44.415395052353801</v>
      </c>
      <c r="D191">
        <v>4.6875</v>
      </c>
    </row>
    <row r="192" spans="1:4" x14ac:dyDescent="0.35">
      <c r="A192" s="2">
        <v>36716</v>
      </c>
      <c r="B192">
        <v>8.8901100680231996E-3</v>
      </c>
      <c r="C192">
        <v>44.415395052353801</v>
      </c>
      <c r="D192">
        <v>4.6875</v>
      </c>
    </row>
    <row r="193" spans="1:4" x14ac:dyDescent="0.35">
      <c r="A193" s="2">
        <v>36717</v>
      </c>
      <c r="B193">
        <v>8.3309570327401196E-3</v>
      </c>
      <c r="C193">
        <v>44.415395052353801</v>
      </c>
      <c r="D193">
        <v>4.6875</v>
      </c>
    </row>
    <row r="194" spans="1:4" x14ac:dyDescent="0.35">
      <c r="A194" s="2">
        <v>36718</v>
      </c>
      <c r="B194">
        <v>7.3132952675223403E-3</v>
      </c>
      <c r="C194">
        <v>44.415395052353801</v>
      </c>
      <c r="D194">
        <v>4.6875</v>
      </c>
    </row>
    <row r="195" spans="1:4" x14ac:dyDescent="0.35">
      <c r="A195" s="2">
        <v>36719</v>
      </c>
      <c r="B195">
        <v>6.7618838511407401E-3</v>
      </c>
      <c r="C195">
        <v>44.415395052353801</v>
      </c>
      <c r="D195">
        <v>4.6875</v>
      </c>
    </row>
    <row r="196" spans="1:4" x14ac:dyDescent="0.35">
      <c r="A196" s="2">
        <v>36720</v>
      </c>
      <c r="B196">
        <v>8.4105636924505199E-3</v>
      </c>
      <c r="C196">
        <v>44.415395052353801</v>
      </c>
      <c r="D196">
        <v>4.6875</v>
      </c>
    </row>
    <row r="197" spans="1:4" x14ac:dyDescent="0.35">
      <c r="A197" s="2">
        <v>36721</v>
      </c>
      <c r="B197">
        <v>8.3891954272985493E-3</v>
      </c>
      <c r="C197">
        <v>44.415395052353801</v>
      </c>
      <c r="D197">
        <v>4.6875</v>
      </c>
    </row>
    <row r="198" spans="1:4" x14ac:dyDescent="0.35">
      <c r="A198" s="2">
        <v>36722</v>
      </c>
      <c r="B198">
        <v>7.4051665142178501E-3</v>
      </c>
      <c r="C198">
        <v>44.415395052353801</v>
      </c>
      <c r="D198">
        <v>4.6875</v>
      </c>
    </row>
    <row r="199" spans="1:4" x14ac:dyDescent="0.35">
      <c r="A199" s="2">
        <v>36723</v>
      </c>
      <c r="B199">
        <v>7.3882811702787902E-3</v>
      </c>
      <c r="C199">
        <v>44.415395052353801</v>
      </c>
      <c r="D199">
        <v>4.6875</v>
      </c>
    </row>
    <row r="200" spans="1:4" x14ac:dyDescent="0.35">
      <c r="A200" s="2">
        <v>36724</v>
      </c>
      <c r="B200">
        <v>7.9440195113420504E-3</v>
      </c>
      <c r="C200">
        <v>44.415395052353801</v>
      </c>
      <c r="D200">
        <v>4.6875</v>
      </c>
    </row>
    <row r="201" spans="1:4" x14ac:dyDescent="0.35">
      <c r="A201" s="2">
        <v>36725</v>
      </c>
      <c r="B201">
        <v>8.2053439691662806E-3</v>
      </c>
      <c r="C201">
        <v>44.415395052353801</v>
      </c>
      <c r="D201">
        <v>4.6875</v>
      </c>
    </row>
    <row r="202" spans="1:4" x14ac:dyDescent="0.35">
      <c r="A202" s="2">
        <v>36726</v>
      </c>
      <c r="B202">
        <v>8.7713068351149594E-3</v>
      </c>
      <c r="C202">
        <v>44.415395052353801</v>
      </c>
      <c r="D202">
        <v>4.6875</v>
      </c>
    </row>
    <row r="203" spans="1:4" x14ac:dyDescent="0.35">
      <c r="A203" s="2">
        <v>36727</v>
      </c>
      <c r="B203">
        <v>9.3446560204029101E-3</v>
      </c>
      <c r="C203">
        <v>44.415395052353801</v>
      </c>
      <c r="D203">
        <v>4.6875</v>
      </c>
    </row>
    <row r="204" spans="1:4" x14ac:dyDescent="0.35">
      <c r="A204" s="2">
        <v>36728</v>
      </c>
      <c r="B204">
        <v>9.7399260848760605E-3</v>
      </c>
      <c r="C204">
        <v>44.415395052353801</v>
      </c>
      <c r="D204">
        <v>4.6875</v>
      </c>
    </row>
    <row r="205" spans="1:4" x14ac:dyDescent="0.35">
      <c r="A205" s="2">
        <v>36729</v>
      </c>
      <c r="B205">
        <v>9.0060699731111492E-3</v>
      </c>
      <c r="C205">
        <v>44.415395052353801</v>
      </c>
      <c r="D205">
        <v>4.6875</v>
      </c>
    </row>
    <row r="206" spans="1:4" x14ac:dyDescent="0.35">
      <c r="A206" s="2">
        <v>36730</v>
      </c>
      <c r="B206">
        <v>1.036361977458E-2</v>
      </c>
      <c r="C206">
        <v>44.415395052353801</v>
      </c>
      <c r="D206">
        <v>4.6875</v>
      </c>
    </row>
    <row r="207" spans="1:4" x14ac:dyDescent="0.35">
      <c r="A207" s="2">
        <v>36731</v>
      </c>
      <c r="B207">
        <v>1.1358018964528999E-2</v>
      </c>
      <c r="C207">
        <v>44.415395052353801</v>
      </c>
      <c r="D207">
        <v>4.6875</v>
      </c>
    </row>
    <row r="208" spans="1:4" x14ac:dyDescent="0.35">
      <c r="A208" s="2">
        <v>36732</v>
      </c>
      <c r="B208">
        <v>1.0680707171559301E-2</v>
      </c>
      <c r="C208">
        <v>44.415395052353801</v>
      </c>
      <c r="D208">
        <v>4.6875</v>
      </c>
    </row>
    <row r="209" spans="1:4" x14ac:dyDescent="0.35">
      <c r="A209" s="2">
        <v>36733</v>
      </c>
      <c r="B209">
        <v>1.06904059648514E-2</v>
      </c>
      <c r="C209">
        <v>44.415395052353801</v>
      </c>
      <c r="D209">
        <v>4.6875</v>
      </c>
    </row>
    <row r="210" spans="1:4" x14ac:dyDescent="0.35">
      <c r="A210" s="2">
        <v>36734</v>
      </c>
      <c r="B210">
        <v>1.0222821496427101E-2</v>
      </c>
      <c r="C210">
        <v>44.415395052353801</v>
      </c>
      <c r="D210">
        <v>4.6875</v>
      </c>
    </row>
    <row r="211" spans="1:4" x14ac:dyDescent="0.35">
      <c r="A211" s="2">
        <v>36735</v>
      </c>
      <c r="B211">
        <v>9.7287381067871995E-3</v>
      </c>
      <c r="C211">
        <v>44.415395052353801</v>
      </c>
      <c r="D211">
        <v>4.6875</v>
      </c>
    </row>
    <row r="212" spans="1:4" x14ac:dyDescent="0.35">
      <c r="A212" s="2">
        <v>36736</v>
      </c>
      <c r="B212">
        <v>9.5711024478077906E-3</v>
      </c>
      <c r="C212">
        <v>44.415395052353801</v>
      </c>
      <c r="D212">
        <v>4.6875</v>
      </c>
    </row>
    <row r="213" spans="1:4" x14ac:dyDescent="0.35">
      <c r="A213" s="2">
        <v>36737</v>
      </c>
      <c r="B213">
        <v>9.7002442926168407E-3</v>
      </c>
      <c r="C213">
        <v>44.415395052353801</v>
      </c>
      <c r="D213">
        <v>4.6875</v>
      </c>
    </row>
    <row r="214" spans="1:4" x14ac:dyDescent="0.35">
      <c r="A214" s="2">
        <v>36738</v>
      </c>
      <c r="B214">
        <v>1.04798898100853E-2</v>
      </c>
      <c r="C214">
        <v>44.415395052353801</v>
      </c>
      <c r="D214">
        <v>4.6875</v>
      </c>
    </row>
    <row r="215" spans="1:4" x14ac:dyDescent="0.35">
      <c r="A215" s="2">
        <v>36739</v>
      </c>
      <c r="B215">
        <v>1.15821966901422E-2</v>
      </c>
      <c r="C215">
        <v>44.415395052353801</v>
      </c>
      <c r="D215">
        <v>4.6875</v>
      </c>
    </row>
    <row r="216" spans="1:4" x14ac:dyDescent="0.35">
      <c r="A216" s="2">
        <v>36740</v>
      </c>
      <c r="B216">
        <v>9.52513795346022E-3</v>
      </c>
      <c r="C216">
        <v>44.415395052353801</v>
      </c>
      <c r="D216">
        <v>4.6875</v>
      </c>
    </row>
    <row r="217" spans="1:4" x14ac:dyDescent="0.35">
      <c r="A217" s="2">
        <v>36741</v>
      </c>
      <c r="B217">
        <v>9.0832430869340897E-3</v>
      </c>
      <c r="C217">
        <v>44.415395052353801</v>
      </c>
      <c r="D217">
        <v>4.6875</v>
      </c>
    </row>
    <row r="218" spans="1:4" x14ac:dyDescent="0.35">
      <c r="A218" s="2">
        <v>36742</v>
      </c>
      <c r="B218">
        <v>8.9033218100667E-3</v>
      </c>
      <c r="C218">
        <v>44.415395052353801</v>
      </c>
      <c r="D218">
        <v>4.6875</v>
      </c>
    </row>
    <row r="219" spans="1:4" x14ac:dyDescent="0.35">
      <c r="A219" s="2">
        <v>36743</v>
      </c>
      <c r="B219">
        <v>9.0449312701821293E-3</v>
      </c>
      <c r="C219">
        <v>44.415395052353801</v>
      </c>
      <c r="D219">
        <v>4.6875</v>
      </c>
    </row>
    <row r="220" spans="1:4" x14ac:dyDescent="0.35">
      <c r="A220" s="2">
        <v>36744</v>
      </c>
      <c r="B220">
        <v>9.6697080880403501E-3</v>
      </c>
      <c r="C220">
        <v>44.415395052353801</v>
      </c>
      <c r="D220">
        <v>4.6875</v>
      </c>
    </row>
    <row r="221" spans="1:4" x14ac:dyDescent="0.35">
      <c r="A221" s="2">
        <v>36745</v>
      </c>
      <c r="B221">
        <v>1.08349397778511E-2</v>
      </c>
      <c r="C221">
        <v>44.415395052353801</v>
      </c>
      <c r="D221">
        <v>4.6875</v>
      </c>
    </row>
    <row r="222" spans="1:4" x14ac:dyDescent="0.35">
      <c r="A222" s="2">
        <v>36746</v>
      </c>
      <c r="B222">
        <v>1.1608937755227099E-2</v>
      </c>
      <c r="C222">
        <v>44.415395052353801</v>
      </c>
      <c r="D222">
        <v>4.6875</v>
      </c>
    </row>
    <row r="223" spans="1:4" x14ac:dyDescent="0.35">
      <c r="A223" s="2">
        <v>36747</v>
      </c>
      <c r="B223">
        <v>1.2156336568296001E-2</v>
      </c>
      <c r="C223">
        <v>44.415395052353801</v>
      </c>
      <c r="D223">
        <v>4.6875</v>
      </c>
    </row>
    <row r="224" spans="1:4" x14ac:dyDescent="0.35">
      <c r="A224" s="2">
        <v>36748</v>
      </c>
      <c r="B224">
        <v>1.17826936766505E-2</v>
      </c>
      <c r="C224">
        <v>44.415395052353801</v>
      </c>
      <c r="D224">
        <v>4.6875</v>
      </c>
    </row>
    <row r="225" spans="1:4" x14ac:dyDescent="0.35">
      <c r="A225" s="2">
        <v>36749</v>
      </c>
      <c r="B225">
        <v>1.14196436479688E-2</v>
      </c>
      <c r="C225">
        <v>44.415395052353801</v>
      </c>
      <c r="D225">
        <v>4.6875</v>
      </c>
    </row>
    <row r="226" spans="1:4" x14ac:dyDescent="0.35">
      <c r="A226" s="2">
        <v>36750</v>
      </c>
      <c r="B226">
        <v>1.15614915266633E-2</v>
      </c>
      <c r="C226">
        <v>44.415395052353801</v>
      </c>
      <c r="D226">
        <v>4.6875</v>
      </c>
    </row>
    <row r="227" spans="1:4" x14ac:dyDescent="0.35">
      <c r="A227" s="2">
        <v>36751</v>
      </c>
      <c r="B227">
        <v>1.24395014718175E-2</v>
      </c>
      <c r="C227">
        <v>44.415395052353801</v>
      </c>
      <c r="D227">
        <v>4.6875</v>
      </c>
    </row>
    <row r="228" spans="1:4" x14ac:dyDescent="0.35">
      <c r="A228" s="2">
        <v>36752</v>
      </c>
      <c r="B228">
        <v>1.19453985244036E-2</v>
      </c>
      <c r="C228">
        <v>44.415395052353801</v>
      </c>
      <c r="D228">
        <v>4.6875</v>
      </c>
    </row>
    <row r="229" spans="1:4" x14ac:dyDescent="0.35">
      <c r="A229" s="2">
        <v>36753</v>
      </c>
      <c r="B229">
        <v>1.08032124117017E-2</v>
      </c>
      <c r="C229">
        <v>44.415395052353801</v>
      </c>
      <c r="D229">
        <v>4.6875</v>
      </c>
    </row>
    <row r="230" spans="1:4" x14ac:dyDescent="0.35">
      <c r="A230" s="2">
        <v>36754</v>
      </c>
      <c r="B230">
        <v>1.01129384711385E-2</v>
      </c>
      <c r="C230">
        <v>44.415395052353801</v>
      </c>
      <c r="D230">
        <v>4.6875</v>
      </c>
    </row>
    <row r="231" spans="1:4" x14ac:dyDescent="0.35">
      <c r="A231" s="2">
        <v>36755</v>
      </c>
      <c r="B231">
        <v>9.7757931798696501E-3</v>
      </c>
      <c r="C231">
        <v>44.415395052353801</v>
      </c>
      <c r="D231">
        <v>4.6875</v>
      </c>
    </row>
    <row r="232" spans="1:4" x14ac:dyDescent="0.35">
      <c r="A232" s="2">
        <v>36756</v>
      </c>
      <c r="B232">
        <v>1.03040905669332E-2</v>
      </c>
      <c r="C232">
        <v>44.415395052353801</v>
      </c>
      <c r="D232">
        <v>4.6875</v>
      </c>
    </row>
    <row r="233" spans="1:4" x14ac:dyDescent="0.35">
      <c r="A233" s="2">
        <v>36757</v>
      </c>
      <c r="B233">
        <v>1.1700932867825E-2</v>
      </c>
      <c r="C233">
        <v>44.415395052353801</v>
      </c>
      <c r="D233">
        <v>4.6875</v>
      </c>
    </row>
    <row r="234" spans="1:4" x14ac:dyDescent="0.35">
      <c r="A234" s="2">
        <v>36758</v>
      </c>
      <c r="B234">
        <v>1.16356061771512E-2</v>
      </c>
      <c r="C234">
        <v>44.415395052353801</v>
      </c>
      <c r="D234">
        <v>4.6875</v>
      </c>
    </row>
    <row r="235" spans="1:4" x14ac:dyDescent="0.35">
      <c r="A235" s="2">
        <v>36759</v>
      </c>
      <c r="B235">
        <v>8.6257085204124503E-3</v>
      </c>
      <c r="C235">
        <v>44.415395052353801</v>
      </c>
      <c r="D235">
        <v>4.6875</v>
      </c>
    </row>
    <row r="236" spans="1:4" x14ac:dyDescent="0.35">
      <c r="A236" s="2">
        <v>36760</v>
      </c>
      <c r="B236">
        <v>7.7920020557939998E-3</v>
      </c>
      <c r="C236">
        <v>44.415395052353801</v>
      </c>
      <c r="D236">
        <v>4.6875</v>
      </c>
    </row>
    <row r="237" spans="1:4" x14ac:dyDescent="0.35">
      <c r="A237" s="2">
        <v>36761</v>
      </c>
      <c r="B237">
        <v>9.3252807855606096E-3</v>
      </c>
      <c r="C237">
        <v>44.415395052353801</v>
      </c>
      <c r="D237">
        <v>4.6875</v>
      </c>
    </row>
    <row r="238" spans="1:4" x14ac:dyDescent="0.35">
      <c r="A238" s="2">
        <v>36762</v>
      </c>
      <c r="B238">
        <v>1.1479927226901099E-2</v>
      </c>
      <c r="C238">
        <v>44.415395052353801</v>
      </c>
      <c r="D238">
        <v>4.6875</v>
      </c>
    </row>
    <row r="239" spans="1:4" x14ac:dyDescent="0.35">
      <c r="A239" s="2">
        <v>36763</v>
      </c>
      <c r="B239">
        <v>1.1213991791009899E-2</v>
      </c>
      <c r="C239">
        <v>44.415395052353801</v>
      </c>
      <c r="D239">
        <v>4.6875</v>
      </c>
    </row>
    <row r="240" spans="1:4" x14ac:dyDescent="0.35">
      <c r="A240" s="2">
        <v>36764</v>
      </c>
      <c r="B240">
        <v>1.1054755188524701E-2</v>
      </c>
      <c r="C240">
        <v>44.415395052353801</v>
      </c>
      <c r="D240">
        <v>4.6875</v>
      </c>
    </row>
    <row r="241" spans="1:4" x14ac:dyDescent="0.35">
      <c r="A241" s="2">
        <v>36765</v>
      </c>
      <c r="B241">
        <v>9.7577469423413294E-3</v>
      </c>
      <c r="C241">
        <v>44.415395052353801</v>
      </c>
      <c r="D241">
        <v>4.6875</v>
      </c>
    </row>
    <row r="242" spans="1:4" x14ac:dyDescent="0.35">
      <c r="A242" s="2">
        <v>36766</v>
      </c>
      <c r="B242">
        <v>8.3151189610362105E-3</v>
      </c>
      <c r="C242">
        <v>44.415395052353801</v>
      </c>
      <c r="D242">
        <v>4.6875</v>
      </c>
    </row>
    <row r="243" spans="1:4" x14ac:dyDescent="0.35">
      <c r="A243" s="2">
        <v>36767</v>
      </c>
      <c r="B243">
        <v>7.9280119389295595E-3</v>
      </c>
      <c r="C243">
        <v>44.415395052353801</v>
      </c>
      <c r="D243">
        <v>4.6875</v>
      </c>
    </row>
    <row r="244" spans="1:4" x14ac:dyDescent="0.35">
      <c r="A244" s="2">
        <v>36768</v>
      </c>
      <c r="B244">
        <v>8.0968029797077196E-3</v>
      </c>
      <c r="C244">
        <v>44.415395052353801</v>
      </c>
      <c r="D244">
        <v>4.6875</v>
      </c>
    </row>
    <row r="245" spans="1:4" x14ac:dyDescent="0.35">
      <c r="A245" s="2">
        <v>36769</v>
      </c>
      <c r="B245">
        <v>7.8903138637542707E-3</v>
      </c>
      <c r="C245">
        <v>44.415395052353801</v>
      </c>
      <c r="D245">
        <v>4.6875</v>
      </c>
    </row>
    <row r="246" spans="1:4" x14ac:dyDescent="0.35">
      <c r="A246" s="2">
        <v>36770</v>
      </c>
      <c r="B246">
        <v>7.9209133982658404E-3</v>
      </c>
      <c r="C246">
        <v>44.415395052353801</v>
      </c>
      <c r="D246">
        <v>4.6875</v>
      </c>
    </row>
    <row r="247" spans="1:4" x14ac:dyDescent="0.35">
      <c r="A247" s="2">
        <v>36771</v>
      </c>
      <c r="B247">
        <v>7.5395489111542702E-3</v>
      </c>
      <c r="C247">
        <v>44.415395052353801</v>
      </c>
      <c r="D247">
        <v>4.6875</v>
      </c>
    </row>
    <row r="248" spans="1:4" x14ac:dyDescent="0.35">
      <c r="A248" s="2">
        <v>36772</v>
      </c>
      <c r="B248">
        <v>6.7062922753393702E-3</v>
      </c>
      <c r="C248">
        <v>44.415395052353801</v>
      </c>
      <c r="D248">
        <v>4.6875</v>
      </c>
    </row>
    <row r="249" spans="1:4" x14ac:dyDescent="0.35">
      <c r="A249" s="2">
        <v>36773</v>
      </c>
      <c r="B249">
        <v>6.06419378891587E-3</v>
      </c>
      <c r="C249">
        <v>44.415395052353801</v>
      </c>
      <c r="D249">
        <v>4.6875</v>
      </c>
    </row>
    <row r="250" spans="1:4" x14ac:dyDescent="0.35">
      <c r="A250" s="2">
        <v>36774</v>
      </c>
      <c r="B250">
        <v>6.3114115037024004E-3</v>
      </c>
      <c r="C250">
        <v>44.415395052353801</v>
      </c>
      <c r="D250">
        <v>4.6875</v>
      </c>
    </row>
    <row r="251" spans="1:4" x14ac:dyDescent="0.35">
      <c r="A251" s="2">
        <v>36775</v>
      </c>
      <c r="B251">
        <v>8.2969535142183304E-3</v>
      </c>
      <c r="C251">
        <v>44.415395052353801</v>
      </c>
      <c r="D251">
        <v>4.6875</v>
      </c>
    </row>
    <row r="252" spans="1:4" x14ac:dyDescent="0.35">
      <c r="A252" s="2">
        <v>36776</v>
      </c>
      <c r="B252">
        <v>6.8776407279074201E-3</v>
      </c>
      <c r="C252">
        <v>44.415395052353801</v>
      </c>
      <c r="D252">
        <v>4.6875</v>
      </c>
    </row>
    <row r="253" spans="1:4" x14ac:dyDescent="0.35">
      <c r="A253" s="2">
        <v>36777</v>
      </c>
      <c r="B253">
        <v>8.5176005959510803E-3</v>
      </c>
      <c r="C253">
        <v>44.415395052353801</v>
      </c>
      <c r="D253">
        <v>4.6875</v>
      </c>
    </row>
    <row r="254" spans="1:4" x14ac:dyDescent="0.35">
      <c r="A254" s="2">
        <v>36778</v>
      </c>
      <c r="B254">
        <v>1.032071467489E-2</v>
      </c>
      <c r="C254">
        <v>44.415395052353801</v>
      </c>
      <c r="D254">
        <v>4.6875</v>
      </c>
    </row>
    <row r="255" spans="1:4" x14ac:dyDescent="0.35">
      <c r="A255" s="2">
        <v>36779</v>
      </c>
      <c r="B255">
        <v>1.1091291904449499E-2</v>
      </c>
      <c r="C255">
        <v>44.415395052353801</v>
      </c>
      <c r="D255">
        <v>4.6875</v>
      </c>
    </row>
    <row r="256" spans="1:4" x14ac:dyDescent="0.35">
      <c r="A256" s="2">
        <v>36780</v>
      </c>
      <c r="B256">
        <v>1.2018857523798899E-2</v>
      </c>
      <c r="C256">
        <v>44.415395052353801</v>
      </c>
      <c r="D256">
        <v>4.6875</v>
      </c>
    </row>
    <row r="257" spans="1:4" x14ac:dyDescent="0.35">
      <c r="A257" s="2">
        <v>36781</v>
      </c>
      <c r="B257">
        <v>1.20223145931959E-2</v>
      </c>
      <c r="C257">
        <v>44.415395052353801</v>
      </c>
      <c r="D257">
        <v>4.6875</v>
      </c>
    </row>
    <row r="258" spans="1:4" x14ac:dyDescent="0.35">
      <c r="A258" s="2">
        <v>36782</v>
      </c>
      <c r="B258">
        <v>8.8960342109203304E-3</v>
      </c>
      <c r="C258">
        <v>44.415395052353801</v>
      </c>
      <c r="D258">
        <v>4.6875</v>
      </c>
    </row>
    <row r="259" spans="1:4" x14ac:dyDescent="0.35">
      <c r="A259" s="2">
        <v>36783</v>
      </c>
      <c r="B259">
        <v>8.6729601025581395E-3</v>
      </c>
      <c r="C259">
        <v>44.415395052353801</v>
      </c>
      <c r="D259">
        <v>4.6875</v>
      </c>
    </row>
    <row r="260" spans="1:4" x14ac:dyDescent="0.35">
      <c r="A260" s="2">
        <v>36784</v>
      </c>
      <c r="B260">
        <v>9.5544541254639608E-3</v>
      </c>
      <c r="C260">
        <v>44.415395052353801</v>
      </c>
      <c r="D260">
        <v>4.6875</v>
      </c>
    </row>
    <row r="261" spans="1:4" x14ac:dyDescent="0.35">
      <c r="A261" s="2">
        <v>36785</v>
      </c>
      <c r="B261">
        <v>7.6279183849692301E-3</v>
      </c>
      <c r="C261">
        <v>44.415395052353801</v>
      </c>
      <c r="D261">
        <v>4.6875</v>
      </c>
    </row>
    <row r="262" spans="1:4" x14ac:dyDescent="0.35">
      <c r="A262" s="2">
        <v>36786</v>
      </c>
      <c r="B262">
        <v>7.2280387394130204E-3</v>
      </c>
      <c r="C262">
        <v>44.415395052353801</v>
      </c>
      <c r="D262">
        <v>4.6875</v>
      </c>
    </row>
    <row r="263" spans="1:4" x14ac:dyDescent="0.35">
      <c r="A263" s="2">
        <v>36787</v>
      </c>
      <c r="B263">
        <v>6.8460032343864398E-3</v>
      </c>
      <c r="C263">
        <v>44.415395052353801</v>
      </c>
      <c r="D263">
        <v>4.6875</v>
      </c>
    </row>
    <row r="264" spans="1:4" x14ac:dyDescent="0.35">
      <c r="A264" s="2">
        <v>36788</v>
      </c>
      <c r="B264">
        <v>8.6081167683005298E-3</v>
      </c>
      <c r="C264">
        <v>44.415395052353801</v>
      </c>
      <c r="D264">
        <v>4.6875</v>
      </c>
    </row>
    <row r="265" spans="1:4" x14ac:dyDescent="0.35">
      <c r="A265" s="2">
        <v>36789</v>
      </c>
      <c r="B265">
        <v>7.5253657996654502E-3</v>
      </c>
      <c r="C265">
        <v>44.415395052353801</v>
      </c>
      <c r="D265">
        <v>4.6875</v>
      </c>
    </row>
    <row r="266" spans="1:4" x14ac:dyDescent="0.35">
      <c r="A266" s="2">
        <v>36790</v>
      </c>
      <c r="B266">
        <v>7.5301704928278897E-3</v>
      </c>
      <c r="C266">
        <v>44.415395052353801</v>
      </c>
      <c r="D266">
        <v>4.6875</v>
      </c>
    </row>
    <row r="267" spans="1:4" x14ac:dyDescent="0.35">
      <c r="A267" s="2">
        <v>36791</v>
      </c>
      <c r="B267">
        <v>9.8935011774301494E-3</v>
      </c>
      <c r="C267">
        <v>44.415395052353801</v>
      </c>
      <c r="D267">
        <v>4.6875</v>
      </c>
    </row>
    <row r="268" spans="1:4" x14ac:dyDescent="0.35">
      <c r="A268" s="2">
        <v>36792</v>
      </c>
      <c r="B268">
        <v>9.6624931320548092E-3</v>
      </c>
      <c r="C268">
        <v>44.415395052353801</v>
      </c>
      <c r="D268">
        <v>4.6875</v>
      </c>
    </row>
    <row r="269" spans="1:4" x14ac:dyDescent="0.35">
      <c r="A269" s="2">
        <v>36793</v>
      </c>
      <c r="B269">
        <v>1.02216023951769E-2</v>
      </c>
      <c r="C269">
        <v>44.415395052353801</v>
      </c>
      <c r="D269">
        <v>4.6875</v>
      </c>
    </row>
    <row r="270" spans="1:4" x14ac:dyDescent="0.35">
      <c r="A270" s="2">
        <v>36794</v>
      </c>
      <c r="B270">
        <v>8.0728828907012905E-3</v>
      </c>
      <c r="C270">
        <v>44.415395052353801</v>
      </c>
      <c r="D270">
        <v>4.6875</v>
      </c>
    </row>
    <row r="271" spans="1:4" x14ac:dyDescent="0.35">
      <c r="A271" s="2">
        <v>36795</v>
      </c>
      <c r="B271">
        <v>9.2216795310378092E-3</v>
      </c>
      <c r="C271">
        <v>44.415395052353801</v>
      </c>
      <c r="D271">
        <v>4.6875</v>
      </c>
    </row>
    <row r="272" spans="1:4" x14ac:dyDescent="0.35">
      <c r="A272" s="2">
        <v>36796</v>
      </c>
      <c r="B272">
        <v>8.4029091522097605E-3</v>
      </c>
      <c r="C272">
        <v>44.415395052353801</v>
      </c>
      <c r="D272">
        <v>4.6875</v>
      </c>
    </row>
    <row r="273" spans="1:4" x14ac:dyDescent="0.35">
      <c r="A273" s="2">
        <v>36797</v>
      </c>
      <c r="B273">
        <v>1.0052720084786399E-2</v>
      </c>
      <c r="C273">
        <v>44.415395052353801</v>
      </c>
      <c r="D273">
        <v>4.6875</v>
      </c>
    </row>
    <row r="274" spans="1:4" x14ac:dyDescent="0.35">
      <c r="A274" s="2">
        <v>36798</v>
      </c>
      <c r="B274">
        <v>1.02544315159321E-2</v>
      </c>
      <c r="C274">
        <v>44.415395052353801</v>
      </c>
      <c r="D274">
        <v>4.6875</v>
      </c>
    </row>
    <row r="275" spans="1:4" x14ac:dyDescent="0.35">
      <c r="A275" s="2">
        <v>36799</v>
      </c>
      <c r="B275">
        <v>9.0226680040359497E-3</v>
      </c>
      <c r="C275">
        <v>44.415395052353801</v>
      </c>
      <c r="D275">
        <v>4.6875</v>
      </c>
    </row>
    <row r="276" spans="1:4" x14ac:dyDescent="0.35">
      <c r="A276" s="2">
        <v>36800</v>
      </c>
      <c r="B276">
        <v>8.0236624926328694E-3</v>
      </c>
      <c r="C276">
        <v>44.415395052353801</v>
      </c>
      <c r="D276">
        <v>4.6875</v>
      </c>
    </row>
    <row r="277" spans="1:4" x14ac:dyDescent="0.35">
      <c r="A277" s="2">
        <v>36801</v>
      </c>
      <c r="B277">
        <v>7.30900838971138E-3</v>
      </c>
      <c r="C277">
        <v>44.415395052353801</v>
      </c>
      <c r="D277">
        <v>4.6875</v>
      </c>
    </row>
    <row r="278" spans="1:4" x14ac:dyDescent="0.35">
      <c r="A278" s="2">
        <v>36802</v>
      </c>
      <c r="B278">
        <v>6.7595331929624098E-3</v>
      </c>
      <c r="C278">
        <v>44.415395052353801</v>
      </c>
      <c r="D278">
        <v>4.6875</v>
      </c>
    </row>
    <row r="279" spans="1:4" x14ac:dyDescent="0.35">
      <c r="A279" s="2">
        <v>36803</v>
      </c>
      <c r="B279">
        <v>8.1647615879774094E-3</v>
      </c>
      <c r="C279">
        <v>44.415395052353801</v>
      </c>
      <c r="D279">
        <v>4.6875</v>
      </c>
    </row>
    <row r="280" spans="1:4" x14ac:dyDescent="0.35">
      <c r="A280" s="2">
        <v>36804</v>
      </c>
      <c r="B280">
        <v>7.9301130026578903E-3</v>
      </c>
      <c r="C280">
        <v>44.415395052353801</v>
      </c>
      <c r="D280">
        <v>4.6875</v>
      </c>
    </row>
    <row r="281" spans="1:4" x14ac:dyDescent="0.35">
      <c r="A281" s="2">
        <v>36805</v>
      </c>
      <c r="B281">
        <v>5.7706558145582702E-3</v>
      </c>
      <c r="C281">
        <v>44.415395052353801</v>
      </c>
      <c r="D281">
        <v>4.6875</v>
      </c>
    </row>
    <row r="282" spans="1:4" x14ac:dyDescent="0.35">
      <c r="A282" s="2">
        <v>36806</v>
      </c>
      <c r="B282">
        <v>6.1438726261258099E-3</v>
      </c>
      <c r="C282">
        <v>44.415395052353801</v>
      </c>
      <c r="D282">
        <v>4.6875</v>
      </c>
    </row>
    <row r="283" spans="1:4" x14ac:dyDescent="0.35">
      <c r="A283" s="2">
        <v>36807</v>
      </c>
      <c r="B283">
        <v>8.3763888105750101E-3</v>
      </c>
      <c r="C283">
        <v>44.415395052353801</v>
      </c>
      <c r="D283">
        <v>4.6875</v>
      </c>
    </row>
    <row r="284" spans="1:4" x14ac:dyDescent="0.35">
      <c r="A284" s="2">
        <v>36808</v>
      </c>
      <c r="B284">
        <v>7.1762767620384702E-3</v>
      </c>
      <c r="C284">
        <v>44.415395052353801</v>
      </c>
      <c r="D284">
        <v>4.6875</v>
      </c>
    </row>
    <row r="285" spans="1:4" x14ac:dyDescent="0.35">
      <c r="A285" s="2">
        <v>36809</v>
      </c>
      <c r="B285">
        <v>6.5694525837898298E-3</v>
      </c>
      <c r="C285">
        <v>44.415395052353801</v>
      </c>
      <c r="D285">
        <v>4.6875</v>
      </c>
    </row>
    <row r="286" spans="1:4" x14ac:dyDescent="0.35">
      <c r="A286" s="2">
        <v>36810</v>
      </c>
      <c r="B286">
        <v>7.0750927552580799E-3</v>
      </c>
      <c r="C286">
        <v>44.415395052353801</v>
      </c>
      <c r="D286">
        <v>4.6875</v>
      </c>
    </row>
    <row r="287" spans="1:4" x14ac:dyDescent="0.35">
      <c r="A287" s="2">
        <v>36811</v>
      </c>
      <c r="B287">
        <v>6.9437432102859003E-3</v>
      </c>
      <c r="C287">
        <v>44.415395052353801</v>
      </c>
      <c r="D287">
        <v>4.6875</v>
      </c>
    </row>
    <row r="288" spans="1:4" x14ac:dyDescent="0.35">
      <c r="A288" s="2">
        <v>36812</v>
      </c>
      <c r="B288">
        <v>7.2058048099279404E-3</v>
      </c>
      <c r="C288">
        <v>44.415395052353801</v>
      </c>
      <c r="D288">
        <v>4.6875</v>
      </c>
    </row>
    <row r="289" spans="1:4" x14ac:dyDescent="0.35">
      <c r="A289" s="2">
        <v>36813</v>
      </c>
      <c r="B289">
        <v>7.3636076413094997E-3</v>
      </c>
      <c r="C289">
        <v>44.415395052353801</v>
      </c>
      <c r="D289">
        <v>4.6875</v>
      </c>
    </row>
    <row r="290" spans="1:4" x14ac:dyDescent="0.35">
      <c r="A290" s="2">
        <v>36814</v>
      </c>
      <c r="B290">
        <v>8.9267473667859996E-3</v>
      </c>
      <c r="C290">
        <v>44.415395052353801</v>
      </c>
      <c r="D290">
        <v>4.6875</v>
      </c>
    </row>
    <row r="291" spans="1:4" x14ac:dyDescent="0.35">
      <c r="A291" s="2">
        <v>36815</v>
      </c>
      <c r="B291">
        <v>8.8951690122485196E-3</v>
      </c>
      <c r="C291">
        <v>44.415395052353801</v>
      </c>
      <c r="D291">
        <v>4.6875</v>
      </c>
    </row>
    <row r="292" spans="1:4" x14ac:dyDescent="0.35">
      <c r="A292" s="2">
        <v>36816</v>
      </c>
      <c r="B292">
        <v>6.8533127196133102E-3</v>
      </c>
      <c r="C292">
        <v>44.415395052353801</v>
      </c>
      <c r="D292">
        <v>4.6875</v>
      </c>
    </row>
    <row r="293" spans="1:4" x14ac:dyDescent="0.35">
      <c r="A293" s="2">
        <v>36817</v>
      </c>
      <c r="B293">
        <v>7.7366046607494398E-3</v>
      </c>
      <c r="C293">
        <v>44.415395052353801</v>
      </c>
      <c r="D293">
        <v>4.6875</v>
      </c>
    </row>
    <row r="294" spans="1:4" x14ac:dyDescent="0.35">
      <c r="A294" s="2">
        <v>36818</v>
      </c>
      <c r="B294">
        <v>8.5633844137191807E-3</v>
      </c>
      <c r="C294">
        <v>44.415395052353801</v>
      </c>
      <c r="D294">
        <v>4.6875</v>
      </c>
    </row>
    <row r="295" spans="1:4" x14ac:dyDescent="0.35">
      <c r="A295" s="2">
        <v>36819</v>
      </c>
      <c r="B295">
        <v>9.8033715039491705E-3</v>
      </c>
      <c r="C295">
        <v>44.415395052353801</v>
      </c>
      <c r="D295">
        <v>4.6875</v>
      </c>
    </row>
    <row r="296" spans="1:4" x14ac:dyDescent="0.35">
      <c r="A296" s="2">
        <v>36820</v>
      </c>
      <c r="B296">
        <v>1.0304967872798399E-2</v>
      </c>
      <c r="C296">
        <v>44.415395052353801</v>
      </c>
      <c r="D296">
        <v>4.6875</v>
      </c>
    </row>
    <row r="297" spans="1:4" x14ac:dyDescent="0.35">
      <c r="A297" s="2">
        <v>36821</v>
      </c>
      <c r="B297">
        <v>1.00750923156738E-2</v>
      </c>
      <c r="C297">
        <v>44.415395052353801</v>
      </c>
      <c r="D297">
        <v>4.6875</v>
      </c>
    </row>
    <row r="298" spans="1:4" x14ac:dyDescent="0.35">
      <c r="A298" s="2">
        <v>36822</v>
      </c>
      <c r="B298">
        <v>1.0051169432699699E-2</v>
      </c>
      <c r="C298">
        <v>44.415395052353801</v>
      </c>
      <c r="D298">
        <v>4.6875</v>
      </c>
    </row>
    <row r="299" spans="1:4" x14ac:dyDescent="0.35">
      <c r="A299" s="2">
        <v>36823</v>
      </c>
      <c r="B299">
        <v>7.5111016631126404E-3</v>
      </c>
      <c r="C299">
        <v>44.415395052353801</v>
      </c>
      <c r="D299">
        <v>4.6875</v>
      </c>
    </row>
    <row r="300" spans="1:4" x14ac:dyDescent="0.35">
      <c r="A300" s="2">
        <v>36824</v>
      </c>
      <c r="B300">
        <v>8.1043792888522096E-3</v>
      </c>
      <c r="C300">
        <v>44.415395052353801</v>
      </c>
      <c r="D300">
        <v>4.6875</v>
      </c>
    </row>
    <row r="301" spans="1:4" x14ac:dyDescent="0.35">
      <c r="A301" s="2">
        <v>36825</v>
      </c>
      <c r="B301">
        <v>6.8358145654201499E-3</v>
      </c>
      <c r="C301">
        <v>44.415395052353801</v>
      </c>
      <c r="D301">
        <v>4.6875</v>
      </c>
    </row>
    <row r="302" spans="1:4" x14ac:dyDescent="0.35">
      <c r="A302" s="2">
        <v>36826</v>
      </c>
      <c r="B302">
        <v>7.5442586094140998E-3</v>
      </c>
      <c r="C302">
        <v>44.415395052353801</v>
      </c>
      <c r="D302">
        <v>4.6875</v>
      </c>
    </row>
    <row r="303" spans="1:4" x14ac:dyDescent="0.35">
      <c r="A303" s="2">
        <v>36827</v>
      </c>
      <c r="B303">
        <v>8.4083341062068905E-3</v>
      </c>
      <c r="C303">
        <v>44.415395052353801</v>
      </c>
      <c r="D303">
        <v>4.6875</v>
      </c>
    </row>
    <row r="304" spans="1:4" x14ac:dyDescent="0.35">
      <c r="A304" s="2">
        <v>36828</v>
      </c>
      <c r="B304">
        <v>6.4828456379473201E-3</v>
      </c>
      <c r="C304">
        <v>44.415395052353801</v>
      </c>
      <c r="D304">
        <v>4.6875</v>
      </c>
    </row>
    <row r="305" spans="1:4" x14ac:dyDescent="0.35">
      <c r="A305" s="2">
        <v>36829</v>
      </c>
      <c r="B305">
        <v>7.3459097184240801E-3</v>
      </c>
      <c r="C305">
        <v>44.415395052353801</v>
      </c>
      <c r="D305">
        <v>4.6875</v>
      </c>
    </row>
    <row r="306" spans="1:4" x14ac:dyDescent="0.35">
      <c r="A306" s="2">
        <v>36830</v>
      </c>
      <c r="B306">
        <v>6.3811256550252403E-3</v>
      </c>
      <c r="C306">
        <v>44.415395052353801</v>
      </c>
      <c r="D306">
        <v>4.6875</v>
      </c>
    </row>
    <row r="307" spans="1:4" x14ac:dyDescent="0.35">
      <c r="A307" s="2">
        <v>36831</v>
      </c>
      <c r="B307">
        <v>6.66447356343269E-3</v>
      </c>
      <c r="C307">
        <v>44.415395052353801</v>
      </c>
      <c r="D307">
        <v>4.6875</v>
      </c>
    </row>
    <row r="308" spans="1:4" x14ac:dyDescent="0.35">
      <c r="A308" s="2">
        <v>36832</v>
      </c>
      <c r="B308">
        <v>7.0369532331824303E-3</v>
      </c>
      <c r="C308">
        <v>44.415395052353801</v>
      </c>
      <c r="D308">
        <v>4.6875</v>
      </c>
    </row>
    <row r="309" spans="1:4" x14ac:dyDescent="0.35">
      <c r="A309" s="2">
        <v>36833</v>
      </c>
      <c r="B309">
        <v>6.0038086958229498E-3</v>
      </c>
      <c r="C309">
        <v>44.415395052353801</v>
      </c>
      <c r="D309">
        <v>4.6875</v>
      </c>
    </row>
    <row r="310" spans="1:4" x14ac:dyDescent="0.35">
      <c r="A310" s="2">
        <v>36834</v>
      </c>
      <c r="B310">
        <v>5.8615459129214304E-3</v>
      </c>
      <c r="C310">
        <v>44.415395052353801</v>
      </c>
      <c r="D310">
        <v>4.6875</v>
      </c>
    </row>
    <row r="311" spans="1:4" x14ac:dyDescent="0.35">
      <c r="A311" s="2">
        <v>36835</v>
      </c>
      <c r="B311">
        <v>6.18805689737201E-3</v>
      </c>
      <c r="C311">
        <v>44.415395052353801</v>
      </c>
      <c r="D311">
        <v>4.6875</v>
      </c>
    </row>
    <row r="312" spans="1:4" x14ac:dyDescent="0.35">
      <c r="A312" s="2">
        <v>36836</v>
      </c>
      <c r="B312">
        <v>6.7542586475610698E-3</v>
      </c>
      <c r="C312">
        <v>44.415395052353801</v>
      </c>
      <c r="D312">
        <v>4.6875</v>
      </c>
    </row>
    <row r="313" spans="1:4" x14ac:dyDescent="0.35">
      <c r="A313" s="2">
        <v>36837</v>
      </c>
      <c r="B313">
        <v>6.1958683654665904E-3</v>
      </c>
      <c r="C313">
        <v>44.415395052353801</v>
      </c>
      <c r="D313">
        <v>4.6875</v>
      </c>
    </row>
    <row r="314" spans="1:4" x14ac:dyDescent="0.35">
      <c r="A314" s="2">
        <v>36838</v>
      </c>
      <c r="B314">
        <v>6.3517075031995799E-3</v>
      </c>
      <c r="C314">
        <v>44.415395052353801</v>
      </c>
      <c r="D314">
        <v>4.6875</v>
      </c>
    </row>
    <row r="315" spans="1:4" x14ac:dyDescent="0.35">
      <c r="A315" s="2">
        <v>36839</v>
      </c>
      <c r="B315">
        <v>5.9042647480964704E-3</v>
      </c>
      <c r="C315">
        <v>44.415395052353801</v>
      </c>
      <c r="D315">
        <v>4.6875</v>
      </c>
    </row>
    <row r="316" spans="1:4" x14ac:dyDescent="0.35">
      <c r="A316" s="2">
        <v>36840</v>
      </c>
      <c r="B316">
        <v>5.6812907569110402E-3</v>
      </c>
      <c r="C316">
        <v>44.415395052353801</v>
      </c>
      <c r="D316">
        <v>4.6875</v>
      </c>
    </row>
    <row r="317" spans="1:4" x14ac:dyDescent="0.35">
      <c r="A317" s="2">
        <v>36841</v>
      </c>
      <c r="B317">
        <v>6.1053507961332798E-3</v>
      </c>
      <c r="C317">
        <v>44.415395052353801</v>
      </c>
      <c r="D317">
        <v>4.6875</v>
      </c>
    </row>
    <row r="318" spans="1:4" x14ac:dyDescent="0.35">
      <c r="A318" s="2">
        <v>36842</v>
      </c>
      <c r="B318">
        <v>6.8187029100954498E-3</v>
      </c>
      <c r="C318">
        <v>44.415395052353801</v>
      </c>
      <c r="D318">
        <v>4.6875</v>
      </c>
    </row>
    <row r="319" spans="1:4" x14ac:dyDescent="0.35">
      <c r="A319" s="2">
        <v>36843</v>
      </c>
      <c r="B319">
        <v>6.8216975778341302E-3</v>
      </c>
      <c r="C319">
        <v>44.415395052353801</v>
      </c>
      <c r="D319">
        <v>4.6875</v>
      </c>
    </row>
    <row r="320" spans="1:4" x14ac:dyDescent="0.35">
      <c r="A320" s="2">
        <v>36844</v>
      </c>
      <c r="B320">
        <v>5.9365136548876797E-3</v>
      </c>
      <c r="C320">
        <v>44.415395052353801</v>
      </c>
      <c r="D320">
        <v>4.6875</v>
      </c>
    </row>
    <row r="321" spans="1:4" x14ac:dyDescent="0.35">
      <c r="A321" s="2">
        <v>36845</v>
      </c>
      <c r="B321">
        <v>5.7508898898959203E-3</v>
      </c>
      <c r="C321">
        <v>44.415395052353801</v>
      </c>
      <c r="D321">
        <v>4.6875</v>
      </c>
    </row>
    <row r="322" spans="1:4" x14ac:dyDescent="0.35">
      <c r="A322" s="2">
        <v>36846</v>
      </c>
      <c r="B322">
        <v>5.9843054041266398E-3</v>
      </c>
      <c r="C322">
        <v>44.415395052353801</v>
      </c>
      <c r="D322">
        <v>4.6875</v>
      </c>
    </row>
    <row r="323" spans="1:4" x14ac:dyDescent="0.35">
      <c r="A323" s="2">
        <v>36847</v>
      </c>
      <c r="B323">
        <v>5.1817302592098704E-3</v>
      </c>
      <c r="C323">
        <v>44.415395052353801</v>
      </c>
      <c r="D323">
        <v>4.6875</v>
      </c>
    </row>
    <row r="324" spans="1:4" x14ac:dyDescent="0.35">
      <c r="A324" s="2">
        <v>36848</v>
      </c>
      <c r="B324">
        <v>5.7049873284995599E-3</v>
      </c>
      <c r="C324">
        <v>44.415395052353801</v>
      </c>
      <c r="D324">
        <v>4.6875</v>
      </c>
    </row>
    <row r="325" spans="1:4" x14ac:dyDescent="0.35">
      <c r="A325" s="2">
        <v>36849</v>
      </c>
      <c r="B325">
        <v>7.0850891061127203E-3</v>
      </c>
      <c r="C325">
        <v>44.415395052353801</v>
      </c>
      <c r="D325">
        <v>4.6875</v>
      </c>
    </row>
    <row r="326" spans="1:4" x14ac:dyDescent="0.35">
      <c r="A326" s="2">
        <v>36850</v>
      </c>
      <c r="B326">
        <v>5.4505742155015503E-3</v>
      </c>
      <c r="C326">
        <v>44.415395052353801</v>
      </c>
      <c r="D326">
        <v>4.6875</v>
      </c>
    </row>
    <row r="327" spans="1:4" x14ac:dyDescent="0.35">
      <c r="A327" s="2">
        <v>36851</v>
      </c>
      <c r="B327">
        <v>6.1198882758617401E-3</v>
      </c>
      <c r="C327">
        <v>44.415395052353801</v>
      </c>
      <c r="D327">
        <v>4.6875</v>
      </c>
    </row>
    <row r="328" spans="1:4" x14ac:dyDescent="0.35">
      <c r="A328" s="2">
        <v>36852</v>
      </c>
      <c r="B328">
        <v>6.3258805312216299E-3</v>
      </c>
      <c r="C328">
        <v>44.415395052353801</v>
      </c>
      <c r="D328">
        <v>4.6875</v>
      </c>
    </row>
    <row r="329" spans="1:4" x14ac:dyDescent="0.35">
      <c r="A329" s="2">
        <v>36853</v>
      </c>
      <c r="B329">
        <v>7.0830518379807498E-3</v>
      </c>
      <c r="C329">
        <v>44.415395052353801</v>
      </c>
      <c r="D329">
        <v>4.6875</v>
      </c>
    </row>
    <row r="330" spans="1:4" x14ac:dyDescent="0.35">
      <c r="A330" s="2">
        <v>36854</v>
      </c>
      <c r="B330">
        <v>5.9256171807646803E-3</v>
      </c>
      <c r="C330">
        <v>44.415395052353801</v>
      </c>
      <c r="D330">
        <v>4.6875</v>
      </c>
    </row>
    <row r="331" spans="1:4" x14ac:dyDescent="0.35">
      <c r="A331" s="2">
        <v>36855</v>
      </c>
      <c r="B331">
        <v>6.7749447189271502E-3</v>
      </c>
      <c r="C331">
        <v>44.415395052353801</v>
      </c>
      <c r="D331">
        <v>4.6875</v>
      </c>
    </row>
    <row r="332" spans="1:4" x14ac:dyDescent="0.35">
      <c r="A332" s="2">
        <v>36856</v>
      </c>
      <c r="B332">
        <v>5.7274750433862201E-3</v>
      </c>
      <c r="C332">
        <v>44.415395052353801</v>
      </c>
      <c r="D332">
        <v>4.6875</v>
      </c>
    </row>
    <row r="333" spans="1:4" x14ac:dyDescent="0.35">
      <c r="A333" s="2">
        <v>36857</v>
      </c>
      <c r="B333">
        <v>6.3600935973226998E-3</v>
      </c>
      <c r="C333">
        <v>44.415395052353801</v>
      </c>
      <c r="D333">
        <v>4.6875</v>
      </c>
    </row>
    <row r="334" spans="1:4" x14ac:dyDescent="0.35">
      <c r="A334" s="2">
        <v>36858</v>
      </c>
      <c r="B334">
        <v>9.21865366399288E-3</v>
      </c>
      <c r="C334">
        <v>44.415395052353801</v>
      </c>
      <c r="D334">
        <v>4.6875</v>
      </c>
    </row>
    <row r="335" spans="1:4" x14ac:dyDescent="0.35">
      <c r="A335" s="2">
        <v>36859</v>
      </c>
      <c r="B335">
        <v>8.2827340811490995E-3</v>
      </c>
      <c r="C335">
        <v>44.415395052353801</v>
      </c>
      <c r="D335">
        <v>4.6875</v>
      </c>
    </row>
    <row r="336" spans="1:4" x14ac:dyDescent="0.35">
      <c r="A336" s="2">
        <v>36860</v>
      </c>
      <c r="B336">
        <v>7.4252230115234904E-3</v>
      </c>
      <c r="C336">
        <v>44.415395052353801</v>
      </c>
      <c r="D336">
        <v>4.6875</v>
      </c>
    </row>
    <row r="337" spans="1:4" x14ac:dyDescent="0.35">
      <c r="A337" s="2">
        <v>36861</v>
      </c>
      <c r="B337">
        <v>7.9012401401996595E-3</v>
      </c>
      <c r="C337">
        <v>44.415395052353801</v>
      </c>
      <c r="D337">
        <v>4.6875</v>
      </c>
    </row>
    <row r="338" spans="1:4" x14ac:dyDescent="0.35">
      <c r="A338" s="2">
        <v>36862</v>
      </c>
      <c r="B338">
        <v>8.0228410661220603E-3</v>
      </c>
      <c r="C338">
        <v>44.415395052353801</v>
      </c>
      <c r="D338">
        <v>4.6875</v>
      </c>
    </row>
    <row r="339" spans="1:4" x14ac:dyDescent="0.35">
      <c r="A339" s="2">
        <v>36863</v>
      </c>
      <c r="B339">
        <v>6.56226044520736E-3</v>
      </c>
      <c r="C339">
        <v>44.415395052353801</v>
      </c>
      <c r="D339">
        <v>4.6875</v>
      </c>
    </row>
    <row r="340" spans="1:4" x14ac:dyDescent="0.35">
      <c r="A340" s="2">
        <v>36864</v>
      </c>
      <c r="B340">
        <v>6.3675390556454702E-3</v>
      </c>
      <c r="C340">
        <v>44.415395052353801</v>
      </c>
      <c r="D340">
        <v>4.6875</v>
      </c>
    </row>
    <row r="341" spans="1:4" x14ac:dyDescent="0.35">
      <c r="A341" s="2">
        <v>36865</v>
      </c>
      <c r="B341">
        <v>7.5414143502712198E-3</v>
      </c>
      <c r="C341">
        <v>44.415395052353801</v>
      </c>
      <c r="D341">
        <v>4.6875</v>
      </c>
    </row>
    <row r="342" spans="1:4" x14ac:dyDescent="0.35">
      <c r="A342" s="2">
        <v>36866</v>
      </c>
      <c r="B342">
        <v>8.4153162315487896E-3</v>
      </c>
      <c r="C342">
        <v>44.415395052353801</v>
      </c>
      <c r="D342">
        <v>4.6875</v>
      </c>
    </row>
    <row r="343" spans="1:4" x14ac:dyDescent="0.35">
      <c r="A343" s="2">
        <v>36867</v>
      </c>
      <c r="B343">
        <v>8.14796332269907E-3</v>
      </c>
      <c r="C343">
        <v>44.415395052353801</v>
      </c>
      <c r="D343">
        <v>4.6875</v>
      </c>
    </row>
    <row r="344" spans="1:4" x14ac:dyDescent="0.35">
      <c r="A344" s="2">
        <v>36868</v>
      </c>
      <c r="B344">
        <v>7.3015419766306903E-3</v>
      </c>
      <c r="C344">
        <v>44.415395052353801</v>
      </c>
      <c r="D344">
        <v>4.6875</v>
      </c>
    </row>
    <row r="345" spans="1:4" x14ac:dyDescent="0.35">
      <c r="A345" s="2">
        <v>36869</v>
      </c>
      <c r="B345">
        <v>6.3275359570980098E-3</v>
      </c>
      <c r="C345">
        <v>44.415395052353801</v>
      </c>
      <c r="D345">
        <v>4.6875</v>
      </c>
    </row>
    <row r="346" spans="1:4" x14ac:dyDescent="0.35">
      <c r="A346" s="2">
        <v>36870</v>
      </c>
      <c r="B346">
        <v>7.1917101740837097E-3</v>
      </c>
      <c r="C346">
        <v>44.415395052353801</v>
      </c>
      <c r="D346">
        <v>4.6875</v>
      </c>
    </row>
    <row r="347" spans="1:4" x14ac:dyDescent="0.35">
      <c r="A347" s="2">
        <v>36871</v>
      </c>
      <c r="B347">
        <v>8.0551588907837902E-3</v>
      </c>
      <c r="C347">
        <v>44.415395052353801</v>
      </c>
      <c r="D347">
        <v>4.6875</v>
      </c>
    </row>
    <row r="348" spans="1:4" x14ac:dyDescent="0.35">
      <c r="A348" s="2">
        <v>36872</v>
      </c>
      <c r="B348">
        <v>8.70931334793568E-3</v>
      </c>
      <c r="C348">
        <v>44.415395052353801</v>
      </c>
      <c r="D348">
        <v>4.6875</v>
      </c>
    </row>
    <row r="349" spans="1:4" x14ac:dyDescent="0.35">
      <c r="A349" s="2">
        <v>36873</v>
      </c>
      <c r="B349">
        <v>7.0992624387144999E-3</v>
      </c>
      <c r="C349">
        <v>44.415395052353801</v>
      </c>
      <c r="D349">
        <v>4.6875</v>
      </c>
    </row>
    <row r="350" spans="1:4" x14ac:dyDescent="0.35">
      <c r="A350" s="2">
        <v>36874</v>
      </c>
      <c r="B350">
        <v>6.8557723425328697E-3</v>
      </c>
      <c r="C350">
        <v>44.415395052353801</v>
      </c>
      <c r="D350">
        <v>4.6875</v>
      </c>
    </row>
    <row r="351" spans="1:4" x14ac:dyDescent="0.35">
      <c r="A351" s="2">
        <v>36875</v>
      </c>
      <c r="B351">
        <v>5.11136744171381E-3</v>
      </c>
      <c r="C351">
        <v>44.415395052353801</v>
      </c>
      <c r="D351">
        <v>4.6875</v>
      </c>
    </row>
    <row r="352" spans="1:4" x14ac:dyDescent="0.35">
      <c r="A352" s="2">
        <v>36876</v>
      </c>
      <c r="B352">
        <v>4.9073952250182603E-3</v>
      </c>
      <c r="C352">
        <v>44.415395052353801</v>
      </c>
      <c r="D352">
        <v>4.6875</v>
      </c>
    </row>
    <row r="353" spans="1:4" x14ac:dyDescent="0.35">
      <c r="A353" s="2">
        <v>36877</v>
      </c>
      <c r="B353">
        <v>5.4039871320128397E-3</v>
      </c>
      <c r="C353">
        <v>44.415395052353801</v>
      </c>
      <c r="D353">
        <v>4.6875</v>
      </c>
    </row>
    <row r="354" spans="1:4" x14ac:dyDescent="0.35">
      <c r="A354" s="2">
        <v>36878</v>
      </c>
      <c r="B354">
        <v>6.51416089385748E-3</v>
      </c>
      <c r="C354">
        <v>44.415395052353801</v>
      </c>
      <c r="D354">
        <v>4.6875</v>
      </c>
    </row>
    <row r="355" spans="1:4" x14ac:dyDescent="0.35">
      <c r="A355" s="2">
        <v>36879</v>
      </c>
      <c r="B355">
        <v>7.2124516591429702E-3</v>
      </c>
      <c r="C355">
        <v>44.415395052353801</v>
      </c>
      <c r="D355">
        <v>4.6875</v>
      </c>
    </row>
    <row r="356" spans="1:4" x14ac:dyDescent="0.35">
      <c r="A356" s="2">
        <v>36880</v>
      </c>
      <c r="B356">
        <v>6.3330205157399204E-3</v>
      </c>
      <c r="C356">
        <v>44.415395052353801</v>
      </c>
      <c r="D356">
        <v>4.6875</v>
      </c>
    </row>
    <row r="357" spans="1:4" x14ac:dyDescent="0.35">
      <c r="A357" s="2">
        <v>36881</v>
      </c>
      <c r="B357">
        <v>5.9180054813623402E-3</v>
      </c>
      <c r="C357">
        <v>44.415395052353801</v>
      </c>
      <c r="D357">
        <v>4.6875</v>
      </c>
    </row>
    <row r="358" spans="1:4" x14ac:dyDescent="0.35">
      <c r="A358" s="2">
        <v>36882</v>
      </c>
      <c r="B358">
        <v>5.1004169508814803E-3</v>
      </c>
      <c r="C358">
        <v>44.415395052353801</v>
      </c>
      <c r="D358">
        <v>4.6875</v>
      </c>
    </row>
    <row r="359" spans="1:4" x14ac:dyDescent="0.35">
      <c r="A359" s="2">
        <v>36883</v>
      </c>
      <c r="B359">
        <v>4.9298764206469102E-3</v>
      </c>
      <c r="C359">
        <v>44.415395052353801</v>
      </c>
      <c r="D359">
        <v>4.6875</v>
      </c>
    </row>
    <row r="360" spans="1:4" x14ac:dyDescent="0.35">
      <c r="A360" s="2">
        <v>36884</v>
      </c>
      <c r="B360">
        <v>5.5778715759515797E-3</v>
      </c>
      <c r="C360">
        <v>44.415395052353801</v>
      </c>
      <c r="D360">
        <v>4.6875</v>
      </c>
    </row>
    <row r="361" spans="1:4" x14ac:dyDescent="0.35">
      <c r="A361" s="2">
        <v>36885</v>
      </c>
      <c r="B361">
        <v>6.0944650322198902E-3</v>
      </c>
      <c r="C361">
        <v>44.415395052353801</v>
      </c>
      <c r="D361">
        <v>4.6875</v>
      </c>
    </row>
    <row r="362" spans="1:4" x14ac:dyDescent="0.35">
      <c r="A362" s="2">
        <v>36886</v>
      </c>
      <c r="B362">
        <v>6.02453947067261E-3</v>
      </c>
      <c r="C362">
        <v>44.415395052353801</v>
      </c>
      <c r="D362">
        <v>4.6875</v>
      </c>
    </row>
    <row r="363" spans="1:4" x14ac:dyDescent="0.35">
      <c r="A363" s="2">
        <v>36887</v>
      </c>
      <c r="B363">
        <v>5.9478059411048898E-3</v>
      </c>
      <c r="C363">
        <v>44.415395052353801</v>
      </c>
      <c r="D363">
        <v>4.6875</v>
      </c>
    </row>
    <row r="364" spans="1:4" x14ac:dyDescent="0.35">
      <c r="A364" s="2">
        <v>36888</v>
      </c>
      <c r="B364">
        <v>4.5316359028220203E-3</v>
      </c>
      <c r="C364">
        <v>44.415395052353801</v>
      </c>
      <c r="D364">
        <v>4.6875</v>
      </c>
    </row>
    <row r="365" spans="1:4" x14ac:dyDescent="0.35">
      <c r="A365" s="2">
        <v>36889</v>
      </c>
      <c r="B365">
        <v>4.4113197363913103E-3</v>
      </c>
      <c r="C365">
        <v>44.415395052353801</v>
      </c>
      <c r="D365">
        <v>4.6875</v>
      </c>
    </row>
    <row r="366" spans="1:4" x14ac:dyDescent="0.35">
      <c r="A366" s="2">
        <v>36890</v>
      </c>
      <c r="B366">
        <v>3.3752943854779001E-3</v>
      </c>
      <c r="C366">
        <v>44.415395052353801</v>
      </c>
      <c r="D366">
        <v>4.6875</v>
      </c>
    </row>
    <row r="367" spans="1:4" x14ac:dyDescent="0.35">
      <c r="A367" s="2">
        <v>36891</v>
      </c>
      <c r="B367">
        <v>3.2934301998466301E-3</v>
      </c>
      <c r="C367">
        <v>44.415395052353801</v>
      </c>
      <c r="D367">
        <v>4.6875</v>
      </c>
    </row>
    <row r="368" spans="1:4" x14ac:dyDescent="0.35">
      <c r="A368" s="2">
        <v>36892</v>
      </c>
      <c r="B368">
        <v>6.22310722246766E-3</v>
      </c>
      <c r="C368">
        <v>44.415395052353801</v>
      </c>
      <c r="D368">
        <v>4.6875</v>
      </c>
    </row>
    <row r="369" spans="1:4" x14ac:dyDescent="0.35">
      <c r="A369" s="2">
        <v>36893</v>
      </c>
      <c r="B369">
        <v>6.5239528194069897E-3</v>
      </c>
      <c r="C369">
        <v>44.415395052353801</v>
      </c>
      <c r="D369">
        <v>4.6875</v>
      </c>
    </row>
    <row r="370" spans="1:4" x14ac:dyDescent="0.35">
      <c r="A370" s="2">
        <v>36894</v>
      </c>
      <c r="B370">
        <v>5.5518308654427502E-3</v>
      </c>
      <c r="C370">
        <v>44.415395052353801</v>
      </c>
      <c r="D370">
        <v>4.6875</v>
      </c>
    </row>
    <row r="371" spans="1:4" x14ac:dyDescent="0.35">
      <c r="A371" s="2">
        <v>36895</v>
      </c>
      <c r="B371">
        <v>6.3907350413501297E-3</v>
      </c>
      <c r="C371">
        <v>44.415395052353801</v>
      </c>
      <c r="D371">
        <v>4.6875</v>
      </c>
    </row>
    <row r="372" spans="1:4" x14ac:dyDescent="0.35">
      <c r="A372" s="2">
        <v>36896</v>
      </c>
      <c r="B372">
        <v>7.4666314758360403E-3</v>
      </c>
      <c r="C372">
        <v>44.415395052353801</v>
      </c>
      <c r="D372">
        <v>4.6875</v>
      </c>
    </row>
    <row r="373" spans="1:4" x14ac:dyDescent="0.35">
      <c r="A373" s="2">
        <v>36897</v>
      </c>
      <c r="B373">
        <v>5.2044354379177102E-3</v>
      </c>
      <c r="C373">
        <v>44.415395052353801</v>
      </c>
      <c r="D373">
        <v>4.6875</v>
      </c>
    </row>
    <row r="374" spans="1:4" x14ac:dyDescent="0.35">
      <c r="A374" s="2">
        <v>36898</v>
      </c>
      <c r="B374">
        <v>4.8727225512266202E-3</v>
      </c>
      <c r="C374">
        <v>44.415395052353801</v>
      </c>
      <c r="D374">
        <v>4.6875</v>
      </c>
    </row>
    <row r="375" spans="1:4" x14ac:dyDescent="0.35">
      <c r="A375" s="2">
        <v>36899</v>
      </c>
      <c r="B375">
        <v>4.6454817056655901E-3</v>
      </c>
      <c r="C375">
        <v>44.415395052353801</v>
      </c>
      <c r="D375">
        <v>4.6875</v>
      </c>
    </row>
    <row r="376" spans="1:4" x14ac:dyDescent="0.35">
      <c r="A376" s="2">
        <v>36900</v>
      </c>
      <c r="B376">
        <v>4.4019967317581203E-3</v>
      </c>
      <c r="C376">
        <v>44.415395052353801</v>
      </c>
      <c r="D376">
        <v>4.6875</v>
      </c>
    </row>
    <row r="377" spans="1:4" x14ac:dyDescent="0.35">
      <c r="A377" s="2">
        <v>36901</v>
      </c>
      <c r="B377">
        <v>6.0191745869815298E-3</v>
      </c>
      <c r="C377">
        <v>44.415395052353801</v>
      </c>
      <c r="D377">
        <v>4.6875</v>
      </c>
    </row>
    <row r="378" spans="1:4" x14ac:dyDescent="0.35">
      <c r="A378" s="2">
        <v>36902</v>
      </c>
      <c r="B378">
        <v>6.5292464569210997E-3</v>
      </c>
      <c r="C378">
        <v>44.415395052353801</v>
      </c>
      <c r="D378">
        <v>4.6875</v>
      </c>
    </row>
    <row r="379" spans="1:4" x14ac:dyDescent="0.35">
      <c r="A379" s="2">
        <v>36903</v>
      </c>
      <c r="B379">
        <v>4.3572755530476596E-3</v>
      </c>
      <c r="C379">
        <v>44.415395052353801</v>
      </c>
      <c r="D379">
        <v>4.6875</v>
      </c>
    </row>
    <row r="380" spans="1:4" x14ac:dyDescent="0.35">
      <c r="A380" s="2">
        <v>36904</v>
      </c>
      <c r="B380">
        <v>2.8246107976883602E-3</v>
      </c>
      <c r="C380">
        <v>44.415395052353801</v>
      </c>
      <c r="D380">
        <v>4.6875</v>
      </c>
    </row>
    <row r="381" spans="1:4" x14ac:dyDescent="0.35">
      <c r="A381" s="2">
        <v>36905</v>
      </c>
      <c r="B381">
        <v>2.7063272427767498E-3</v>
      </c>
      <c r="C381">
        <v>44.415395052353801</v>
      </c>
      <c r="D381">
        <v>4.6875</v>
      </c>
    </row>
    <row r="382" spans="1:4" x14ac:dyDescent="0.35">
      <c r="A382" s="2">
        <v>36906</v>
      </c>
      <c r="B382">
        <v>3.05170309729874E-3</v>
      </c>
      <c r="C382">
        <v>44.415395052353801</v>
      </c>
      <c r="D382">
        <v>4.6875</v>
      </c>
    </row>
    <row r="383" spans="1:4" x14ac:dyDescent="0.35">
      <c r="A383" s="2">
        <v>36907</v>
      </c>
      <c r="B383">
        <v>3.9156740531325297E-3</v>
      </c>
      <c r="C383">
        <v>44.415395052353801</v>
      </c>
      <c r="D383">
        <v>4.6875</v>
      </c>
    </row>
    <row r="384" spans="1:4" x14ac:dyDescent="0.35">
      <c r="A384" s="2">
        <v>36908</v>
      </c>
      <c r="B384">
        <v>3.8925120607018501E-3</v>
      </c>
      <c r="C384">
        <v>44.415395052353801</v>
      </c>
      <c r="D384">
        <v>4.6875</v>
      </c>
    </row>
    <row r="385" spans="1:4" x14ac:dyDescent="0.35">
      <c r="A385" s="2">
        <v>36909</v>
      </c>
      <c r="B385">
        <v>4.5886659063398803E-3</v>
      </c>
      <c r="C385">
        <v>44.415395052353801</v>
      </c>
      <c r="D385">
        <v>4.6875</v>
      </c>
    </row>
    <row r="386" spans="1:4" x14ac:dyDescent="0.35">
      <c r="A386" s="2">
        <v>36910</v>
      </c>
      <c r="B386">
        <v>4.2904112488031396E-3</v>
      </c>
      <c r="C386">
        <v>44.415395052353801</v>
      </c>
      <c r="D386">
        <v>4.6875</v>
      </c>
    </row>
    <row r="387" spans="1:4" x14ac:dyDescent="0.35">
      <c r="A387" s="2">
        <v>36911</v>
      </c>
      <c r="B387">
        <v>3.6130964290350702E-3</v>
      </c>
      <c r="C387">
        <v>44.415395052353801</v>
      </c>
      <c r="D387">
        <v>4.6875</v>
      </c>
    </row>
    <row r="388" spans="1:4" x14ac:dyDescent="0.35">
      <c r="A388" s="2">
        <v>36912</v>
      </c>
      <c r="B388">
        <v>4.5708240941166904E-3</v>
      </c>
      <c r="C388">
        <v>44.415395052353801</v>
      </c>
      <c r="D388">
        <v>4.6875</v>
      </c>
    </row>
    <row r="389" spans="1:4" x14ac:dyDescent="0.35">
      <c r="A389" s="2">
        <v>36913</v>
      </c>
      <c r="B389">
        <v>6.9415858015418096E-3</v>
      </c>
      <c r="C389">
        <v>44.415395052353801</v>
      </c>
      <c r="D389">
        <v>4.6875</v>
      </c>
    </row>
    <row r="390" spans="1:4" x14ac:dyDescent="0.35">
      <c r="A390" s="2">
        <v>36914</v>
      </c>
      <c r="B390">
        <v>6.8014212884008902E-3</v>
      </c>
      <c r="C390">
        <v>44.415395052353801</v>
      </c>
      <c r="D390">
        <v>4.6875</v>
      </c>
    </row>
    <row r="391" spans="1:4" x14ac:dyDescent="0.35">
      <c r="A391" s="2">
        <v>36915</v>
      </c>
      <c r="B391">
        <v>6.62198523059487E-3</v>
      </c>
      <c r="C391">
        <v>44.415395052353801</v>
      </c>
      <c r="D391">
        <v>4.6875</v>
      </c>
    </row>
    <row r="392" spans="1:4" x14ac:dyDescent="0.35">
      <c r="A392" s="2">
        <v>36916</v>
      </c>
      <c r="B392">
        <v>5.65402349457145E-3</v>
      </c>
      <c r="C392">
        <v>44.415395052353801</v>
      </c>
      <c r="D392">
        <v>4.6875</v>
      </c>
    </row>
    <row r="393" spans="1:4" x14ac:dyDescent="0.35">
      <c r="A393" s="2">
        <v>36917</v>
      </c>
      <c r="B393">
        <v>4.9782963469624502E-3</v>
      </c>
      <c r="C393">
        <v>44.415395052353801</v>
      </c>
      <c r="D393">
        <v>4.6875</v>
      </c>
    </row>
    <row r="394" spans="1:4" x14ac:dyDescent="0.35">
      <c r="A394" s="2">
        <v>36918</v>
      </c>
      <c r="B394">
        <v>4.5492742210626602E-3</v>
      </c>
      <c r="C394">
        <v>44.415395052353801</v>
      </c>
      <c r="D394">
        <v>4.6875</v>
      </c>
    </row>
    <row r="395" spans="1:4" x14ac:dyDescent="0.35">
      <c r="A395" s="2">
        <v>36919</v>
      </c>
      <c r="B395">
        <v>4.2690825648605797E-3</v>
      </c>
      <c r="C395">
        <v>44.415395052353801</v>
      </c>
      <c r="D395">
        <v>4.6875</v>
      </c>
    </row>
    <row r="396" spans="1:4" x14ac:dyDescent="0.35">
      <c r="A396" s="2">
        <v>36920</v>
      </c>
      <c r="B396">
        <v>4.3823774904012697E-3</v>
      </c>
      <c r="C396">
        <v>44.415395052353801</v>
      </c>
      <c r="D396">
        <v>4.6875</v>
      </c>
    </row>
    <row r="397" spans="1:4" x14ac:dyDescent="0.35">
      <c r="A397" s="2">
        <v>36921</v>
      </c>
      <c r="B397">
        <v>4.3207043781876599E-3</v>
      </c>
      <c r="C397">
        <v>44.415395052353801</v>
      </c>
      <c r="D397">
        <v>4.6875</v>
      </c>
    </row>
    <row r="398" spans="1:4" x14ac:dyDescent="0.35">
      <c r="A398" s="2">
        <v>36922</v>
      </c>
      <c r="B398">
        <v>4.0457267314195598E-3</v>
      </c>
      <c r="C398">
        <v>44.415395052353801</v>
      </c>
      <c r="D398">
        <v>4.6875</v>
      </c>
    </row>
    <row r="399" spans="1:4" x14ac:dyDescent="0.35">
      <c r="A399" s="2">
        <v>36923</v>
      </c>
      <c r="B399">
        <v>3.4985644742846502E-3</v>
      </c>
      <c r="C399">
        <v>44.415395052353801</v>
      </c>
      <c r="D399">
        <v>4.6875</v>
      </c>
    </row>
    <row r="400" spans="1:4" x14ac:dyDescent="0.35">
      <c r="A400" s="2">
        <v>36924</v>
      </c>
      <c r="B400">
        <v>4.1593480855226499E-3</v>
      </c>
      <c r="C400">
        <v>44.415395052353801</v>
      </c>
      <c r="D400">
        <v>4.6875</v>
      </c>
    </row>
    <row r="401" spans="1:4" x14ac:dyDescent="0.35">
      <c r="A401" s="2">
        <v>36925</v>
      </c>
      <c r="B401">
        <v>5.9735612012445901E-3</v>
      </c>
      <c r="C401">
        <v>44.415395052353801</v>
      </c>
      <c r="D401">
        <v>4.6875</v>
      </c>
    </row>
    <row r="402" spans="1:4" x14ac:dyDescent="0.35">
      <c r="A402" s="2">
        <v>36926</v>
      </c>
      <c r="B402">
        <v>6.8208454176783596E-3</v>
      </c>
      <c r="C402">
        <v>44.415395052353801</v>
      </c>
      <c r="D402">
        <v>4.6875</v>
      </c>
    </row>
    <row r="403" spans="1:4" x14ac:dyDescent="0.35">
      <c r="A403" s="2">
        <v>36927</v>
      </c>
      <c r="B403">
        <v>6.4859660342335701E-3</v>
      </c>
      <c r="C403">
        <v>44.415395052353801</v>
      </c>
      <c r="D403">
        <v>4.6875</v>
      </c>
    </row>
    <row r="404" spans="1:4" x14ac:dyDescent="0.35">
      <c r="A404" s="2">
        <v>36928</v>
      </c>
      <c r="B404">
        <v>7.5275558046996602E-3</v>
      </c>
      <c r="C404">
        <v>44.415395052353801</v>
      </c>
      <c r="D404">
        <v>4.6875</v>
      </c>
    </row>
    <row r="405" spans="1:4" x14ac:dyDescent="0.35">
      <c r="A405" s="2">
        <v>36929</v>
      </c>
      <c r="B405">
        <v>7.5082229450344996E-3</v>
      </c>
      <c r="C405">
        <v>44.415395052353801</v>
      </c>
      <c r="D405">
        <v>4.6875</v>
      </c>
    </row>
    <row r="406" spans="1:4" x14ac:dyDescent="0.35">
      <c r="A406" s="2">
        <v>36930</v>
      </c>
      <c r="B406">
        <v>6.0094851069152399E-3</v>
      </c>
      <c r="C406">
        <v>44.415395052353801</v>
      </c>
      <c r="D406">
        <v>4.6875</v>
      </c>
    </row>
    <row r="407" spans="1:4" x14ac:dyDescent="0.35">
      <c r="A407" s="2">
        <v>36931</v>
      </c>
      <c r="B407">
        <v>4.7598760575056102E-3</v>
      </c>
      <c r="C407">
        <v>44.415395052353801</v>
      </c>
      <c r="D407">
        <v>4.6875</v>
      </c>
    </row>
    <row r="408" spans="1:4" x14ac:dyDescent="0.35">
      <c r="A408" s="2">
        <v>36932</v>
      </c>
      <c r="B408">
        <v>4.4016111642122303E-3</v>
      </c>
      <c r="C408">
        <v>44.415395052353801</v>
      </c>
      <c r="D408">
        <v>4.6875</v>
      </c>
    </row>
    <row r="409" spans="1:4" x14ac:dyDescent="0.35">
      <c r="A409" s="2">
        <v>36933</v>
      </c>
      <c r="B409">
        <v>6.8322536535561102E-3</v>
      </c>
      <c r="C409">
        <v>44.415395052353801</v>
      </c>
      <c r="D409">
        <v>4.6875</v>
      </c>
    </row>
    <row r="410" spans="1:4" x14ac:dyDescent="0.35">
      <c r="A410" s="2">
        <v>36934</v>
      </c>
      <c r="B410">
        <v>7.5022163800895197E-3</v>
      </c>
      <c r="C410">
        <v>44.415395052353801</v>
      </c>
      <c r="D410">
        <v>4.6875</v>
      </c>
    </row>
    <row r="411" spans="1:4" x14ac:dyDescent="0.35">
      <c r="A411" s="2">
        <v>36935</v>
      </c>
      <c r="B411">
        <v>5.2037313580513E-3</v>
      </c>
      <c r="C411">
        <v>44.415395052353801</v>
      </c>
      <c r="D411">
        <v>4.6875</v>
      </c>
    </row>
    <row r="412" spans="1:4" x14ac:dyDescent="0.35">
      <c r="A412" s="2">
        <v>36936</v>
      </c>
      <c r="B412">
        <v>4.3879970908165004E-3</v>
      </c>
      <c r="C412">
        <v>44.415395052353801</v>
      </c>
      <c r="D412">
        <v>4.6875</v>
      </c>
    </row>
    <row r="413" spans="1:4" x14ac:dyDescent="0.35">
      <c r="A413" s="2">
        <v>36937</v>
      </c>
      <c r="B413">
        <v>4.6987794339656804E-3</v>
      </c>
      <c r="C413">
        <v>44.415395052353801</v>
      </c>
      <c r="D413">
        <v>4.6875</v>
      </c>
    </row>
    <row r="414" spans="1:4" x14ac:dyDescent="0.35">
      <c r="A414" s="2">
        <v>36938</v>
      </c>
      <c r="B414">
        <v>4.6705971471965304E-3</v>
      </c>
      <c r="C414">
        <v>44.415395052353801</v>
      </c>
      <c r="D414">
        <v>4.6875</v>
      </c>
    </row>
    <row r="415" spans="1:4" x14ac:dyDescent="0.35">
      <c r="A415" s="2">
        <v>36939</v>
      </c>
      <c r="B415">
        <v>4.4870297424495203E-3</v>
      </c>
      <c r="C415">
        <v>44.415395052353801</v>
      </c>
      <c r="D415">
        <v>4.6875</v>
      </c>
    </row>
    <row r="416" spans="1:4" x14ac:dyDescent="0.35">
      <c r="A416" s="2">
        <v>36940</v>
      </c>
      <c r="B416">
        <v>4.0482981130480801E-3</v>
      </c>
      <c r="C416">
        <v>44.415395052353801</v>
      </c>
      <c r="D416">
        <v>4.6875</v>
      </c>
    </row>
    <row r="417" spans="1:4" x14ac:dyDescent="0.35">
      <c r="A417" s="2">
        <v>36941</v>
      </c>
      <c r="B417">
        <v>4.1485219262540297E-3</v>
      </c>
      <c r="C417">
        <v>44.415395052353801</v>
      </c>
      <c r="D417">
        <v>4.6875</v>
      </c>
    </row>
    <row r="418" spans="1:4" x14ac:dyDescent="0.35">
      <c r="A418" s="2">
        <v>36942</v>
      </c>
      <c r="B418">
        <v>4.6796910464763598E-3</v>
      </c>
      <c r="C418">
        <v>44.415395052353801</v>
      </c>
      <c r="D418">
        <v>4.6875</v>
      </c>
    </row>
    <row r="419" spans="1:4" x14ac:dyDescent="0.35">
      <c r="A419" s="2">
        <v>36943</v>
      </c>
      <c r="B419">
        <v>5.1652397960424397E-3</v>
      </c>
      <c r="C419">
        <v>44.415395052353801</v>
      </c>
      <c r="D419">
        <v>4.6875</v>
      </c>
    </row>
    <row r="420" spans="1:4" x14ac:dyDescent="0.35">
      <c r="A420" s="2">
        <v>36944</v>
      </c>
      <c r="B420">
        <v>6.1069088988006098E-3</v>
      </c>
      <c r="C420">
        <v>44.415395052353801</v>
      </c>
      <c r="D420">
        <v>4.6875</v>
      </c>
    </row>
    <row r="421" spans="1:4" x14ac:dyDescent="0.35">
      <c r="A421" s="2">
        <v>36945</v>
      </c>
      <c r="B421">
        <v>4.94934758171439E-3</v>
      </c>
      <c r="C421">
        <v>44.415395052353801</v>
      </c>
      <c r="D421">
        <v>4.6875</v>
      </c>
    </row>
    <row r="422" spans="1:4" x14ac:dyDescent="0.35">
      <c r="A422" s="2">
        <v>36946</v>
      </c>
      <c r="B422">
        <v>3.8554386701434898E-3</v>
      </c>
      <c r="C422">
        <v>44.415395052353801</v>
      </c>
      <c r="D422">
        <v>4.6875</v>
      </c>
    </row>
    <row r="423" spans="1:4" x14ac:dyDescent="0.35">
      <c r="A423" s="2">
        <v>36947</v>
      </c>
      <c r="B423">
        <v>2.99644679762423E-3</v>
      </c>
      <c r="C423">
        <v>44.415395052353801</v>
      </c>
      <c r="D423">
        <v>4.6875</v>
      </c>
    </row>
    <row r="424" spans="1:4" x14ac:dyDescent="0.35">
      <c r="A424" s="2">
        <v>36948</v>
      </c>
      <c r="B424">
        <v>3.29230423085392E-3</v>
      </c>
      <c r="C424">
        <v>44.415395052353801</v>
      </c>
      <c r="D424">
        <v>4.6875</v>
      </c>
    </row>
    <row r="425" spans="1:4" x14ac:dyDescent="0.35">
      <c r="A425" s="2">
        <v>36949</v>
      </c>
      <c r="B425">
        <v>4.0926230140030401E-3</v>
      </c>
      <c r="C425">
        <v>44.415395052353801</v>
      </c>
      <c r="D425">
        <v>4.6875</v>
      </c>
    </row>
    <row r="426" spans="1:4" x14ac:dyDescent="0.35">
      <c r="A426" s="2">
        <v>36950</v>
      </c>
      <c r="B426">
        <v>4.1465349495410902E-3</v>
      </c>
      <c r="C426">
        <v>44.415395052353801</v>
      </c>
      <c r="D426">
        <v>4.6875</v>
      </c>
    </row>
    <row r="427" spans="1:4" x14ac:dyDescent="0.35">
      <c r="A427" s="2">
        <v>36951</v>
      </c>
      <c r="B427">
        <v>3.9654234424233402E-3</v>
      </c>
      <c r="C427">
        <v>44.415395052353801</v>
      </c>
      <c r="D427">
        <v>4.6875</v>
      </c>
    </row>
    <row r="428" spans="1:4" x14ac:dyDescent="0.35">
      <c r="A428" s="2">
        <v>36952</v>
      </c>
      <c r="B428">
        <v>3.7691930774599301E-3</v>
      </c>
      <c r="C428">
        <v>44.415395052353801</v>
      </c>
      <c r="D428">
        <v>4.6875</v>
      </c>
    </row>
    <row r="429" spans="1:4" x14ac:dyDescent="0.35">
      <c r="A429" s="2">
        <v>36953</v>
      </c>
      <c r="B429">
        <v>4.0209270082414202E-3</v>
      </c>
      <c r="C429">
        <v>44.415395052353801</v>
      </c>
      <c r="D429">
        <v>4.6875</v>
      </c>
    </row>
    <row r="430" spans="1:4" x14ac:dyDescent="0.35">
      <c r="A430" s="2">
        <v>36954</v>
      </c>
      <c r="B430">
        <v>4.8612947575748001E-3</v>
      </c>
      <c r="C430">
        <v>44.415395052353801</v>
      </c>
      <c r="D430">
        <v>4.6875</v>
      </c>
    </row>
    <row r="431" spans="1:4" x14ac:dyDescent="0.35">
      <c r="A431" s="2">
        <v>36955</v>
      </c>
      <c r="B431">
        <v>4.5117870904505296E-3</v>
      </c>
      <c r="C431">
        <v>44.415395052353801</v>
      </c>
      <c r="D431">
        <v>4.6875</v>
      </c>
    </row>
    <row r="432" spans="1:4" x14ac:dyDescent="0.35">
      <c r="A432" s="2">
        <v>36956</v>
      </c>
      <c r="B432">
        <v>5.2913622930645899E-3</v>
      </c>
      <c r="C432">
        <v>44.415395052353801</v>
      </c>
      <c r="D432">
        <v>4.6875</v>
      </c>
    </row>
    <row r="433" spans="1:4" x14ac:dyDescent="0.35">
      <c r="A433" s="2">
        <v>36957</v>
      </c>
      <c r="B433">
        <v>8.4702167659997905E-3</v>
      </c>
      <c r="C433">
        <v>44.415395052353801</v>
      </c>
      <c r="D433">
        <v>4.6875</v>
      </c>
    </row>
    <row r="434" spans="1:4" x14ac:dyDescent="0.35">
      <c r="A434" s="2">
        <v>36958</v>
      </c>
      <c r="B434">
        <v>7.1614738553762401E-3</v>
      </c>
      <c r="C434">
        <v>44.415395052353801</v>
      </c>
      <c r="D434">
        <v>4.6875</v>
      </c>
    </row>
    <row r="435" spans="1:4" x14ac:dyDescent="0.35">
      <c r="A435" s="2">
        <v>36959</v>
      </c>
      <c r="B435">
        <v>6.6672768443822904E-3</v>
      </c>
      <c r="C435">
        <v>44.415395052353801</v>
      </c>
      <c r="D435">
        <v>4.6875</v>
      </c>
    </row>
    <row r="436" spans="1:4" x14ac:dyDescent="0.35">
      <c r="A436" s="2">
        <v>36960</v>
      </c>
      <c r="B436">
        <v>7.5049069710075899E-3</v>
      </c>
      <c r="C436">
        <v>44.415395052353801</v>
      </c>
      <c r="D436">
        <v>4.6875</v>
      </c>
    </row>
    <row r="437" spans="1:4" x14ac:dyDescent="0.35">
      <c r="A437" s="2">
        <v>36961</v>
      </c>
      <c r="B437">
        <v>8.1791821867227606E-3</v>
      </c>
      <c r="C437">
        <v>44.415395052353801</v>
      </c>
      <c r="D437">
        <v>4.6875</v>
      </c>
    </row>
    <row r="438" spans="1:4" x14ac:dyDescent="0.35">
      <c r="A438" s="2">
        <v>36962</v>
      </c>
      <c r="B438">
        <v>6.3888868317008001E-3</v>
      </c>
      <c r="C438">
        <v>44.415395052353801</v>
      </c>
      <c r="D438">
        <v>4.6875</v>
      </c>
    </row>
    <row r="439" spans="1:4" x14ac:dyDescent="0.35">
      <c r="A439" s="2">
        <v>36963</v>
      </c>
      <c r="B439">
        <v>5.4725822992622896E-3</v>
      </c>
      <c r="C439">
        <v>44.415395052353801</v>
      </c>
      <c r="D439">
        <v>4.6875</v>
      </c>
    </row>
    <row r="440" spans="1:4" x14ac:dyDescent="0.35">
      <c r="A440" s="2">
        <v>36964</v>
      </c>
      <c r="B440">
        <v>5.5864425376057599E-3</v>
      </c>
      <c r="C440">
        <v>44.415395052353801</v>
      </c>
      <c r="D440">
        <v>4.6875</v>
      </c>
    </row>
    <row r="441" spans="1:4" x14ac:dyDescent="0.35">
      <c r="A441" s="2">
        <v>36965</v>
      </c>
      <c r="B441">
        <v>7.6727592386305297E-3</v>
      </c>
      <c r="C441">
        <v>44.415395052353801</v>
      </c>
      <c r="D441">
        <v>4.6875</v>
      </c>
    </row>
    <row r="442" spans="1:4" x14ac:dyDescent="0.35">
      <c r="A442" s="2">
        <v>36966</v>
      </c>
      <c r="B442">
        <v>7.8788027167320304E-3</v>
      </c>
      <c r="C442">
        <v>44.415395052353801</v>
      </c>
      <c r="D442">
        <v>4.6875</v>
      </c>
    </row>
    <row r="443" spans="1:4" x14ac:dyDescent="0.35">
      <c r="A443" s="2">
        <v>36967</v>
      </c>
      <c r="B443">
        <v>7.01118120923638E-3</v>
      </c>
      <c r="C443">
        <v>44.415395052353801</v>
      </c>
      <c r="D443">
        <v>4.6875</v>
      </c>
    </row>
    <row r="444" spans="1:4" x14ac:dyDescent="0.35">
      <c r="A444" s="2">
        <v>36968</v>
      </c>
      <c r="B444">
        <v>6.3913161866366898E-3</v>
      </c>
      <c r="C444">
        <v>44.415395052353801</v>
      </c>
      <c r="D444">
        <v>4.6875</v>
      </c>
    </row>
    <row r="445" spans="1:4" x14ac:dyDescent="0.35">
      <c r="A445" s="2">
        <v>36969</v>
      </c>
      <c r="B445">
        <v>4.1238586418330704E-3</v>
      </c>
      <c r="C445">
        <v>44.415395052353801</v>
      </c>
      <c r="D445">
        <v>4.6875</v>
      </c>
    </row>
    <row r="446" spans="1:4" x14ac:dyDescent="0.35">
      <c r="A446" s="2">
        <v>36970</v>
      </c>
      <c r="B446">
        <v>4.8272567801177502E-3</v>
      </c>
      <c r="C446">
        <v>44.415395052353801</v>
      </c>
      <c r="D446">
        <v>4.6875</v>
      </c>
    </row>
    <row r="447" spans="1:4" x14ac:dyDescent="0.35">
      <c r="A447" s="2">
        <v>36971</v>
      </c>
      <c r="B447">
        <v>7.6282834634184803E-3</v>
      </c>
      <c r="C447">
        <v>44.415395052353801</v>
      </c>
      <c r="D447">
        <v>4.6875</v>
      </c>
    </row>
    <row r="448" spans="1:4" x14ac:dyDescent="0.35">
      <c r="A448" s="2">
        <v>36972</v>
      </c>
      <c r="B448">
        <v>7.6178652234375503E-3</v>
      </c>
      <c r="C448">
        <v>44.415395052353801</v>
      </c>
      <c r="D448">
        <v>4.6875</v>
      </c>
    </row>
    <row r="449" spans="1:4" x14ac:dyDescent="0.35">
      <c r="A449" s="2">
        <v>36973</v>
      </c>
      <c r="B449">
        <v>8.0309612676501291E-3</v>
      </c>
      <c r="C449">
        <v>44.415395052353801</v>
      </c>
      <c r="D449">
        <v>4.6875</v>
      </c>
    </row>
    <row r="450" spans="1:4" x14ac:dyDescent="0.35">
      <c r="A450" s="2">
        <v>36974</v>
      </c>
      <c r="B450">
        <v>7.9291341826319695E-3</v>
      </c>
      <c r="C450">
        <v>44.415395052353801</v>
      </c>
      <c r="D450">
        <v>4.6875</v>
      </c>
    </row>
    <row r="451" spans="1:4" x14ac:dyDescent="0.35">
      <c r="A451" s="2">
        <v>36975</v>
      </c>
      <c r="B451">
        <v>6.2404056079685697E-3</v>
      </c>
      <c r="C451">
        <v>44.415395052353801</v>
      </c>
      <c r="D451">
        <v>4.6875</v>
      </c>
    </row>
    <row r="452" spans="1:4" x14ac:dyDescent="0.35">
      <c r="A452" s="2">
        <v>36976</v>
      </c>
      <c r="B452">
        <v>4.8862183466553697E-3</v>
      </c>
      <c r="C452">
        <v>44.415395052353801</v>
      </c>
      <c r="D452">
        <v>4.6875</v>
      </c>
    </row>
    <row r="453" spans="1:4" x14ac:dyDescent="0.35">
      <c r="A453" s="2">
        <v>36977</v>
      </c>
      <c r="B453">
        <v>5.9054736047983204E-3</v>
      </c>
      <c r="C453">
        <v>44.415395052353801</v>
      </c>
      <c r="D453">
        <v>4.6875</v>
      </c>
    </row>
    <row r="454" spans="1:4" x14ac:dyDescent="0.35">
      <c r="A454" s="2">
        <v>36978</v>
      </c>
      <c r="B454">
        <v>6.2242969870567296E-3</v>
      </c>
      <c r="C454">
        <v>44.415395052353801</v>
      </c>
      <c r="D454">
        <v>4.6875</v>
      </c>
    </row>
    <row r="455" spans="1:4" x14ac:dyDescent="0.35">
      <c r="A455" s="2">
        <v>36979</v>
      </c>
      <c r="B455">
        <v>5.6772488169372099E-3</v>
      </c>
      <c r="C455">
        <v>44.415395052353801</v>
      </c>
      <c r="D455">
        <v>4.6875</v>
      </c>
    </row>
    <row r="456" spans="1:4" x14ac:dyDescent="0.35">
      <c r="A456" s="2">
        <v>36980</v>
      </c>
      <c r="B456">
        <v>5.6787789799272997E-3</v>
      </c>
      <c r="C456">
        <v>44.415395052353801</v>
      </c>
      <c r="D456">
        <v>4.6875</v>
      </c>
    </row>
    <row r="457" spans="1:4" x14ac:dyDescent="0.35">
      <c r="A457" s="2">
        <v>36981</v>
      </c>
      <c r="B457">
        <v>6.5061445347964798E-3</v>
      </c>
      <c r="C457">
        <v>44.415395052353801</v>
      </c>
      <c r="D457">
        <v>4.6875</v>
      </c>
    </row>
    <row r="458" spans="1:4" x14ac:dyDescent="0.35">
      <c r="A458" s="2">
        <v>36982</v>
      </c>
      <c r="B458">
        <v>8.1150270998477901E-3</v>
      </c>
      <c r="C458">
        <v>44.415395052353801</v>
      </c>
      <c r="D458">
        <v>4.6875</v>
      </c>
    </row>
    <row r="459" spans="1:4" x14ac:dyDescent="0.35">
      <c r="A459" s="2">
        <v>36983</v>
      </c>
      <c r="B459">
        <v>8.9624440297484398E-3</v>
      </c>
      <c r="C459">
        <v>44.415395052353801</v>
      </c>
      <c r="D459">
        <v>4.6875</v>
      </c>
    </row>
    <row r="460" spans="1:4" x14ac:dyDescent="0.35">
      <c r="A460" s="2">
        <v>36984</v>
      </c>
      <c r="B460">
        <v>6.8130670115351703E-3</v>
      </c>
      <c r="C460">
        <v>44.415395052353801</v>
      </c>
      <c r="D460">
        <v>4.6875</v>
      </c>
    </row>
    <row r="461" spans="1:4" x14ac:dyDescent="0.35">
      <c r="A461" s="2">
        <v>36985</v>
      </c>
      <c r="B461">
        <v>6.0370485298335604E-3</v>
      </c>
      <c r="C461">
        <v>44.415395052353801</v>
      </c>
      <c r="D461">
        <v>4.6875</v>
      </c>
    </row>
    <row r="462" spans="1:4" x14ac:dyDescent="0.35">
      <c r="A462" s="2">
        <v>36986</v>
      </c>
      <c r="B462">
        <v>5.7165292091667704E-3</v>
      </c>
      <c r="C462">
        <v>44.415395052353801</v>
      </c>
      <c r="D462">
        <v>4.6875</v>
      </c>
    </row>
    <row r="463" spans="1:4" x14ac:dyDescent="0.35">
      <c r="A463" s="2">
        <v>36987</v>
      </c>
      <c r="B463">
        <v>7.4138268828392003E-3</v>
      </c>
      <c r="C463">
        <v>44.415395052353801</v>
      </c>
      <c r="D463">
        <v>4.6875</v>
      </c>
    </row>
    <row r="464" spans="1:4" x14ac:dyDescent="0.35">
      <c r="A464" s="2">
        <v>36988</v>
      </c>
      <c r="B464">
        <v>5.8108256198465798E-3</v>
      </c>
      <c r="C464">
        <v>44.415395052353801</v>
      </c>
      <c r="D464">
        <v>4.6875</v>
      </c>
    </row>
    <row r="465" spans="1:4" x14ac:dyDescent="0.35">
      <c r="A465" s="2">
        <v>36989</v>
      </c>
      <c r="B465">
        <v>5.6178797967731996E-3</v>
      </c>
      <c r="C465">
        <v>44.415395052353801</v>
      </c>
      <c r="D465">
        <v>4.6875</v>
      </c>
    </row>
    <row r="466" spans="1:4" x14ac:dyDescent="0.35">
      <c r="A466" s="2">
        <v>36990</v>
      </c>
      <c r="B466">
        <v>6.9798855111002896E-3</v>
      </c>
      <c r="C466">
        <v>44.415395052353801</v>
      </c>
      <c r="D466">
        <v>4.6875</v>
      </c>
    </row>
    <row r="467" spans="1:4" x14ac:dyDescent="0.35">
      <c r="A467" s="2">
        <v>36991</v>
      </c>
      <c r="B467">
        <v>6.3715460710227498E-3</v>
      </c>
      <c r="C467">
        <v>44.415395052353801</v>
      </c>
      <c r="D467">
        <v>4.6875</v>
      </c>
    </row>
    <row r="468" spans="1:4" x14ac:dyDescent="0.35">
      <c r="A468" s="2">
        <v>36992</v>
      </c>
      <c r="B468">
        <v>6.0639642179012299E-3</v>
      </c>
      <c r="C468">
        <v>44.415395052353801</v>
      </c>
      <c r="D468">
        <v>4.6875</v>
      </c>
    </row>
    <row r="469" spans="1:4" x14ac:dyDescent="0.35">
      <c r="A469" s="2">
        <v>36993</v>
      </c>
      <c r="B469">
        <v>5.3026191890239698E-3</v>
      </c>
      <c r="C469">
        <v>44.415395052353801</v>
      </c>
      <c r="D469">
        <v>4.6875</v>
      </c>
    </row>
    <row r="470" spans="1:4" x14ac:dyDescent="0.35">
      <c r="A470" s="2">
        <v>36994</v>
      </c>
      <c r="B470">
        <v>4.6775769442319896E-3</v>
      </c>
      <c r="C470">
        <v>44.415395052353801</v>
      </c>
      <c r="D470">
        <v>4.6875</v>
      </c>
    </row>
    <row r="471" spans="1:4" x14ac:dyDescent="0.35">
      <c r="A471" s="2">
        <v>36995</v>
      </c>
      <c r="B471">
        <v>4.2288904078304802E-3</v>
      </c>
      <c r="C471">
        <v>44.415395052353801</v>
      </c>
      <c r="D471">
        <v>4.6875</v>
      </c>
    </row>
    <row r="472" spans="1:4" x14ac:dyDescent="0.35">
      <c r="A472" s="2">
        <v>36996</v>
      </c>
      <c r="B472">
        <v>6.6969771869480601E-3</v>
      </c>
      <c r="C472">
        <v>44.415395052353801</v>
      </c>
      <c r="D472">
        <v>4.6875</v>
      </c>
    </row>
    <row r="473" spans="1:4" x14ac:dyDescent="0.35">
      <c r="A473" s="2">
        <v>36997</v>
      </c>
      <c r="B473">
        <v>5.3477147594094302E-3</v>
      </c>
      <c r="C473">
        <v>44.415395052353801</v>
      </c>
      <c r="D473">
        <v>4.6875</v>
      </c>
    </row>
    <row r="474" spans="1:4" x14ac:dyDescent="0.35">
      <c r="A474" s="2">
        <v>36998</v>
      </c>
      <c r="B474">
        <v>4.9899350851774198E-3</v>
      </c>
      <c r="C474">
        <v>44.415395052353801</v>
      </c>
      <c r="D474">
        <v>4.6875</v>
      </c>
    </row>
    <row r="475" spans="1:4" x14ac:dyDescent="0.35">
      <c r="A475" s="2">
        <v>36999</v>
      </c>
      <c r="B475">
        <v>5.2621858194470397E-3</v>
      </c>
      <c r="C475">
        <v>44.415395052353801</v>
      </c>
      <c r="D475">
        <v>4.6875</v>
      </c>
    </row>
    <row r="476" spans="1:4" x14ac:dyDescent="0.35">
      <c r="A476" s="2">
        <v>37000</v>
      </c>
      <c r="B476">
        <v>4.3068425729870796E-3</v>
      </c>
      <c r="C476">
        <v>44.415395052353801</v>
      </c>
      <c r="D476">
        <v>4.6875</v>
      </c>
    </row>
    <row r="477" spans="1:4" x14ac:dyDescent="0.35">
      <c r="A477" s="2">
        <v>37001</v>
      </c>
      <c r="B477">
        <v>4.43697161972523E-3</v>
      </c>
      <c r="C477">
        <v>44.415395052353801</v>
      </c>
      <c r="D477">
        <v>4.6875</v>
      </c>
    </row>
    <row r="478" spans="1:4" x14ac:dyDescent="0.35">
      <c r="A478" s="2">
        <v>37002</v>
      </c>
      <c r="B478">
        <v>4.5920652337372303E-3</v>
      </c>
      <c r="C478">
        <v>44.415395052353801</v>
      </c>
      <c r="D478">
        <v>4.6875</v>
      </c>
    </row>
    <row r="479" spans="1:4" x14ac:dyDescent="0.35">
      <c r="A479" s="2">
        <v>37003</v>
      </c>
      <c r="B479">
        <v>4.6048727817833398E-3</v>
      </c>
      <c r="C479">
        <v>44.415395052353801</v>
      </c>
      <c r="D479">
        <v>4.6875</v>
      </c>
    </row>
    <row r="480" spans="1:4" x14ac:dyDescent="0.35">
      <c r="A480" s="2">
        <v>37004</v>
      </c>
      <c r="B480">
        <v>5.2999444305896802E-3</v>
      </c>
      <c r="C480">
        <v>44.415395052353801</v>
      </c>
      <c r="D480">
        <v>4.6875</v>
      </c>
    </row>
    <row r="481" spans="1:4" x14ac:dyDescent="0.35">
      <c r="A481" s="2">
        <v>37005</v>
      </c>
      <c r="B481">
        <v>6.8749431520700498E-3</v>
      </c>
      <c r="C481">
        <v>44.415395052353801</v>
      </c>
      <c r="D481">
        <v>4.6875</v>
      </c>
    </row>
    <row r="482" spans="1:4" x14ac:dyDescent="0.35">
      <c r="A482" s="2">
        <v>37006</v>
      </c>
      <c r="B482">
        <v>6.3795410096645399E-3</v>
      </c>
      <c r="C482">
        <v>44.415395052353801</v>
      </c>
      <c r="D482">
        <v>4.6875</v>
      </c>
    </row>
    <row r="483" spans="1:4" x14ac:dyDescent="0.35">
      <c r="A483" s="2">
        <v>37007</v>
      </c>
      <c r="B483">
        <v>6.2592783942818598E-3</v>
      </c>
      <c r="C483">
        <v>44.415395052353801</v>
      </c>
      <c r="D483">
        <v>4.6875</v>
      </c>
    </row>
    <row r="484" spans="1:4" x14ac:dyDescent="0.35">
      <c r="A484" s="2">
        <v>37008</v>
      </c>
      <c r="B484">
        <v>7.4112280271947401E-3</v>
      </c>
      <c r="C484">
        <v>44.415395052353801</v>
      </c>
      <c r="D484">
        <v>4.6875</v>
      </c>
    </row>
    <row r="485" spans="1:4" x14ac:dyDescent="0.35">
      <c r="A485" s="2">
        <v>37009</v>
      </c>
      <c r="B485">
        <v>7.3663513176143204E-3</v>
      </c>
      <c r="C485">
        <v>44.415395052353801</v>
      </c>
      <c r="D485">
        <v>4.6875</v>
      </c>
    </row>
    <row r="486" spans="1:4" x14ac:dyDescent="0.35">
      <c r="A486" s="2">
        <v>37010</v>
      </c>
      <c r="B486">
        <v>7.3153800331056101E-3</v>
      </c>
      <c r="C486">
        <v>44.415395052353801</v>
      </c>
      <c r="D486">
        <v>4.6875</v>
      </c>
    </row>
    <row r="487" spans="1:4" x14ac:dyDescent="0.35">
      <c r="A487" s="2">
        <v>37011</v>
      </c>
      <c r="B487">
        <v>8.0842645838856697E-3</v>
      </c>
      <c r="C487">
        <v>44.415395052353801</v>
      </c>
      <c r="D487">
        <v>4.6875</v>
      </c>
    </row>
    <row r="488" spans="1:4" x14ac:dyDescent="0.35">
      <c r="A488" s="2">
        <v>37012</v>
      </c>
      <c r="B488">
        <v>8.2100257277488708E-3</v>
      </c>
      <c r="C488">
        <v>44.415395052353801</v>
      </c>
      <c r="D488">
        <v>4.6875</v>
      </c>
    </row>
    <row r="489" spans="1:4" x14ac:dyDescent="0.35">
      <c r="A489" s="2">
        <v>37013</v>
      </c>
      <c r="B489">
        <v>9.8488042131066305E-3</v>
      </c>
      <c r="C489">
        <v>44.415395052353801</v>
      </c>
      <c r="D489">
        <v>4.6875</v>
      </c>
    </row>
    <row r="490" spans="1:4" x14ac:dyDescent="0.35">
      <c r="A490" s="2">
        <v>37014</v>
      </c>
      <c r="B490">
        <v>9.5682339742779697E-3</v>
      </c>
      <c r="C490">
        <v>44.415395052353801</v>
      </c>
      <c r="D490">
        <v>4.6875</v>
      </c>
    </row>
    <row r="491" spans="1:4" x14ac:dyDescent="0.35">
      <c r="A491" s="2">
        <v>37015</v>
      </c>
      <c r="B491">
        <v>7.4486089870333698E-3</v>
      </c>
      <c r="C491">
        <v>44.415395052353801</v>
      </c>
      <c r="D491">
        <v>4.6875</v>
      </c>
    </row>
    <row r="492" spans="1:4" x14ac:dyDescent="0.35">
      <c r="A492" s="2">
        <v>37016</v>
      </c>
      <c r="B492">
        <v>5.53526729345322E-3</v>
      </c>
      <c r="C492">
        <v>44.415395052353801</v>
      </c>
      <c r="D492">
        <v>4.6875</v>
      </c>
    </row>
    <row r="493" spans="1:4" x14ac:dyDescent="0.35">
      <c r="A493" s="2">
        <v>37017</v>
      </c>
      <c r="B493">
        <v>5.7151182554662202E-3</v>
      </c>
      <c r="C493">
        <v>44.415395052353801</v>
      </c>
      <c r="D493">
        <v>4.6875</v>
      </c>
    </row>
    <row r="494" spans="1:4" x14ac:dyDescent="0.35">
      <c r="A494" s="2">
        <v>37018</v>
      </c>
      <c r="B494">
        <v>6.8840044550597702E-3</v>
      </c>
      <c r="C494">
        <v>44.415395052353801</v>
      </c>
      <c r="D494">
        <v>4.6875</v>
      </c>
    </row>
    <row r="495" spans="1:4" x14ac:dyDescent="0.35">
      <c r="A495" s="2">
        <v>37019</v>
      </c>
      <c r="B495">
        <v>7.7564781531691603E-3</v>
      </c>
      <c r="C495">
        <v>44.415395052353801</v>
      </c>
      <c r="D495">
        <v>4.6875</v>
      </c>
    </row>
    <row r="496" spans="1:4" x14ac:dyDescent="0.35">
      <c r="A496" s="2">
        <v>37020</v>
      </c>
      <c r="B496">
        <v>8.99541936814785E-3</v>
      </c>
      <c r="C496">
        <v>44.415395052353801</v>
      </c>
      <c r="D496">
        <v>4.6875</v>
      </c>
    </row>
    <row r="497" spans="1:4" x14ac:dyDescent="0.35">
      <c r="A497" s="2">
        <v>37021</v>
      </c>
      <c r="B497">
        <v>9.7124259918928094E-3</v>
      </c>
      <c r="C497">
        <v>44.415395052353801</v>
      </c>
      <c r="D497">
        <v>4.6875</v>
      </c>
    </row>
    <row r="498" spans="1:4" x14ac:dyDescent="0.35">
      <c r="A498" s="2">
        <v>37022</v>
      </c>
      <c r="B498">
        <v>1.02339200675488E-2</v>
      </c>
      <c r="C498">
        <v>44.415395052353801</v>
      </c>
      <c r="D498">
        <v>4.6875</v>
      </c>
    </row>
    <row r="499" spans="1:4" x14ac:dyDescent="0.35">
      <c r="A499" s="2">
        <v>37023</v>
      </c>
      <c r="B499">
        <v>1.0293804109096499E-2</v>
      </c>
      <c r="C499">
        <v>44.415395052353801</v>
      </c>
      <c r="D499">
        <v>4.6875</v>
      </c>
    </row>
    <row r="500" spans="1:4" x14ac:dyDescent="0.35">
      <c r="A500" s="2">
        <v>37024</v>
      </c>
      <c r="B500">
        <v>1.0295988060534E-2</v>
      </c>
      <c r="C500">
        <v>44.415395052353801</v>
      </c>
      <c r="D500">
        <v>4.6875</v>
      </c>
    </row>
    <row r="501" spans="1:4" x14ac:dyDescent="0.35">
      <c r="A501" s="2">
        <v>37025</v>
      </c>
      <c r="B501">
        <v>9.1207912191748602E-3</v>
      </c>
      <c r="C501">
        <v>44.415395052353801</v>
      </c>
      <c r="D501">
        <v>4.6875</v>
      </c>
    </row>
    <row r="502" spans="1:4" x14ac:dyDescent="0.35">
      <c r="A502" s="2">
        <v>37026</v>
      </c>
      <c r="B502">
        <v>8.37944447994232E-3</v>
      </c>
      <c r="C502">
        <v>44.415395052353801</v>
      </c>
      <c r="D502">
        <v>4.6875</v>
      </c>
    </row>
    <row r="503" spans="1:4" x14ac:dyDescent="0.35">
      <c r="A503" s="2">
        <v>37027</v>
      </c>
      <c r="B503">
        <v>8.1410054117441195E-3</v>
      </c>
      <c r="C503">
        <v>44.415395052353801</v>
      </c>
      <c r="D503">
        <v>4.6875</v>
      </c>
    </row>
    <row r="504" spans="1:4" x14ac:dyDescent="0.35">
      <c r="A504" s="2">
        <v>37028</v>
      </c>
      <c r="B504">
        <v>6.9252471439540404E-3</v>
      </c>
      <c r="C504">
        <v>44.415395052353801</v>
      </c>
      <c r="D504">
        <v>4.6875</v>
      </c>
    </row>
    <row r="505" spans="1:4" x14ac:dyDescent="0.35">
      <c r="A505" s="2">
        <v>37029</v>
      </c>
      <c r="B505">
        <v>6.2140207737684198E-3</v>
      </c>
      <c r="C505">
        <v>44.415395052353801</v>
      </c>
      <c r="D505">
        <v>4.6875</v>
      </c>
    </row>
    <row r="506" spans="1:4" x14ac:dyDescent="0.35">
      <c r="A506" s="2">
        <v>37030</v>
      </c>
      <c r="B506">
        <v>6.9520184770226496E-3</v>
      </c>
      <c r="C506">
        <v>44.415395052353801</v>
      </c>
      <c r="D506">
        <v>4.6875</v>
      </c>
    </row>
    <row r="507" spans="1:4" x14ac:dyDescent="0.35">
      <c r="A507" s="2">
        <v>37031</v>
      </c>
      <c r="B507">
        <v>7.6603745110333001E-3</v>
      </c>
      <c r="C507">
        <v>44.415395052353801</v>
      </c>
      <c r="D507">
        <v>4.6875</v>
      </c>
    </row>
    <row r="508" spans="1:4" x14ac:dyDescent="0.35">
      <c r="A508" s="2">
        <v>37032</v>
      </c>
      <c r="B508">
        <v>8.3804177120327897E-3</v>
      </c>
      <c r="C508">
        <v>44.415395052353801</v>
      </c>
      <c r="D508">
        <v>4.6875</v>
      </c>
    </row>
    <row r="509" spans="1:4" x14ac:dyDescent="0.35">
      <c r="A509" s="2">
        <v>37033</v>
      </c>
      <c r="B509">
        <v>8.11213720589876E-3</v>
      </c>
      <c r="C509">
        <v>44.415395052353801</v>
      </c>
      <c r="D509">
        <v>4.6875</v>
      </c>
    </row>
    <row r="510" spans="1:4" x14ac:dyDescent="0.35">
      <c r="A510" s="2">
        <v>37034</v>
      </c>
      <c r="B510">
        <v>8.7879514321684803E-3</v>
      </c>
      <c r="C510">
        <v>44.415395052353801</v>
      </c>
      <c r="D510">
        <v>4.6875</v>
      </c>
    </row>
    <row r="511" spans="1:4" x14ac:dyDescent="0.35">
      <c r="A511" s="2">
        <v>37035</v>
      </c>
      <c r="B511">
        <v>1.0739173740148499E-2</v>
      </c>
      <c r="C511">
        <v>44.415395052353801</v>
      </c>
      <c r="D511">
        <v>4.6875</v>
      </c>
    </row>
    <row r="512" spans="1:4" x14ac:dyDescent="0.35">
      <c r="A512" s="2">
        <v>37036</v>
      </c>
      <c r="B512">
        <v>1.01043973118067E-2</v>
      </c>
      <c r="C512">
        <v>44.415395052353801</v>
      </c>
      <c r="D512">
        <v>4.6875</v>
      </c>
    </row>
    <row r="513" spans="1:4" x14ac:dyDescent="0.35">
      <c r="A513" s="2">
        <v>37037</v>
      </c>
      <c r="B513">
        <v>1.10110528767109E-2</v>
      </c>
      <c r="C513">
        <v>44.415395052353801</v>
      </c>
      <c r="D513">
        <v>4.6875</v>
      </c>
    </row>
    <row r="514" spans="1:4" x14ac:dyDescent="0.35">
      <c r="A514" s="2">
        <v>37038</v>
      </c>
      <c r="B514">
        <v>1.0901620611548399E-2</v>
      </c>
      <c r="C514">
        <v>44.415395052353801</v>
      </c>
      <c r="D514">
        <v>4.6875</v>
      </c>
    </row>
    <row r="515" spans="1:4" x14ac:dyDescent="0.35">
      <c r="A515" s="2">
        <v>37039</v>
      </c>
      <c r="B515">
        <v>1.2056465260684501E-2</v>
      </c>
      <c r="C515">
        <v>44.415395052353801</v>
      </c>
      <c r="D515">
        <v>4.6875</v>
      </c>
    </row>
    <row r="516" spans="1:4" x14ac:dyDescent="0.35">
      <c r="A516" s="2">
        <v>37040</v>
      </c>
      <c r="B516">
        <v>1.15218553692102E-2</v>
      </c>
      <c r="C516">
        <v>44.415395052353801</v>
      </c>
      <c r="D516">
        <v>4.6875</v>
      </c>
    </row>
    <row r="517" spans="1:4" x14ac:dyDescent="0.35">
      <c r="A517" s="2">
        <v>37041</v>
      </c>
      <c r="B517">
        <v>1.02846184745431E-2</v>
      </c>
      <c r="C517">
        <v>44.415395052353801</v>
      </c>
      <c r="D517">
        <v>4.6875</v>
      </c>
    </row>
    <row r="518" spans="1:4" x14ac:dyDescent="0.35">
      <c r="A518" s="2">
        <v>37042</v>
      </c>
      <c r="B518">
        <v>7.5652780942618804E-3</v>
      </c>
      <c r="C518">
        <v>44.415395052353801</v>
      </c>
      <c r="D518">
        <v>4.6875</v>
      </c>
    </row>
    <row r="519" spans="1:4" x14ac:dyDescent="0.35">
      <c r="A519" s="2">
        <v>37043</v>
      </c>
      <c r="B519">
        <v>6.9248224608600096E-3</v>
      </c>
      <c r="C519">
        <v>44.415395052353801</v>
      </c>
      <c r="D519">
        <v>4.6875</v>
      </c>
    </row>
    <row r="520" spans="1:4" x14ac:dyDescent="0.35">
      <c r="A520" s="2">
        <v>37044</v>
      </c>
      <c r="B520">
        <v>7.6739406213164304E-3</v>
      </c>
      <c r="C520">
        <v>44.415395052353801</v>
      </c>
      <c r="D520">
        <v>4.6875</v>
      </c>
    </row>
    <row r="521" spans="1:4" x14ac:dyDescent="0.35">
      <c r="A521" s="2">
        <v>37045</v>
      </c>
      <c r="B521">
        <v>5.3050932474434402E-3</v>
      </c>
      <c r="C521">
        <v>44.415395052353801</v>
      </c>
      <c r="D521">
        <v>4.6875</v>
      </c>
    </row>
    <row r="522" spans="1:4" x14ac:dyDescent="0.35">
      <c r="A522" s="2">
        <v>37046</v>
      </c>
      <c r="B522">
        <v>6.2209870666265496E-3</v>
      </c>
      <c r="C522">
        <v>44.415395052353801</v>
      </c>
      <c r="D522">
        <v>4.6875</v>
      </c>
    </row>
    <row r="523" spans="1:4" x14ac:dyDescent="0.35">
      <c r="A523" s="2">
        <v>37047</v>
      </c>
      <c r="B523">
        <v>7.5967442244291297E-3</v>
      </c>
      <c r="C523">
        <v>44.415395052353801</v>
      </c>
      <c r="D523">
        <v>4.6875</v>
      </c>
    </row>
    <row r="524" spans="1:4" x14ac:dyDescent="0.35">
      <c r="A524" s="2">
        <v>37048</v>
      </c>
      <c r="B524">
        <v>8.0765495076775603E-3</v>
      </c>
      <c r="C524">
        <v>44.415395052353801</v>
      </c>
      <c r="D524">
        <v>4.6875</v>
      </c>
    </row>
    <row r="525" spans="1:4" x14ac:dyDescent="0.35">
      <c r="A525" s="2">
        <v>37049</v>
      </c>
      <c r="B525">
        <v>7.7394666150212297E-3</v>
      </c>
      <c r="C525">
        <v>44.415395052353801</v>
      </c>
      <c r="D525">
        <v>4.6875</v>
      </c>
    </row>
    <row r="526" spans="1:4" x14ac:dyDescent="0.35">
      <c r="A526" s="2">
        <v>37050</v>
      </c>
      <c r="B526">
        <v>7.49543821439147E-3</v>
      </c>
      <c r="C526">
        <v>44.415395052353801</v>
      </c>
      <c r="D526">
        <v>4.6875</v>
      </c>
    </row>
    <row r="527" spans="1:4" x14ac:dyDescent="0.35">
      <c r="A527" s="2">
        <v>37051</v>
      </c>
      <c r="B527">
        <v>6.3198525458574304E-3</v>
      </c>
      <c r="C527">
        <v>44.415395052353801</v>
      </c>
      <c r="D527">
        <v>4.6875</v>
      </c>
    </row>
    <row r="528" spans="1:4" x14ac:dyDescent="0.35">
      <c r="A528" s="2">
        <v>37052</v>
      </c>
      <c r="B528">
        <v>5.7368273846805096E-3</v>
      </c>
      <c r="C528">
        <v>44.415395052353801</v>
      </c>
      <c r="D528">
        <v>4.6875</v>
      </c>
    </row>
    <row r="529" spans="1:4" x14ac:dyDescent="0.35">
      <c r="A529" s="2">
        <v>37053</v>
      </c>
      <c r="B529">
        <v>6.1073396354913703E-3</v>
      </c>
      <c r="C529">
        <v>44.415395052353801</v>
      </c>
      <c r="D529">
        <v>4.6875</v>
      </c>
    </row>
    <row r="530" spans="1:4" x14ac:dyDescent="0.35">
      <c r="A530" s="2">
        <v>37054</v>
      </c>
      <c r="B530">
        <v>6.9903656840324402E-3</v>
      </c>
      <c r="C530">
        <v>44.415395052353801</v>
      </c>
      <c r="D530">
        <v>4.6875</v>
      </c>
    </row>
    <row r="531" spans="1:4" x14ac:dyDescent="0.35">
      <c r="A531" s="2">
        <v>37055</v>
      </c>
      <c r="B531">
        <v>8.6629716679453798E-3</v>
      </c>
      <c r="C531">
        <v>44.415395052353801</v>
      </c>
      <c r="D531">
        <v>4.6875</v>
      </c>
    </row>
    <row r="532" spans="1:4" x14ac:dyDescent="0.35">
      <c r="A532" s="2">
        <v>37056</v>
      </c>
      <c r="B532">
        <v>8.7431501597166096E-3</v>
      </c>
      <c r="C532">
        <v>44.415395052353801</v>
      </c>
      <c r="D532">
        <v>4.6875</v>
      </c>
    </row>
    <row r="533" spans="1:4" x14ac:dyDescent="0.35">
      <c r="A533" s="2">
        <v>37057</v>
      </c>
      <c r="B533">
        <v>9.1891111806035007E-3</v>
      </c>
      <c r="C533">
        <v>44.415395052353801</v>
      </c>
      <c r="D533">
        <v>4.6875</v>
      </c>
    </row>
    <row r="534" spans="1:4" x14ac:dyDescent="0.35">
      <c r="A534" s="2">
        <v>37058</v>
      </c>
      <c r="B534">
        <v>8.6656184867024404E-3</v>
      </c>
      <c r="C534">
        <v>44.415395052353801</v>
      </c>
      <c r="D534">
        <v>4.6875</v>
      </c>
    </row>
    <row r="535" spans="1:4" x14ac:dyDescent="0.35">
      <c r="A535" s="2">
        <v>37059</v>
      </c>
      <c r="B535">
        <v>8.3457157015800493E-3</v>
      </c>
      <c r="C535">
        <v>44.415395052353801</v>
      </c>
      <c r="D535">
        <v>4.6875</v>
      </c>
    </row>
    <row r="536" spans="1:4" x14ac:dyDescent="0.35">
      <c r="A536" s="2">
        <v>37060</v>
      </c>
      <c r="B536">
        <v>7.2029526345431796E-3</v>
      </c>
      <c r="C536">
        <v>44.415395052353801</v>
      </c>
      <c r="D536">
        <v>4.6875</v>
      </c>
    </row>
    <row r="537" spans="1:4" x14ac:dyDescent="0.35">
      <c r="A537" s="2">
        <v>37061</v>
      </c>
      <c r="B537">
        <v>7.5193811208009703E-3</v>
      </c>
      <c r="C537">
        <v>44.415395052353801</v>
      </c>
      <c r="D537">
        <v>4.6875</v>
      </c>
    </row>
    <row r="538" spans="1:4" x14ac:dyDescent="0.35">
      <c r="A538" s="2">
        <v>37062</v>
      </c>
      <c r="B538">
        <v>9.4852093607187306E-3</v>
      </c>
      <c r="C538">
        <v>44.415395052353801</v>
      </c>
      <c r="D538">
        <v>4.6875</v>
      </c>
    </row>
    <row r="539" spans="1:4" x14ac:dyDescent="0.35">
      <c r="A539" s="2">
        <v>37063</v>
      </c>
      <c r="B539">
        <v>9.2465141788125003E-3</v>
      </c>
      <c r="C539">
        <v>44.415395052353801</v>
      </c>
      <c r="D539">
        <v>4.6875</v>
      </c>
    </row>
    <row r="540" spans="1:4" x14ac:dyDescent="0.35">
      <c r="A540" s="2">
        <v>37064</v>
      </c>
      <c r="B540">
        <v>8.0156177282333391E-3</v>
      </c>
      <c r="C540">
        <v>44.415395052353801</v>
      </c>
      <c r="D540">
        <v>4.6875</v>
      </c>
    </row>
    <row r="541" spans="1:4" x14ac:dyDescent="0.35">
      <c r="A541" s="2">
        <v>37065</v>
      </c>
      <c r="B541">
        <v>8.8403569534421002E-3</v>
      </c>
      <c r="C541">
        <v>44.415395052353801</v>
      </c>
      <c r="D541">
        <v>4.6875</v>
      </c>
    </row>
    <row r="542" spans="1:4" x14ac:dyDescent="0.35">
      <c r="A542" s="2">
        <v>37066</v>
      </c>
      <c r="B542">
        <v>1.03074572980404E-2</v>
      </c>
      <c r="C542">
        <v>44.415395052353801</v>
      </c>
      <c r="D542">
        <v>4.6875</v>
      </c>
    </row>
    <row r="543" spans="1:4" x14ac:dyDescent="0.35">
      <c r="A543" s="2">
        <v>37067</v>
      </c>
      <c r="B543">
        <v>1.15461768582463E-2</v>
      </c>
      <c r="C543">
        <v>44.415395052353801</v>
      </c>
      <c r="D543">
        <v>4.6875</v>
      </c>
    </row>
    <row r="544" spans="1:4" x14ac:dyDescent="0.35">
      <c r="A544" s="2">
        <v>37068</v>
      </c>
      <c r="B544">
        <v>1.3143689371645499E-2</v>
      </c>
      <c r="C544">
        <v>44.415395052353801</v>
      </c>
      <c r="D544">
        <v>4.6875</v>
      </c>
    </row>
    <row r="545" spans="1:4" x14ac:dyDescent="0.35">
      <c r="A545" s="2">
        <v>37069</v>
      </c>
      <c r="B545">
        <v>1.15881320089102E-2</v>
      </c>
      <c r="C545">
        <v>44.415395052353801</v>
      </c>
      <c r="D545">
        <v>4.6875</v>
      </c>
    </row>
    <row r="546" spans="1:4" x14ac:dyDescent="0.35">
      <c r="A546" s="2">
        <v>37070</v>
      </c>
      <c r="B546">
        <v>9.0430006384849496E-3</v>
      </c>
      <c r="C546">
        <v>44.415395052353801</v>
      </c>
      <c r="D546">
        <v>4.6875</v>
      </c>
    </row>
    <row r="547" spans="1:4" x14ac:dyDescent="0.35">
      <c r="A547" s="2">
        <v>37071</v>
      </c>
      <c r="B547">
        <v>1.0203658603131801E-2</v>
      </c>
      <c r="C547">
        <v>44.415395052353801</v>
      </c>
      <c r="D547">
        <v>4.6875</v>
      </c>
    </row>
    <row r="548" spans="1:4" x14ac:dyDescent="0.35">
      <c r="A548" s="2">
        <v>37072</v>
      </c>
      <c r="B548">
        <v>9.9256094545125996E-3</v>
      </c>
      <c r="C548">
        <v>44.415395052353801</v>
      </c>
      <c r="D548">
        <v>4.6875</v>
      </c>
    </row>
    <row r="549" spans="1:4" x14ac:dyDescent="0.35">
      <c r="A549" s="2">
        <v>37073</v>
      </c>
      <c r="B549">
        <v>9.4435792416334204E-3</v>
      </c>
      <c r="C549">
        <v>44.415395052353801</v>
      </c>
      <c r="D549">
        <v>4.6875</v>
      </c>
    </row>
    <row r="550" spans="1:4" x14ac:dyDescent="0.35">
      <c r="A550" s="2">
        <v>37074</v>
      </c>
      <c r="B550">
        <v>1.0538579896092399E-2</v>
      </c>
      <c r="C550">
        <v>44.415395052353801</v>
      </c>
      <c r="D550">
        <v>4.6875</v>
      </c>
    </row>
    <row r="551" spans="1:4" x14ac:dyDescent="0.35">
      <c r="A551" s="2">
        <v>37075</v>
      </c>
      <c r="B551">
        <v>1.0916309431195301E-2</v>
      </c>
      <c r="C551">
        <v>44.415395052353801</v>
      </c>
      <c r="D551">
        <v>4.6875</v>
      </c>
    </row>
    <row r="552" spans="1:4" x14ac:dyDescent="0.35">
      <c r="A552" s="2">
        <v>37076</v>
      </c>
      <c r="B552">
        <v>1.21636083349586E-2</v>
      </c>
      <c r="C552">
        <v>44.415395052353801</v>
      </c>
      <c r="D552">
        <v>4.6875</v>
      </c>
    </row>
    <row r="553" spans="1:4" x14ac:dyDescent="0.35">
      <c r="A553" s="2">
        <v>37077</v>
      </c>
      <c r="B553">
        <v>1.2772385030984899E-2</v>
      </c>
      <c r="C553">
        <v>44.415395052353801</v>
      </c>
      <c r="D553">
        <v>4.6875</v>
      </c>
    </row>
    <row r="554" spans="1:4" x14ac:dyDescent="0.35">
      <c r="A554" s="2">
        <v>37078</v>
      </c>
      <c r="B554">
        <v>1.2342108413577101E-2</v>
      </c>
      <c r="C554">
        <v>44.415395052353801</v>
      </c>
      <c r="D554">
        <v>4.6875</v>
      </c>
    </row>
    <row r="555" spans="1:4" x14ac:dyDescent="0.35">
      <c r="A555" s="2">
        <v>37079</v>
      </c>
      <c r="B555">
        <v>1.12029565498233E-2</v>
      </c>
      <c r="C555">
        <v>44.415395052353801</v>
      </c>
      <c r="D555">
        <v>4.6875</v>
      </c>
    </row>
    <row r="556" spans="1:4" x14ac:dyDescent="0.35">
      <c r="A556" s="2">
        <v>37080</v>
      </c>
      <c r="B556">
        <v>1.03137111291289E-2</v>
      </c>
      <c r="C556">
        <v>44.415395052353801</v>
      </c>
      <c r="D556">
        <v>4.6875</v>
      </c>
    </row>
    <row r="557" spans="1:4" x14ac:dyDescent="0.35">
      <c r="A557" s="2">
        <v>37081</v>
      </c>
      <c r="B557">
        <v>8.9866770431399293E-3</v>
      </c>
      <c r="C557">
        <v>44.415395052353801</v>
      </c>
      <c r="D557">
        <v>4.6875</v>
      </c>
    </row>
    <row r="558" spans="1:4" x14ac:dyDescent="0.35">
      <c r="A558" s="2">
        <v>37082</v>
      </c>
      <c r="B558">
        <v>9.5624485984444601E-3</v>
      </c>
      <c r="C558">
        <v>44.415395052353801</v>
      </c>
      <c r="D558">
        <v>4.6875</v>
      </c>
    </row>
    <row r="559" spans="1:4" x14ac:dyDescent="0.35">
      <c r="A559" s="2">
        <v>37083</v>
      </c>
      <c r="B559">
        <v>7.9638902097940393E-3</v>
      </c>
      <c r="C559">
        <v>44.415395052353801</v>
      </c>
      <c r="D559">
        <v>4.6875</v>
      </c>
    </row>
    <row r="560" spans="1:4" x14ac:dyDescent="0.35">
      <c r="A560" s="2">
        <v>37084</v>
      </c>
      <c r="B560">
        <v>8.53313039988279E-3</v>
      </c>
      <c r="C560">
        <v>44.415395052353801</v>
      </c>
      <c r="D560">
        <v>4.6875</v>
      </c>
    </row>
    <row r="561" spans="1:4" x14ac:dyDescent="0.35">
      <c r="A561" s="2">
        <v>37085</v>
      </c>
      <c r="B561">
        <v>9.1020986437797494E-3</v>
      </c>
      <c r="C561">
        <v>44.415395052353801</v>
      </c>
      <c r="D561">
        <v>4.6875</v>
      </c>
    </row>
    <row r="562" spans="1:4" x14ac:dyDescent="0.35">
      <c r="A562" s="2">
        <v>37086</v>
      </c>
      <c r="B562">
        <v>1.02738458663225E-2</v>
      </c>
      <c r="C562">
        <v>44.415395052353801</v>
      </c>
      <c r="D562">
        <v>4.6875</v>
      </c>
    </row>
    <row r="563" spans="1:4" x14ac:dyDescent="0.35">
      <c r="A563" s="2">
        <v>37087</v>
      </c>
      <c r="B563">
        <v>8.4814764559269003E-3</v>
      </c>
      <c r="C563">
        <v>44.415395052353801</v>
      </c>
      <c r="D563">
        <v>4.6875</v>
      </c>
    </row>
    <row r="564" spans="1:4" x14ac:dyDescent="0.35">
      <c r="A564" s="2">
        <v>37088</v>
      </c>
      <c r="B564">
        <v>8.0790836364030803E-3</v>
      </c>
      <c r="C564">
        <v>44.415395052353801</v>
      </c>
      <c r="D564">
        <v>4.6875</v>
      </c>
    </row>
    <row r="565" spans="1:4" x14ac:dyDescent="0.35">
      <c r="A565" s="2">
        <v>37089</v>
      </c>
      <c r="B565">
        <v>9.3430709093809093E-3</v>
      </c>
      <c r="C565">
        <v>44.415395052353801</v>
      </c>
      <c r="D565">
        <v>4.6875</v>
      </c>
    </row>
    <row r="566" spans="1:4" x14ac:dyDescent="0.35">
      <c r="A566" s="2">
        <v>37090</v>
      </c>
      <c r="B566">
        <v>9.2978691682219505E-3</v>
      </c>
      <c r="C566">
        <v>44.415395052353801</v>
      </c>
      <c r="D566">
        <v>4.6875</v>
      </c>
    </row>
    <row r="567" spans="1:4" x14ac:dyDescent="0.35">
      <c r="A567" s="2">
        <v>37091</v>
      </c>
      <c r="B567">
        <v>9.1425236314535106E-3</v>
      </c>
      <c r="C567">
        <v>44.415395052353801</v>
      </c>
      <c r="D567">
        <v>4.6875</v>
      </c>
    </row>
    <row r="568" spans="1:4" x14ac:dyDescent="0.35">
      <c r="A568" s="2">
        <v>37092</v>
      </c>
      <c r="B568">
        <v>8.7444344535469992E-3</v>
      </c>
      <c r="C568">
        <v>44.415395052353801</v>
      </c>
      <c r="D568">
        <v>4.6875</v>
      </c>
    </row>
    <row r="569" spans="1:4" x14ac:dyDescent="0.35">
      <c r="A569" s="2">
        <v>37093</v>
      </c>
      <c r="B569">
        <v>9.5007978379726393E-3</v>
      </c>
      <c r="C569">
        <v>44.415395052353801</v>
      </c>
      <c r="D569">
        <v>4.6875</v>
      </c>
    </row>
    <row r="570" spans="1:4" x14ac:dyDescent="0.35">
      <c r="A570" s="2">
        <v>37094</v>
      </c>
      <c r="B570">
        <v>1.15571580827236E-2</v>
      </c>
      <c r="C570">
        <v>44.415395052353801</v>
      </c>
      <c r="D570">
        <v>4.6875</v>
      </c>
    </row>
    <row r="571" spans="1:4" x14ac:dyDescent="0.35">
      <c r="A571" s="2">
        <v>37095</v>
      </c>
      <c r="B571">
        <v>1.2181418016552901E-2</v>
      </c>
      <c r="C571">
        <v>44.415395052353801</v>
      </c>
      <c r="D571">
        <v>4.6875</v>
      </c>
    </row>
    <row r="572" spans="1:4" x14ac:dyDescent="0.35">
      <c r="A572" s="2">
        <v>37096</v>
      </c>
      <c r="B572">
        <v>1.22667457908392E-2</v>
      </c>
      <c r="C572">
        <v>44.415395052353801</v>
      </c>
      <c r="D572">
        <v>4.6875</v>
      </c>
    </row>
    <row r="573" spans="1:4" x14ac:dyDescent="0.35">
      <c r="A573" s="2">
        <v>37097</v>
      </c>
      <c r="B573">
        <v>1.2374224141240101E-2</v>
      </c>
      <c r="C573">
        <v>44.415395052353801</v>
      </c>
      <c r="D573">
        <v>4.6875</v>
      </c>
    </row>
    <row r="574" spans="1:4" x14ac:dyDescent="0.35">
      <c r="A574" s="2">
        <v>37098</v>
      </c>
      <c r="B574">
        <v>1.32052320986986E-2</v>
      </c>
      <c r="C574">
        <v>44.415395052353801</v>
      </c>
      <c r="D574">
        <v>4.6875</v>
      </c>
    </row>
    <row r="575" spans="1:4" x14ac:dyDescent="0.35">
      <c r="A575" s="2">
        <v>37099</v>
      </c>
      <c r="B575">
        <v>1.33207850158215E-2</v>
      </c>
      <c r="C575">
        <v>44.415395052353801</v>
      </c>
      <c r="D575">
        <v>4.6875</v>
      </c>
    </row>
    <row r="576" spans="1:4" x14ac:dyDescent="0.35">
      <c r="A576" s="2">
        <v>37100</v>
      </c>
      <c r="B576">
        <v>1.3011374510824699E-2</v>
      </c>
      <c r="C576">
        <v>44.415395052353801</v>
      </c>
      <c r="D576">
        <v>4.6875</v>
      </c>
    </row>
    <row r="577" spans="1:4" x14ac:dyDescent="0.35">
      <c r="A577" s="2">
        <v>37101</v>
      </c>
      <c r="B577">
        <v>1.16228796541691E-2</v>
      </c>
      <c r="C577">
        <v>44.415395052353801</v>
      </c>
      <c r="D577">
        <v>4.6875</v>
      </c>
    </row>
    <row r="578" spans="1:4" x14ac:dyDescent="0.35">
      <c r="A578" s="2">
        <v>37102</v>
      </c>
      <c r="B578">
        <v>1.21625931933522E-2</v>
      </c>
      <c r="C578">
        <v>44.415395052353801</v>
      </c>
      <c r="D578">
        <v>4.6875</v>
      </c>
    </row>
    <row r="579" spans="1:4" x14ac:dyDescent="0.35">
      <c r="A579" s="2">
        <v>37103</v>
      </c>
      <c r="B579">
        <v>1.2837682850658901E-2</v>
      </c>
      <c r="C579">
        <v>44.415395052353801</v>
      </c>
      <c r="D579">
        <v>4.6875</v>
      </c>
    </row>
    <row r="580" spans="1:4" x14ac:dyDescent="0.35">
      <c r="A580" s="2">
        <v>37104</v>
      </c>
      <c r="B580">
        <v>1.1943323537707299E-2</v>
      </c>
      <c r="C580">
        <v>44.415395052353801</v>
      </c>
      <c r="D580">
        <v>4.6875</v>
      </c>
    </row>
    <row r="581" spans="1:4" x14ac:dyDescent="0.35">
      <c r="A581" s="2">
        <v>37105</v>
      </c>
      <c r="B581">
        <v>1.3354706577956701E-2</v>
      </c>
      <c r="C581">
        <v>44.415395052353801</v>
      </c>
      <c r="D581">
        <v>4.6875</v>
      </c>
    </row>
    <row r="582" spans="1:4" x14ac:dyDescent="0.35">
      <c r="A582" s="2">
        <v>37106</v>
      </c>
      <c r="B582">
        <v>1.1647921986877899E-2</v>
      </c>
      <c r="C582">
        <v>44.415395052353801</v>
      </c>
      <c r="D582">
        <v>4.6875</v>
      </c>
    </row>
    <row r="583" spans="1:4" x14ac:dyDescent="0.35">
      <c r="A583" s="2">
        <v>37107</v>
      </c>
      <c r="B583">
        <v>8.7703103199601208E-3</v>
      </c>
      <c r="C583">
        <v>44.415395052353801</v>
      </c>
      <c r="D583">
        <v>4.6875</v>
      </c>
    </row>
    <row r="584" spans="1:4" x14ac:dyDescent="0.35">
      <c r="A584" s="2">
        <v>37108</v>
      </c>
      <c r="B584">
        <v>8.8807903230190294E-3</v>
      </c>
      <c r="C584">
        <v>44.415395052353801</v>
      </c>
      <c r="D584">
        <v>4.6875</v>
      </c>
    </row>
    <row r="585" spans="1:4" x14ac:dyDescent="0.35">
      <c r="A585" s="2">
        <v>37109</v>
      </c>
      <c r="B585">
        <v>1.0653523728251501E-2</v>
      </c>
      <c r="C585">
        <v>44.415395052353801</v>
      </c>
      <c r="D585">
        <v>4.6875</v>
      </c>
    </row>
    <row r="586" spans="1:4" x14ac:dyDescent="0.35">
      <c r="A586" s="2">
        <v>37110</v>
      </c>
      <c r="B586">
        <v>1.11863035708666E-2</v>
      </c>
      <c r="C586">
        <v>44.415395052353801</v>
      </c>
      <c r="D586">
        <v>4.6875</v>
      </c>
    </row>
    <row r="587" spans="1:4" x14ac:dyDescent="0.35">
      <c r="A587" s="2">
        <v>37111</v>
      </c>
      <c r="B587">
        <v>9.7492737695574795E-3</v>
      </c>
      <c r="C587">
        <v>44.415395052353801</v>
      </c>
      <c r="D587">
        <v>4.6875</v>
      </c>
    </row>
    <row r="588" spans="1:4" x14ac:dyDescent="0.35">
      <c r="A588" s="2">
        <v>37112</v>
      </c>
      <c r="B588">
        <v>8.8220797479152697E-3</v>
      </c>
      <c r="C588">
        <v>44.415395052353801</v>
      </c>
      <c r="D588">
        <v>4.6875</v>
      </c>
    </row>
    <row r="589" spans="1:4" x14ac:dyDescent="0.35">
      <c r="A589" s="2">
        <v>37113</v>
      </c>
      <c r="B589">
        <v>7.70907336845994E-3</v>
      </c>
      <c r="C589">
        <v>44.415395052353801</v>
      </c>
      <c r="D589">
        <v>4.6875</v>
      </c>
    </row>
    <row r="590" spans="1:4" x14ac:dyDescent="0.35">
      <c r="A590" s="2">
        <v>37114</v>
      </c>
      <c r="B590">
        <v>7.9209925606846792E-3</v>
      </c>
      <c r="C590">
        <v>44.415395052353801</v>
      </c>
      <c r="D590">
        <v>4.6875</v>
      </c>
    </row>
    <row r="591" spans="1:4" x14ac:dyDescent="0.35">
      <c r="A591" s="2">
        <v>37115</v>
      </c>
      <c r="B591">
        <v>9.5033785328269005E-3</v>
      </c>
      <c r="C591">
        <v>44.415395052353801</v>
      </c>
      <c r="D591">
        <v>4.6875</v>
      </c>
    </row>
    <row r="592" spans="1:4" x14ac:dyDescent="0.35">
      <c r="A592" s="2">
        <v>37116</v>
      </c>
      <c r="B592">
        <v>1.14244585856795E-2</v>
      </c>
      <c r="C592">
        <v>44.415395052353801</v>
      </c>
      <c r="D592">
        <v>4.6875</v>
      </c>
    </row>
    <row r="593" spans="1:4" x14ac:dyDescent="0.35">
      <c r="A593" s="2">
        <v>37117</v>
      </c>
      <c r="B593">
        <v>1.2796241790056199E-2</v>
      </c>
      <c r="C593">
        <v>44.415395052353801</v>
      </c>
      <c r="D593">
        <v>4.6875</v>
      </c>
    </row>
    <row r="594" spans="1:4" x14ac:dyDescent="0.35">
      <c r="A594" s="2">
        <v>37118</v>
      </c>
      <c r="B594">
        <v>1.39175122603774E-2</v>
      </c>
      <c r="C594">
        <v>44.415395052353801</v>
      </c>
      <c r="D594">
        <v>4.6875</v>
      </c>
    </row>
    <row r="595" spans="1:4" x14ac:dyDescent="0.35">
      <c r="A595" s="2">
        <v>37119</v>
      </c>
      <c r="B595">
        <v>1.13808885216713E-2</v>
      </c>
      <c r="C595">
        <v>44.415395052353801</v>
      </c>
      <c r="D595">
        <v>4.6875</v>
      </c>
    </row>
    <row r="596" spans="1:4" x14ac:dyDescent="0.35">
      <c r="A596" s="2">
        <v>37120</v>
      </c>
      <c r="B596">
        <v>9.4571858644485508E-3</v>
      </c>
      <c r="C596">
        <v>44.415395052353801</v>
      </c>
      <c r="D596">
        <v>4.6875</v>
      </c>
    </row>
    <row r="597" spans="1:4" x14ac:dyDescent="0.35">
      <c r="A597" s="2">
        <v>37121</v>
      </c>
      <c r="B597">
        <v>1.0834674350917299E-2</v>
      </c>
      <c r="C597">
        <v>44.415395052353801</v>
      </c>
      <c r="D597">
        <v>4.6875</v>
      </c>
    </row>
    <row r="598" spans="1:4" x14ac:dyDescent="0.35">
      <c r="A598" s="2">
        <v>37122</v>
      </c>
      <c r="B598">
        <v>1.04025956243277E-2</v>
      </c>
      <c r="C598">
        <v>44.415395052353801</v>
      </c>
      <c r="D598">
        <v>4.6875</v>
      </c>
    </row>
    <row r="599" spans="1:4" x14ac:dyDescent="0.35">
      <c r="A599" s="2">
        <v>37123</v>
      </c>
      <c r="B599">
        <v>9.6138548105955107E-3</v>
      </c>
      <c r="C599">
        <v>44.415395052353801</v>
      </c>
      <c r="D599">
        <v>4.6875</v>
      </c>
    </row>
    <row r="600" spans="1:4" x14ac:dyDescent="0.35">
      <c r="A600" s="2">
        <v>37124</v>
      </c>
      <c r="B600">
        <v>9.8582319915294595E-3</v>
      </c>
      <c r="C600">
        <v>44.415395052353801</v>
      </c>
      <c r="D600">
        <v>4.6875</v>
      </c>
    </row>
    <row r="601" spans="1:4" x14ac:dyDescent="0.35">
      <c r="A601" s="2">
        <v>37125</v>
      </c>
      <c r="B601">
        <v>1.0521886870265E-2</v>
      </c>
      <c r="C601">
        <v>44.415395052353801</v>
      </c>
      <c r="D601">
        <v>4.6875</v>
      </c>
    </row>
    <row r="602" spans="1:4" x14ac:dyDescent="0.35">
      <c r="A602" s="2">
        <v>37126</v>
      </c>
      <c r="B602">
        <v>1.1472455225884901E-2</v>
      </c>
      <c r="C602">
        <v>44.415395052353801</v>
      </c>
      <c r="D602">
        <v>4.6875</v>
      </c>
    </row>
    <row r="603" spans="1:4" x14ac:dyDescent="0.35">
      <c r="A603" s="2">
        <v>37127</v>
      </c>
      <c r="B603">
        <v>1.22023448348045E-2</v>
      </c>
      <c r="C603">
        <v>44.415395052353801</v>
      </c>
      <c r="D603">
        <v>4.6875</v>
      </c>
    </row>
    <row r="604" spans="1:4" x14ac:dyDescent="0.35">
      <c r="A604" s="2">
        <v>37128</v>
      </c>
      <c r="B604">
        <v>1.30810178816319E-2</v>
      </c>
      <c r="C604">
        <v>44.415395052353801</v>
      </c>
      <c r="D604">
        <v>4.6875</v>
      </c>
    </row>
    <row r="605" spans="1:4" x14ac:dyDescent="0.35">
      <c r="A605" s="2">
        <v>37129</v>
      </c>
      <c r="B605">
        <v>1.37835834175348E-2</v>
      </c>
      <c r="C605">
        <v>44.415395052353801</v>
      </c>
      <c r="D605">
        <v>4.6875</v>
      </c>
    </row>
    <row r="606" spans="1:4" x14ac:dyDescent="0.35">
      <c r="A606" s="2">
        <v>37130</v>
      </c>
      <c r="B606">
        <v>1.1767514050006899E-2</v>
      </c>
      <c r="C606">
        <v>44.415395052353801</v>
      </c>
      <c r="D606">
        <v>4.6875</v>
      </c>
    </row>
    <row r="607" spans="1:4" x14ac:dyDescent="0.35">
      <c r="A607" s="2">
        <v>37131</v>
      </c>
      <c r="B607">
        <v>7.6893554069101802E-3</v>
      </c>
      <c r="C607">
        <v>44.415395052353801</v>
      </c>
      <c r="D607">
        <v>4.6875</v>
      </c>
    </row>
    <row r="608" spans="1:4" x14ac:dyDescent="0.35">
      <c r="A608" s="2">
        <v>37132</v>
      </c>
      <c r="B608">
        <v>8.09313263744116E-3</v>
      </c>
      <c r="C608">
        <v>44.415395052353801</v>
      </c>
      <c r="D608">
        <v>4.6875</v>
      </c>
    </row>
    <row r="609" spans="1:4" x14ac:dyDescent="0.35">
      <c r="A609" s="2">
        <v>37133</v>
      </c>
      <c r="B609">
        <v>7.7550425194203897E-3</v>
      </c>
      <c r="C609">
        <v>44.415395052353801</v>
      </c>
      <c r="D609">
        <v>4.6875</v>
      </c>
    </row>
    <row r="610" spans="1:4" x14ac:dyDescent="0.35">
      <c r="A610" s="2">
        <v>37134</v>
      </c>
      <c r="B610">
        <v>7.7331881038844603E-3</v>
      </c>
      <c r="C610">
        <v>44.415395052353801</v>
      </c>
      <c r="D610">
        <v>4.6875</v>
      </c>
    </row>
    <row r="611" spans="1:4" x14ac:dyDescent="0.35">
      <c r="A611" s="2">
        <v>37135</v>
      </c>
      <c r="B611">
        <v>7.8127477318048495E-3</v>
      </c>
      <c r="C611">
        <v>44.415395052353801</v>
      </c>
      <c r="D611">
        <v>4.6875</v>
      </c>
    </row>
    <row r="612" spans="1:4" x14ac:dyDescent="0.35">
      <c r="A612" s="2">
        <v>37136</v>
      </c>
      <c r="B612">
        <v>8.30059964209795E-3</v>
      </c>
      <c r="C612">
        <v>44.415395052353801</v>
      </c>
      <c r="D612">
        <v>4.6875</v>
      </c>
    </row>
    <row r="613" spans="1:4" x14ac:dyDescent="0.35">
      <c r="A613" s="2">
        <v>37137</v>
      </c>
      <c r="B613">
        <v>9.6004195511341095E-3</v>
      </c>
      <c r="C613">
        <v>44.415395052353801</v>
      </c>
      <c r="D613">
        <v>4.6875</v>
      </c>
    </row>
    <row r="614" spans="1:4" x14ac:dyDescent="0.35">
      <c r="A614" s="2">
        <v>37138</v>
      </c>
      <c r="B614">
        <v>7.9506142064929008E-3</v>
      </c>
      <c r="C614">
        <v>44.415395052353801</v>
      </c>
      <c r="D614">
        <v>4.6875</v>
      </c>
    </row>
    <row r="615" spans="1:4" x14ac:dyDescent="0.35">
      <c r="A615" s="2">
        <v>37139</v>
      </c>
      <c r="B615">
        <v>6.5874964930117104E-3</v>
      </c>
      <c r="C615">
        <v>44.415395052353801</v>
      </c>
      <c r="D615">
        <v>4.6875</v>
      </c>
    </row>
    <row r="616" spans="1:4" x14ac:dyDescent="0.35">
      <c r="A616" s="2">
        <v>37140</v>
      </c>
      <c r="B616">
        <v>9.04881302267313E-3</v>
      </c>
      <c r="C616">
        <v>44.415395052353801</v>
      </c>
      <c r="D616">
        <v>4.6875</v>
      </c>
    </row>
    <row r="617" spans="1:4" x14ac:dyDescent="0.35">
      <c r="A617" s="2">
        <v>37141</v>
      </c>
      <c r="B617">
        <v>8.2065397873520903E-3</v>
      </c>
      <c r="C617">
        <v>44.415395052353801</v>
      </c>
      <c r="D617">
        <v>4.6875</v>
      </c>
    </row>
    <row r="618" spans="1:4" x14ac:dyDescent="0.35">
      <c r="A618" s="2">
        <v>37142</v>
      </c>
      <c r="B618">
        <v>9.0069817379116995E-3</v>
      </c>
      <c r="C618">
        <v>44.415395052353801</v>
      </c>
      <c r="D618">
        <v>4.6875</v>
      </c>
    </row>
    <row r="619" spans="1:4" x14ac:dyDescent="0.35">
      <c r="A619" s="2">
        <v>37143</v>
      </c>
      <c r="B619">
        <v>5.66933816298842E-3</v>
      </c>
      <c r="C619">
        <v>44.415395052353801</v>
      </c>
      <c r="D619">
        <v>4.6875</v>
      </c>
    </row>
    <row r="620" spans="1:4" x14ac:dyDescent="0.35">
      <c r="A620" s="2">
        <v>37144</v>
      </c>
      <c r="B620">
        <v>5.6113032624125498E-3</v>
      </c>
      <c r="C620">
        <v>44.415395052353801</v>
      </c>
      <c r="D620">
        <v>4.6875</v>
      </c>
    </row>
    <row r="621" spans="1:4" x14ac:dyDescent="0.35">
      <c r="A621" s="2">
        <v>37145</v>
      </c>
      <c r="B621">
        <v>6.5956916660070402E-3</v>
      </c>
      <c r="C621">
        <v>44.415395052353801</v>
      </c>
      <c r="D621">
        <v>4.6875</v>
      </c>
    </row>
    <row r="622" spans="1:4" x14ac:dyDescent="0.35">
      <c r="A622" s="2">
        <v>37146</v>
      </c>
      <c r="B622">
        <v>7.8400028869509697E-3</v>
      </c>
      <c r="C622">
        <v>44.415395052353801</v>
      </c>
      <c r="D622">
        <v>4.6875</v>
      </c>
    </row>
    <row r="623" spans="1:4" x14ac:dyDescent="0.35">
      <c r="A623" s="2">
        <v>37147</v>
      </c>
      <c r="B623">
        <v>7.7550318092107799E-3</v>
      </c>
      <c r="C623">
        <v>44.415395052353801</v>
      </c>
      <c r="D623">
        <v>4.6875</v>
      </c>
    </row>
    <row r="624" spans="1:4" x14ac:dyDescent="0.35">
      <c r="A624" s="2">
        <v>37148</v>
      </c>
      <c r="B624">
        <v>6.3741807825863396E-3</v>
      </c>
      <c r="C624">
        <v>44.415395052353801</v>
      </c>
      <c r="D624">
        <v>4.6875</v>
      </c>
    </row>
    <row r="625" spans="1:4" x14ac:dyDescent="0.35">
      <c r="A625" s="2">
        <v>37149</v>
      </c>
      <c r="B625">
        <v>6.7950072698295099E-3</v>
      </c>
      <c r="C625">
        <v>44.415395052353801</v>
      </c>
      <c r="D625">
        <v>4.6875</v>
      </c>
    </row>
    <row r="626" spans="1:4" x14ac:dyDescent="0.35">
      <c r="A626" s="2">
        <v>37150</v>
      </c>
      <c r="B626">
        <v>5.9406314976513403E-3</v>
      </c>
      <c r="C626">
        <v>44.415395052353801</v>
      </c>
      <c r="D626">
        <v>4.6875</v>
      </c>
    </row>
    <row r="627" spans="1:4" x14ac:dyDescent="0.35">
      <c r="A627" s="2">
        <v>37151</v>
      </c>
      <c r="B627">
        <v>6.1679347418248697E-3</v>
      </c>
      <c r="C627">
        <v>44.415395052353801</v>
      </c>
      <c r="D627">
        <v>4.6875</v>
      </c>
    </row>
    <row r="628" spans="1:4" x14ac:dyDescent="0.35">
      <c r="A628" s="2">
        <v>37152</v>
      </c>
      <c r="B628">
        <v>8.1736063584685308E-3</v>
      </c>
      <c r="C628">
        <v>44.415395052353801</v>
      </c>
      <c r="D628">
        <v>4.6875</v>
      </c>
    </row>
    <row r="629" spans="1:4" x14ac:dyDescent="0.35">
      <c r="A629" s="2">
        <v>37153</v>
      </c>
      <c r="B629">
        <v>8.7460409849882109E-3</v>
      </c>
      <c r="C629">
        <v>44.415395052353801</v>
      </c>
      <c r="D629">
        <v>4.6875</v>
      </c>
    </row>
    <row r="630" spans="1:4" x14ac:dyDescent="0.35">
      <c r="A630" s="2">
        <v>37154</v>
      </c>
      <c r="B630">
        <v>8.8201696053147299E-3</v>
      </c>
      <c r="C630">
        <v>44.415395052353801</v>
      </c>
      <c r="D630">
        <v>4.6875</v>
      </c>
    </row>
    <row r="631" spans="1:4" x14ac:dyDescent="0.35">
      <c r="A631" s="2">
        <v>37155</v>
      </c>
      <c r="B631">
        <v>7.8680980950593896E-3</v>
      </c>
      <c r="C631">
        <v>44.415395052353801</v>
      </c>
      <c r="D631">
        <v>4.6875</v>
      </c>
    </row>
    <row r="632" spans="1:4" x14ac:dyDescent="0.35">
      <c r="A632" s="2">
        <v>37156</v>
      </c>
      <c r="B632">
        <v>7.2150854393839801E-3</v>
      </c>
      <c r="C632">
        <v>44.415395052353801</v>
      </c>
      <c r="D632">
        <v>4.6875</v>
      </c>
    </row>
    <row r="633" spans="1:4" x14ac:dyDescent="0.35">
      <c r="A633" s="2">
        <v>37157</v>
      </c>
      <c r="B633">
        <v>7.0322882384061796E-3</v>
      </c>
      <c r="C633">
        <v>44.415395052353801</v>
      </c>
      <c r="D633">
        <v>4.6875</v>
      </c>
    </row>
    <row r="634" spans="1:4" x14ac:dyDescent="0.35">
      <c r="A634" s="2">
        <v>37158</v>
      </c>
      <c r="B634">
        <v>7.3245158419012997E-3</v>
      </c>
      <c r="C634">
        <v>44.415395052353801</v>
      </c>
      <c r="D634">
        <v>4.6875</v>
      </c>
    </row>
    <row r="635" spans="1:4" x14ac:dyDescent="0.35">
      <c r="A635" s="2">
        <v>37159</v>
      </c>
      <c r="B635">
        <v>7.2857090272009399E-3</v>
      </c>
      <c r="C635">
        <v>44.415395052353801</v>
      </c>
      <c r="D635">
        <v>4.6875</v>
      </c>
    </row>
    <row r="636" spans="1:4" x14ac:dyDescent="0.35">
      <c r="A636" s="2">
        <v>37160</v>
      </c>
      <c r="B636">
        <v>7.9781617969274504E-3</v>
      </c>
      <c r="C636">
        <v>44.415395052353801</v>
      </c>
      <c r="D636">
        <v>4.6875</v>
      </c>
    </row>
    <row r="637" spans="1:4" x14ac:dyDescent="0.35">
      <c r="A637" s="2">
        <v>37161</v>
      </c>
      <c r="B637">
        <v>8.9838197454810108E-3</v>
      </c>
      <c r="C637">
        <v>44.415395052353801</v>
      </c>
      <c r="D637">
        <v>4.6875</v>
      </c>
    </row>
    <row r="638" spans="1:4" x14ac:dyDescent="0.35">
      <c r="A638" s="2">
        <v>37162</v>
      </c>
      <c r="B638">
        <v>9.0415459126234107E-3</v>
      </c>
      <c r="C638">
        <v>44.415395052353801</v>
      </c>
      <c r="D638">
        <v>4.6875</v>
      </c>
    </row>
    <row r="639" spans="1:4" x14ac:dyDescent="0.35">
      <c r="A639" s="2">
        <v>37163</v>
      </c>
      <c r="B639">
        <v>1.0690973140299299E-2</v>
      </c>
      <c r="C639">
        <v>44.415395052353801</v>
      </c>
      <c r="D639">
        <v>4.6875</v>
      </c>
    </row>
    <row r="640" spans="1:4" x14ac:dyDescent="0.35">
      <c r="A640" s="2">
        <v>37164</v>
      </c>
      <c r="B640">
        <v>9.4850603491067904E-3</v>
      </c>
      <c r="C640">
        <v>44.415395052353801</v>
      </c>
      <c r="D640">
        <v>4.6875</v>
      </c>
    </row>
    <row r="641" spans="1:4" x14ac:dyDescent="0.35">
      <c r="A641" s="2">
        <v>37165</v>
      </c>
      <c r="B641">
        <v>1.09127573668957E-2</v>
      </c>
      <c r="C641">
        <v>44.415395052353801</v>
      </c>
      <c r="D641">
        <v>4.6875</v>
      </c>
    </row>
    <row r="642" spans="1:4" x14ac:dyDescent="0.35">
      <c r="A642" s="2">
        <v>37166</v>
      </c>
      <c r="B642">
        <v>1.18947336450219E-2</v>
      </c>
      <c r="C642">
        <v>44.415395052353801</v>
      </c>
      <c r="D642">
        <v>4.6875</v>
      </c>
    </row>
    <row r="643" spans="1:4" x14ac:dyDescent="0.35">
      <c r="A643" s="2">
        <v>37167</v>
      </c>
      <c r="B643">
        <v>1.0691288858652099E-2</v>
      </c>
      <c r="C643">
        <v>44.415395052353801</v>
      </c>
      <c r="D643">
        <v>4.6875</v>
      </c>
    </row>
    <row r="644" spans="1:4" x14ac:dyDescent="0.35">
      <c r="A644" s="2">
        <v>37168</v>
      </c>
      <c r="B644">
        <v>8.3960713818669302E-3</v>
      </c>
      <c r="C644">
        <v>44.415395052353801</v>
      </c>
      <c r="D644">
        <v>4.6875</v>
      </c>
    </row>
    <row r="645" spans="1:4" x14ac:dyDescent="0.35">
      <c r="A645" s="2">
        <v>37169</v>
      </c>
      <c r="B645">
        <v>9.4872880727052706E-3</v>
      </c>
      <c r="C645">
        <v>44.415395052353801</v>
      </c>
      <c r="D645">
        <v>4.6875</v>
      </c>
    </row>
    <row r="646" spans="1:4" x14ac:dyDescent="0.35">
      <c r="A646" s="2">
        <v>37170</v>
      </c>
      <c r="B646">
        <v>1.0367945767939099E-2</v>
      </c>
      <c r="C646">
        <v>44.415395052353801</v>
      </c>
      <c r="D646">
        <v>4.6875</v>
      </c>
    </row>
    <row r="647" spans="1:4" x14ac:dyDescent="0.35">
      <c r="A647" s="2">
        <v>37171</v>
      </c>
      <c r="B647">
        <v>9.0189715847372991E-3</v>
      </c>
      <c r="C647">
        <v>44.415395052353801</v>
      </c>
      <c r="D647">
        <v>4.6875</v>
      </c>
    </row>
    <row r="648" spans="1:4" x14ac:dyDescent="0.35">
      <c r="A648" s="2">
        <v>37172</v>
      </c>
      <c r="B648">
        <v>8.2534207031130808E-3</v>
      </c>
      <c r="C648">
        <v>44.415395052353801</v>
      </c>
      <c r="D648">
        <v>4.6875</v>
      </c>
    </row>
    <row r="649" spans="1:4" x14ac:dyDescent="0.35">
      <c r="A649" s="2">
        <v>37173</v>
      </c>
      <c r="B649">
        <v>7.8653376549482294E-3</v>
      </c>
      <c r="C649">
        <v>44.415395052353801</v>
      </c>
      <c r="D649">
        <v>4.6875</v>
      </c>
    </row>
    <row r="650" spans="1:4" x14ac:dyDescent="0.35">
      <c r="A650" s="2">
        <v>37174</v>
      </c>
      <c r="B650">
        <v>7.9571511596441304E-3</v>
      </c>
      <c r="C650">
        <v>44.415395052353801</v>
      </c>
      <c r="D650">
        <v>4.6875</v>
      </c>
    </row>
    <row r="651" spans="1:4" x14ac:dyDescent="0.35">
      <c r="A651" s="2">
        <v>37175</v>
      </c>
      <c r="B651">
        <v>8.8253961876034702E-3</v>
      </c>
      <c r="C651">
        <v>44.415395052353801</v>
      </c>
      <c r="D651">
        <v>4.6875</v>
      </c>
    </row>
    <row r="652" spans="1:4" x14ac:dyDescent="0.35">
      <c r="A652" s="2">
        <v>37176</v>
      </c>
      <c r="B652">
        <v>1.04810511693358E-2</v>
      </c>
      <c r="C652">
        <v>44.415395052353801</v>
      </c>
      <c r="D652">
        <v>4.6875</v>
      </c>
    </row>
    <row r="653" spans="1:4" x14ac:dyDescent="0.35">
      <c r="A653" s="2">
        <v>37177</v>
      </c>
      <c r="B653">
        <v>1.2264836579561201E-2</v>
      </c>
      <c r="C653">
        <v>44.415395052353801</v>
      </c>
      <c r="D653">
        <v>4.6875</v>
      </c>
    </row>
    <row r="654" spans="1:4" x14ac:dyDescent="0.35">
      <c r="A654" s="2">
        <v>37178</v>
      </c>
      <c r="B654">
        <v>1.0870862752199201E-2</v>
      </c>
      <c r="C654">
        <v>44.415395052353801</v>
      </c>
      <c r="D654">
        <v>4.6875</v>
      </c>
    </row>
    <row r="655" spans="1:4" x14ac:dyDescent="0.35">
      <c r="A655" s="2">
        <v>37179</v>
      </c>
      <c r="B655">
        <v>9.8883500322699495E-3</v>
      </c>
      <c r="C655">
        <v>44.415395052353801</v>
      </c>
      <c r="D655">
        <v>4.6875</v>
      </c>
    </row>
    <row r="656" spans="1:4" x14ac:dyDescent="0.35">
      <c r="A656" s="2">
        <v>37180</v>
      </c>
      <c r="B656">
        <v>8.9496402069926297E-3</v>
      </c>
      <c r="C656">
        <v>44.415395052353801</v>
      </c>
      <c r="D656">
        <v>4.6875</v>
      </c>
    </row>
    <row r="657" spans="1:4" x14ac:dyDescent="0.35">
      <c r="A657" s="2">
        <v>37181</v>
      </c>
      <c r="B657">
        <v>9.6576688811182993E-3</v>
      </c>
      <c r="C657">
        <v>44.415395052353801</v>
      </c>
      <c r="D657">
        <v>4.6875</v>
      </c>
    </row>
    <row r="658" spans="1:4" x14ac:dyDescent="0.35">
      <c r="A658" s="2">
        <v>37182</v>
      </c>
      <c r="B658">
        <v>1.0611712932586699E-2</v>
      </c>
      <c r="C658">
        <v>44.415395052353801</v>
      </c>
      <c r="D658">
        <v>4.6875</v>
      </c>
    </row>
    <row r="659" spans="1:4" x14ac:dyDescent="0.35">
      <c r="A659" s="2">
        <v>37183</v>
      </c>
      <c r="B659">
        <v>1.0787865146994599E-2</v>
      </c>
      <c r="C659">
        <v>44.415395052353801</v>
      </c>
      <c r="D659">
        <v>4.6875</v>
      </c>
    </row>
    <row r="660" spans="1:4" x14ac:dyDescent="0.35">
      <c r="A660" s="2">
        <v>37184</v>
      </c>
      <c r="B660">
        <v>1.0746053420007199E-2</v>
      </c>
      <c r="C660">
        <v>44.415395052353801</v>
      </c>
      <c r="D660">
        <v>4.6875</v>
      </c>
    </row>
    <row r="661" spans="1:4" x14ac:dyDescent="0.35">
      <c r="A661" s="2">
        <v>37185</v>
      </c>
      <c r="B661">
        <v>8.8406279683113098E-3</v>
      </c>
      <c r="C661">
        <v>44.415395052353801</v>
      </c>
      <c r="D661">
        <v>4.6875</v>
      </c>
    </row>
    <row r="662" spans="1:4" x14ac:dyDescent="0.35">
      <c r="A662" s="2">
        <v>37186</v>
      </c>
      <c r="B662">
        <v>8.82931239902973E-3</v>
      </c>
      <c r="C662">
        <v>44.415395052353801</v>
      </c>
      <c r="D662">
        <v>4.6875</v>
      </c>
    </row>
    <row r="663" spans="1:4" x14ac:dyDescent="0.35">
      <c r="A663" s="2">
        <v>37187</v>
      </c>
      <c r="B663">
        <v>9.6451323479414004E-3</v>
      </c>
      <c r="C663">
        <v>44.415395052353801</v>
      </c>
      <c r="D663">
        <v>4.6875</v>
      </c>
    </row>
    <row r="664" spans="1:4" x14ac:dyDescent="0.35">
      <c r="A664" s="2">
        <v>37188</v>
      </c>
      <c r="B664">
        <v>8.8292313739657402E-3</v>
      </c>
      <c r="C664">
        <v>44.415395052353801</v>
      </c>
      <c r="D664">
        <v>4.6875</v>
      </c>
    </row>
    <row r="665" spans="1:4" x14ac:dyDescent="0.35">
      <c r="A665" s="2">
        <v>37189</v>
      </c>
      <c r="B665">
        <v>9.1884201392531395E-3</v>
      </c>
      <c r="C665">
        <v>44.415395052353801</v>
      </c>
      <c r="D665">
        <v>4.6875</v>
      </c>
    </row>
    <row r="666" spans="1:4" x14ac:dyDescent="0.35">
      <c r="A666" s="2">
        <v>37190</v>
      </c>
      <c r="B666">
        <v>8.9687053114175797E-3</v>
      </c>
      <c r="C666">
        <v>44.415395052353801</v>
      </c>
      <c r="D666">
        <v>4.6875</v>
      </c>
    </row>
    <row r="667" spans="1:4" x14ac:dyDescent="0.35">
      <c r="A667" s="2">
        <v>37191</v>
      </c>
      <c r="B667">
        <v>9.8707647994160704E-3</v>
      </c>
      <c r="C667">
        <v>44.415395052353801</v>
      </c>
      <c r="D667">
        <v>4.6875</v>
      </c>
    </row>
    <row r="668" spans="1:4" x14ac:dyDescent="0.35">
      <c r="A668" s="2">
        <v>37192</v>
      </c>
      <c r="B668">
        <v>1.00098224356771E-2</v>
      </c>
      <c r="C668">
        <v>44.415395052353801</v>
      </c>
      <c r="D668">
        <v>4.6875</v>
      </c>
    </row>
    <row r="669" spans="1:4" x14ac:dyDescent="0.35">
      <c r="A669" s="2">
        <v>37193</v>
      </c>
      <c r="B669">
        <v>9.6364673227071797E-3</v>
      </c>
      <c r="C669">
        <v>44.415395052353801</v>
      </c>
      <c r="D669">
        <v>4.6875</v>
      </c>
    </row>
    <row r="670" spans="1:4" x14ac:dyDescent="0.35">
      <c r="A670" s="2">
        <v>37194</v>
      </c>
      <c r="B670">
        <v>9.8381964489817602E-3</v>
      </c>
      <c r="C670">
        <v>44.415395052353801</v>
      </c>
      <c r="D670">
        <v>4.6875</v>
      </c>
    </row>
    <row r="671" spans="1:4" x14ac:dyDescent="0.35">
      <c r="A671" s="2">
        <v>37195</v>
      </c>
      <c r="B671">
        <v>8.5719786584377306E-3</v>
      </c>
      <c r="C671">
        <v>44.415395052353801</v>
      </c>
      <c r="D671">
        <v>4.6875</v>
      </c>
    </row>
    <row r="672" spans="1:4" x14ac:dyDescent="0.35">
      <c r="A672" s="2">
        <v>37196</v>
      </c>
      <c r="B672">
        <v>5.7827131822705304E-3</v>
      </c>
      <c r="C672">
        <v>44.415395052353801</v>
      </c>
      <c r="D672">
        <v>4.6875</v>
      </c>
    </row>
    <row r="673" spans="1:4" x14ac:dyDescent="0.35">
      <c r="A673" s="2">
        <v>37197</v>
      </c>
      <c r="B673">
        <v>5.9003802016377397E-3</v>
      </c>
      <c r="C673">
        <v>44.415395052353801</v>
      </c>
      <c r="D673">
        <v>4.6875</v>
      </c>
    </row>
    <row r="674" spans="1:4" x14ac:dyDescent="0.35">
      <c r="A674" s="2">
        <v>37198</v>
      </c>
      <c r="B674">
        <v>6.1690448783338096E-3</v>
      </c>
      <c r="C674">
        <v>44.415395052353801</v>
      </c>
      <c r="D674">
        <v>4.6875</v>
      </c>
    </row>
    <row r="675" spans="1:4" x14ac:dyDescent="0.35">
      <c r="A675" s="2">
        <v>37199</v>
      </c>
      <c r="B675">
        <v>5.8069122023880499E-3</v>
      </c>
      <c r="C675">
        <v>44.415395052353801</v>
      </c>
      <c r="D675">
        <v>4.6875</v>
      </c>
    </row>
    <row r="676" spans="1:4" x14ac:dyDescent="0.35">
      <c r="A676" s="2">
        <v>37200</v>
      </c>
      <c r="B676">
        <v>6.22821971774101E-3</v>
      </c>
      <c r="C676">
        <v>44.415395052353801</v>
      </c>
      <c r="D676">
        <v>4.6875</v>
      </c>
    </row>
    <row r="677" spans="1:4" x14ac:dyDescent="0.35">
      <c r="A677" s="2">
        <v>37201</v>
      </c>
      <c r="B677">
        <v>6.7227720282971902E-3</v>
      </c>
      <c r="C677">
        <v>44.415395052353801</v>
      </c>
      <c r="D677">
        <v>4.6875</v>
      </c>
    </row>
    <row r="678" spans="1:4" x14ac:dyDescent="0.35">
      <c r="A678" s="2">
        <v>37202</v>
      </c>
      <c r="B678">
        <v>8.2788858562707901E-3</v>
      </c>
      <c r="C678">
        <v>44.415395052353801</v>
      </c>
      <c r="D678">
        <v>4.6875</v>
      </c>
    </row>
    <row r="679" spans="1:4" x14ac:dyDescent="0.35">
      <c r="A679" s="2">
        <v>37203</v>
      </c>
      <c r="B679">
        <v>6.0438858345150904E-3</v>
      </c>
      <c r="C679">
        <v>44.415395052353801</v>
      </c>
      <c r="D679">
        <v>4.6875</v>
      </c>
    </row>
    <row r="680" spans="1:4" x14ac:dyDescent="0.35">
      <c r="A680" s="2">
        <v>37204</v>
      </c>
      <c r="B680">
        <v>4.4061010703444498E-3</v>
      </c>
      <c r="C680">
        <v>44.415395052353801</v>
      </c>
      <c r="D680">
        <v>4.6875</v>
      </c>
    </row>
    <row r="681" spans="1:4" x14ac:dyDescent="0.35">
      <c r="A681" s="2">
        <v>37205</v>
      </c>
      <c r="B681">
        <v>3.80981410853565E-3</v>
      </c>
      <c r="C681">
        <v>44.415395052353801</v>
      </c>
      <c r="D681">
        <v>4.6875</v>
      </c>
    </row>
    <row r="682" spans="1:4" x14ac:dyDescent="0.35">
      <c r="A682" s="2">
        <v>37206</v>
      </c>
      <c r="B682">
        <v>4.1421353816986101E-3</v>
      </c>
      <c r="C682">
        <v>44.415395052353801</v>
      </c>
      <c r="D682">
        <v>4.6875</v>
      </c>
    </row>
    <row r="683" spans="1:4" x14ac:dyDescent="0.35">
      <c r="A683" s="2">
        <v>37207</v>
      </c>
      <c r="B683">
        <v>5.8698654174804696E-3</v>
      </c>
      <c r="C683">
        <v>44.415395052353801</v>
      </c>
      <c r="D683">
        <v>4.6875</v>
      </c>
    </row>
    <row r="684" spans="1:4" x14ac:dyDescent="0.35">
      <c r="A684" s="2">
        <v>37208</v>
      </c>
      <c r="B684">
        <v>6.0002557002007996E-3</v>
      </c>
      <c r="C684">
        <v>44.415395052353801</v>
      </c>
      <c r="D684">
        <v>4.6875</v>
      </c>
    </row>
    <row r="685" spans="1:4" x14ac:dyDescent="0.35">
      <c r="A685" s="2">
        <v>37209</v>
      </c>
      <c r="B685">
        <v>4.8346514813601997E-3</v>
      </c>
      <c r="C685">
        <v>44.415395052353801</v>
      </c>
      <c r="D685">
        <v>4.6875</v>
      </c>
    </row>
    <row r="686" spans="1:4" x14ac:dyDescent="0.35">
      <c r="A686" s="2">
        <v>37210</v>
      </c>
      <c r="B686">
        <v>3.8415137678384798E-3</v>
      </c>
      <c r="C686">
        <v>44.415395052353801</v>
      </c>
      <c r="D686">
        <v>4.6875</v>
      </c>
    </row>
    <row r="687" spans="1:4" x14ac:dyDescent="0.35">
      <c r="A687" s="2">
        <v>37211</v>
      </c>
      <c r="B687">
        <v>3.6560082808136901E-3</v>
      </c>
      <c r="C687">
        <v>44.415395052353801</v>
      </c>
      <c r="D687">
        <v>4.6875</v>
      </c>
    </row>
    <row r="688" spans="1:4" x14ac:dyDescent="0.35">
      <c r="A688" s="2">
        <v>37212</v>
      </c>
      <c r="B688">
        <v>4.70786960795522E-3</v>
      </c>
      <c r="C688">
        <v>44.415395052353801</v>
      </c>
      <c r="D688">
        <v>4.6875</v>
      </c>
    </row>
    <row r="689" spans="1:4" x14ac:dyDescent="0.35">
      <c r="A689" s="2">
        <v>37213</v>
      </c>
      <c r="B689">
        <v>4.7195213846862299E-3</v>
      </c>
      <c r="C689">
        <v>44.415395052353801</v>
      </c>
      <c r="D689">
        <v>4.6875</v>
      </c>
    </row>
    <row r="690" spans="1:4" x14ac:dyDescent="0.35">
      <c r="A690" s="2">
        <v>37214</v>
      </c>
      <c r="B690">
        <v>4.4134058989584403E-3</v>
      </c>
      <c r="C690">
        <v>44.415395052353801</v>
      </c>
      <c r="D690">
        <v>4.6875</v>
      </c>
    </row>
    <row r="691" spans="1:4" x14ac:dyDescent="0.35">
      <c r="A691" s="2">
        <v>37215</v>
      </c>
      <c r="B691">
        <v>4.1958475485444104E-3</v>
      </c>
      <c r="C691">
        <v>44.415395052353801</v>
      </c>
      <c r="D691">
        <v>4.6875</v>
      </c>
    </row>
    <row r="692" spans="1:4" x14ac:dyDescent="0.35">
      <c r="A692" s="2">
        <v>37216</v>
      </c>
      <c r="B692">
        <v>4.0746685117483096E-3</v>
      </c>
      <c r="C692">
        <v>44.415395052353801</v>
      </c>
      <c r="D692">
        <v>4.6875</v>
      </c>
    </row>
    <row r="693" spans="1:4" x14ac:dyDescent="0.35">
      <c r="A693" s="2">
        <v>37217</v>
      </c>
      <c r="B693">
        <v>5.3449831902980796E-3</v>
      </c>
      <c r="C693">
        <v>44.415395052353801</v>
      </c>
      <c r="D693">
        <v>4.6875</v>
      </c>
    </row>
    <row r="694" spans="1:4" x14ac:dyDescent="0.35">
      <c r="A694" s="2">
        <v>37218</v>
      </c>
      <c r="B694">
        <v>4.4571980834007298E-3</v>
      </c>
      <c r="C694">
        <v>44.415395052353801</v>
      </c>
      <c r="D694">
        <v>4.6875</v>
      </c>
    </row>
    <row r="695" spans="1:4" x14ac:dyDescent="0.35">
      <c r="A695" s="2">
        <v>37219</v>
      </c>
      <c r="B695">
        <v>6.05193665251136E-3</v>
      </c>
      <c r="C695">
        <v>44.415395052353801</v>
      </c>
      <c r="D695">
        <v>4.6875</v>
      </c>
    </row>
    <row r="696" spans="1:4" x14ac:dyDescent="0.35">
      <c r="A696" s="2">
        <v>37220</v>
      </c>
      <c r="B696">
        <v>7.6576895080506802E-3</v>
      </c>
      <c r="C696">
        <v>44.415395052353801</v>
      </c>
      <c r="D696">
        <v>4.6875</v>
      </c>
    </row>
    <row r="697" spans="1:4" x14ac:dyDescent="0.35">
      <c r="A697" s="2">
        <v>37221</v>
      </c>
      <c r="B697">
        <v>6.5199560485780196E-3</v>
      </c>
      <c r="C697">
        <v>44.415395052353801</v>
      </c>
      <c r="D697">
        <v>4.6875</v>
      </c>
    </row>
    <row r="698" spans="1:4" x14ac:dyDescent="0.35">
      <c r="A698" s="2">
        <v>37222</v>
      </c>
      <c r="B698">
        <v>4.9852146767079804E-3</v>
      </c>
      <c r="C698">
        <v>44.415395052353801</v>
      </c>
      <c r="D698">
        <v>4.6875</v>
      </c>
    </row>
    <row r="699" spans="1:4" x14ac:dyDescent="0.35">
      <c r="A699" s="2">
        <v>37223</v>
      </c>
      <c r="B699">
        <v>5.5714920163154602E-3</v>
      </c>
      <c r="C699">
        <v>44.415395052353801</v>
      </c>
      <c r="D699">
        <v>4.6875</v>
      </c>
    </row>
    <row r="700" spans="1:4" x14ac:dyDescent="0.35">
      <c r="A700" s="2">
        <v>37224</v>
      </c>
      <c r="B700">
        <v>6.3829775899648701E-3</v>
      </c>
      <c r="C700">
        <v>44.415395052353801</v>
      </c>
      <c r="D700">
        <v>4.6875</v>
      </c>
    </row>
    <row r="701" spans="1:4" x14ac:dyDescent="0.35">
      <c r="A701" s="2">
        <v>37225</v>
      </c>
      <c r="B701">
        <v>8.7101813405752199E-3</v>
      </c>
      <c r="C701">
        <v>44.415395052353801</v>
      </c>
      <c r="D701">
        <v>4.6875</v>
      </c>
    </row>
    <row r="702" spans="1:4" x14ac:dyDescent="0.35">
      <c r="A702" s="2">
        <v>37226</v>
      </c>
      <c r="B702">
        <v>8.0801472067832895E-3</v>
      </c>
      <c r="C702">
        <v>44.415395052353801</v>
      </c>
      <c r="D702">
        <v>4.6875</v>
      </c>
    </row>
    <row r="703" spans="1:4" x14ac:dyDescent="0.35">
      <c r="A703" s="2">
        <v>37227</v>
      </c>
      <c r="B703">
        <v>6.7900670692324604E-3</v>
      </c>
      <c r="C703">
        <v>44.415395052353801</v>
      </c>
      <c r="D703">
        <v>4.6875</v>
      </c>
    </row>
    <row r="704" spans="1:4" x14ac:dyDescent="0.35">
      <c r="A704" s="2">
        <v>37228</v>
      </c>
      <c r="B704">
        <v>7.2212964296340899E-3</v>
      </c>
      <c r="C704">
        <v>44.415395052353801</v>
      </c>
      <c r="D704">
        <v>4.6875</v>
      </c>
    </row>
    <row r="705" spans="1:4" x14ac:dyDescent="0.35">
      <c r="A705" s="2">
        <v>37229</v>
      </c>
      <c r="B705">
        <v>6.7134350538253802E-3</v>
      </c>
      <c r="C705">
        <v>44.415395052353801</v>
      </c>
      <c r="D705">
        <v>4.6875</v>
      </c>
    </row>
    <row r="706" spans="1:4" x14ac:dyDescent="0.35">
      <c r="A706" s="2">
        <v>37230</v>
      </c>
      <c r="B706">
        <v>7.1073803119361401E-3</v>
      </c>
      <c r="C706">
        <v>44.415395052353801</v>
      </c>
      <c r="D706">
        <v>4.6875</v>
      </c>
    </row>
    <row r="707" spans="1:4" x14ac:dyDescent="0.35">
      <c r="A707" s="2">
        <v>37231</v>
      </c>
      <c r="B707">
        <v>5.6728427298366997E-3</v>
      </c>
      <c r="C707">
        <v>44.415395052353801</v>
      </c>
      <c r="D707">
        <v>4.6875</v>
      </c>
    </row>
    <row r="708" spans="1:4" x14ac:dyDescent="0.35">
      <c r="A708" s="2">
        <v>37232</v>
      </c>
      <c r="B708">
        <v>4.6971864067017997E-3</v>
      </c>
      <c r="C708">
        <v>44.415395052353801</v>
      </c>
      <c r="D708">
        <v>4.6875</v>
      </c>
    </row>
    <row r="709" spans="1:4" x14ac:dyDescent="0.35">
      <c r="A709" s="2">
        <v>37233</v>
      </c>
      <c r="B709">
        <v>3.7940305192023498E-3</v>
      </c>
      <c r="C709">
        <v>44.415395052353801</v>
      </c>
      <c r="D709">
        <v>4.6875</v>
      </c>
    </row>
    <row r="710" spans="1:4" x14ac:dyDescent="0.35">
      <c r="A710" s="2">
        <v>37234</v>
      </c>
      <c r="B710">
        <v>3.3855037763714799E-3</v>
      </c>
      <c r="C710">
        <v>44.415395052353801</v>
      </c>
      <c r="D710">
        <v>4.6875</v>
      </c>
    </row>
    <row r="711" spans="1:4" x14ac:dyDescent="0.35">
      <c r="A711" s="2">
        <v>37235</v>
      </c>
      <c r="B711">
        <v>3.2629333436489101E-3</v>
      </c>
      <c r="C711">
        <v>44.415395052353801</v>
      </c>
      <c r="D711">
        <v>4.6875</v>
      </c>
    </row>
    <row r="712" spans="1:4" x14ac:dyDescent="0.35">
      <c r="A712" s="2">
        <v>37236</v>
      </c>
      <c r="B712">
        <v>3.5927852150052799E-3</v>
      </c>
      <c r="C712">
        <v>44.415395052353801</v>
      </c>
      <c r="D712">
        <v>4.6875</v>
      </c>
    </row>
    <row r="713" spans="1:4" x14ac:dyDescent="0.35">
      <c r="A713" s="2">
        <v>37237</v>
      </c>
      <c r="B713">
        <v>4.5191254466772097E-3</v>
      </c>
      <c r="C713">
        <v>44.415395052353801</v>
      </c>
      <c r="D713">
        <v>4.6875</v>
      </c>
    </row>
    <row r="714" spans="1:4" x14ac:dyDescent="0.35">
      <c r="A714" s="2">
        <v>37238</v>
      </c>
      <c r="B714">
        <v>3.80922667682171E-3</v>
      </c>
      <c r="C714">
        <v>44.415395052353801</v>
      </c>
      <c r="D714">
        <v>4.6875</v>
      </c>
    </row>
    <row r="715" spans="1:4" x14ac:dyDescent="0.35">
      <c r="A715" s="2">
        <v>37239</v>
      </c>
      <c r="B715">
        <v>2.0090115722268798E-3</v>
      </c>
      <c r="C715">
        <v>44.415395052353801</v>
      </c>
      <c r="D715">
        <v>4.6875</v>
      </c>
    </row>
    <row r="716" spans="1:4" x14ac:dyDescent="0.35">
      <c r="A716" s="2">
        <v>37240</v>
      </c>
      <c r="B716">
        <v>2.0825287792831698E-3</v>
      </c>
      <c r="C716">
        <v>44.415395052353801</v>
      </c>
      <c r="D716">
        <v>4.6875</v>
      </c>
    </row>
    <row r="717" spans="1:4" x14ac:dyDescent="0.35">
      <c r="A717" s="2">
        <v>37241</v>
      </c>
      <c r="B717">
        <v>2.4445482995361098E-3</v>
      </c>
      <c r="C717">
        <v>44.415395052353801</v>
      </c>
      <c r="D717">
        <v>4.6875</v>
      </c>
    </row>
    <row r="718" spans="1:4" x14ac:dyDescent="0.35">
      <c r="A718" s="2">
        <v>37242</v>
      </c>
      <c r="B718">
        <v>2.6258903089910698E-3</v>
      </c>
      <c r="C718">
        <v>44.415395052353801</v>
      </c>
      <c r="D718">
        <v>4.6875</v>
      </c>
    </row>
    <row r="719" spans="1:4" x14ac:dyDescent="0.35">
      <c r="A719" s="2">
        <v>37243</v>
      </c>
      <c r="B719">
        <v>2.9625790193676901E-3</v>
      </c>
      <c r="C719">
        <v>44.415395052353801</v>
      </c>
      <c r="D719">
        <v>4.6875</v>
      </c>
    </row>
    <row r="720" spans="1:4" x14ac:dyDescent="0.35">
      <c r="A720" s="2">
        <v>37244</v>
      </c>
      <c r="B720">
        <v>3.1303416471928401E-3</v>
      </c>
      <c r="C720">
        <v>44.415395052353801</v>
      </c>
      <c r="D720">
        <v>4.6875</v>
      </c>
    </row>
    <row r="721" spans="1:4" x14ac:dyDescent="0.35">
      <c r="A721" s="2">
        <v>37245</v>
      </c>
      <c r="B721">
        <v>3.9490563794970504E-3</v>
      </c>
      <c r="C721">
        <v>44.415395052353801</v>
      </c>
      <c r="D721">
        <v>4.6875</v>
      </c>
    </row>
    <row r="722" spans="1:4" x14ac:dyDescent="0.35">
      <c r="A722" s="2">
        <v>37246</v>
      </c>
      <c r="B722">
        <v>4.0358342230320003E-3</v>
      </c>
      <c r="C722">
        <v>44.415395052353801</v>
      </c>
      <c r="D722">
        <v>4.6875</v>
      </c>
    </row>
    <row r="723" spans="1:4" x14ac:dyDescent="0.35">
      <c r="A723" s="2">
        <v>37247</v>
      </c>
      <c r="B723">
        <v>4.2240857146680398E-3</v>
      </c>
      <c r="C723">
        <v>44.415395052353801</v>
      </c>
      <c r="D723">
        <v>4.6875</v>
      </c>
    </row>
    <row r="724" spans="1:4" x14ac:dyDescent="0.35">
      <c r="A724" s="2">
        <v>37248</v>
      </c>
      <c r="B724">
        <v>3.1171669252216799E-3</v>
      </c>
      <c r="C724">
        <v>44.415395052353801</v>
      </c>
      <c r="D724">
        <v>4.6875</v>
      </c>
    </row>
    <row r="725" spans="1:4" x14ac:dyDescent="0.35">
      <c r="A725" s="2">
        <v>37249</v>
      </c>
      <c r="B725">
        <v>3.3360132947564099E-3</v>
      </c>
      <c r="C725">
        <v>44.415395052353801</v>
      </c>
      <c r="D725">
        <v>4.6875</v>
      </c>
    </row>
    <row r="726" spans="1:4" x14ac:dyDescent="0.35">
      <c r="A726" s="2">
        <v>37250</v>
      </c>
      <c r="B726">
        <v>5.06289210170507E-3</v>
      </c>
      <c r="C726">
        <v>44.415395052353801</v>
      </c>
      <c r="D726">
        <v>4.6875</v>
      </c>
    </row>
    <row r="727" spans="1:4" x14ac:dyDescent="0.35">
      <c r="A727" s="2">
        <v>37251</v>
      </c>
      <c r="B727">
        <v>3.53498524054885E-3</v>
      </c>
      <c r="C727">
        <v>44.415395052353801</v>
      </c>
      <c r="D727">
        <v>4.6875</v>
      </c>
    </row>
    <row r="728" spans="1:4" x14ac:dyDescent="0.35">
      <c r="A728" s="2">
        <v>37252</v>
      </c>
      <c r="B728">
        <v>4.3910448439419304E-3</v>
      </c>
      <c r="C728">
        <v>44.415395052353801</v>
      </c>
      <c r="D728">
        <v>4.6875</v>
      </c>
    </row>
    <row r="729" spans="1:4" x14ac:dyDescent="0.35">
      <c r="A729" s="2">
        <v>37253</v>
      </c>
      <c r="B729">
        <v>6.3525894656777399E-3</v>
      </c>
      <c r="C729">
        <v>44.415395052353801</v>
      </c>
      <c r="D729">
        <v>4.6875</v>
      </c>
    </row>
    <row r="730" spans="1:4" x14ac:dyDescent="0.35">
      <c r="A730" s="2">
        <v>37254</v>
      </c>
      <c r="B730">
        <v>5.5803419090807403E-3</v>
      </c>
      <c r="C730">
        <v>44.415395052353801</v>
      </c>
      <c r="D730">
        <v>4.6875</v>
      </c>
    </row>
    <row r="731" spans="1:4" x14ac:dyDescent="0.35">
      <c r="A731" s="2">
        <v>37255</v>
      </c>
      <c r="B731">
        <v>3.6688440013676899E-3</v>
      </c>
      <c r="C731">
        <v>44.415395052353801</v>
      </c>
      <c r="D731">
        <v>4.6875</v>
      </c>
    </row>
    <row r="732" spans="1:4" x14ac:dyDescent="0.35">
      <c r="A732" s="2">
        <v>37256</v>
      </c>
      <c r="B732">
        <v>3.0847329180687701E-3</v>
      </c>
      <c r="C732">
        <v>44.415395052353801</v>
      </c>
      <c r="D732">
        <v>4.6875</v>
      </c>
    </row>
    <row r="733" spans="1:4" x14ac:dyDescent="0.35">
      <c r="A733" s="2">
        <v>37257</v>
      </c>
      <c r="B733">
        <v>2.3315069265663602E-3</v>
      </c>
      <c r="C733">
        <v>44.415395052353801</v>
      </c>
      <c r="D733">
        <v>4.6875</v>
      </c>
    </row>
    <row r="734" spans="1:4" x14ac:dyDescent="0.35">
      <c r="A734" s="2">
        <v>37258</v>
      </c>
      <c r="B734">
        <v>2.35091126523912E-3</v>
      </c>
      <c r="C734">
        <v>44.415395052353801</v>
      </c>
      <c r="D734">
        <v>4.6875</v>
      </c>
    </row>
    <row r="735" spans="1:4" x14ac:dyDescent="0.35">
      <c r="A735" s="2">
        <v>37259</v>
      </c>
      <c r="B735">
        <v>2.4729636497795599E-3</v>
      </c>
      <c r="C735">
        <v>44.415395052353801</v>
      </c>
      <c r="D735">
        <v>4.6875</v>
      </c>
    </row>
    <row r="736" spans="1:4" x14ac:dyDescent="0.35">
      <c r="A736" s="2">
        <v>37260</v>
      </c>
      <c r="B736">
        <v>3.31847765482962E-3</v>
      </c>
      <c r="C736">
        <v>44.415395052353801</v>
      </c>
      <c r="D736">
        <v>4.6875</v>
      </c>
    </row>
    <row r="737" spans="1:4" x14ac:dyDescent="0.35">
      <c r="A737" s="2">
        <v>37261</v>
      </c>
      <c r="B737">
        <v>4.1457810439169398E-3</v>
      </c>
      <c r="C737">
        <v>44.415395052353801</v>
      </c>
      <c r="D737">
        <v>4.6875</v>
      </c>
    </row>
    <row r="738" spans="1:4" x14ac:dyDescent="0.35">
      <c r="A738" s="2">
        <v>37262</v>
      </c>
      <c r="B738">
        <v>4.4077620841562696E-3</v>
      </c>
      <c r="C738">
        <v>44.415395052353801</v>
      </c>
      <c r="D738">
        <v>4.6875</v>
      </c>
    </row>
    <row r="739" spans="1:4" x14ac:dyDescent="0.35">
      <c r="A739" s="2">
        <v>37263</v>
      </c>
      <c r="B739">
        <v>4.4882320798933497E-3</v>
      </c>
      <c r="C739">
        <v>44.415395052353801</v>
      </c>
      <c r="D739">
        <v>4.6875</v>
      </c>
    </row>
    <row r="740" spans="1:4" x14ac:dyDescent="0.35">
      <c r="A740" s="2">
        <v>37264</v>
      </c>
      <c r="B740">
        <v>3.9661889895796802E-3</v>
      </c>
      <c r="C740">
        <v>44.415395052353801</v>
      </c>
      <c r="D740">
        <v>4.6875</v>
      </c>
    </row>
    <row r="741" spans="1:4" x14ac:dyDescent="0.35">
      <c r="A741" s="2">
        <v>37265</v>
      </c>
      <c r="B741">
        <v>4.2091133072972298E-3</v>
      </c>
      <c r="C741">
        <v>44.415395052353801</v>
      </c>
      <c r="D741">
        <v>4.6875</v>
      </c>
    </row>
    <row r="742" spans="1:4" x14ac:dyDescent="0.35">
      <c r="A742" s="2">
        <v>37266</v>
      </c>
      <c r="B742">
        <v>4.4708200730383396E-3</v>
      </c>
      <c r="C742">
        <v>44.415395052353801</v>
      </c>
      <c r="D742">
        <v>4.6875</v>
      </c>
    </row>
    <row r="743" spans="1:4" x14ac:dyDescent="0.35">
      <c r="A743" s="2">
        <v>37267</v>
      </c>
      <c r="B743">
        <v>5.3984848782420202E-3</v>
      </c>
      <c r="C743">
        <v>44.415395052353801</v>
      </c>
      <c r="D743">
        <v>4.6875</v>
      </c>
    </row>
    <row r="744" spans="1:4" x14ac:dyDescent="0.35">
      <c r="A744" s="2">
        <v>37268</v>
      </c>
      <c r="B744">
        <v>4.4866986572742497E-3</v>
      </c>
      <c r="C744">
        <v>44.415395052353801</v>
      </c>
      <c r="D744">
        <v>4.6875</v>
      </c>
    </row>
    <row r="745" spans="1:4" x14ac:dyDescent="0.35">
      <c r="A745" s="2">
        <v>37269</v>
      </c>
      <c r="B745">
        <v>5.27903204783797E-3</v>
      </c>
      <c r="C745">
        <v>44.415395052353801</v>
      </c>
      <c r="D745">
        <v>4.6875</v>
      </c>
    </row>
    <row r="746" spans="1:4" x14ac:dyDescent="0.35">
      <c r="A746" s="2">
        <v>37270</v>
      </c>
      <c r="B746">
        <v>6.0898181982338402E-3</v>
      </c>
      <c r="C746">
        <v>44.415395052353801</v>
      </c>
      <c r="D746">
        <v>4.6875</v>
      </c>
    </row>
    <row r="747" spans="1:4" x14ac:dyDescent="0.35">
      <c r="A747" s="2">
        <v>37271</v>
      </c>
      <c r="B747">
        <v>5.7937311939895196E-3</v>
      </c>
      <c r="C747">
        <v>44.415395052353801</v>
      </c>
      <c r="D747">
        <v>4.6875</v>
      </c>
    </row>
    <row r="748" spans="1:4" x14ac:dyDescent="0.35">
      <c r="A748" s="2">
        <v>37272</v>
      </c>
      <c r="B748">
        <v>4.7323969192802897E-3</v>
      </c>
      <c r="C748">
        <v>44.415395052353801</v>
      </c>
      <c r="D748">
        <v>4.6875</v>
      </c>
    </row>
    <row r="749" spans="1:4" x14ac:dyDescent="0.35">
      <c r="A749" s="2">
        <v>37273</v>
      </c>
      <c r="B749">
        <v>4.71857096999884E-3</v>
      </c>
      <c r="C749">
        <v>44.415395052353801</v>
      </c>
      <c r="D749">
        <v>4.6875</v>
      </c>
    </row>
    <row r="750" spans="1:4" x14ac:dyDescent="0.35">
      <c r="A750" s="2">
        <v>37274</v>
      </c>
      <c r="B750">
        <v>5.6734830141067496E-3</v>
      </c>
      <c r="C750">
        <v>44.415395052353801</v>
      </c>
      <c r="D750">
        <v>4.6875</v>
      </c>
    </row>
    <row r="751" spans="1:4" x14ac:dyDescent="0.35">
      <c r="A751" s="2">
        <v>37275</v>
      </c>
      <c r="B751">
        <v>5.8528953231871102E-3</v>
      </c>
      <c r="C751">
        <v>44.415395052353801</v>
      </c>
      <c r="D751">
        <v>4.6875</v>
      </c>
    </row>
    <row r="752" spans="1:4" x14ac:dyDescent="0.35">
      <c r="A752" s="2">
        <v>37276</v>
      </c>
      <c r="B752">
        <v>6.0827773995697498E-3</v>
      </c>
      <c r="C752">
        <v>44.415395052353801</v>
      </c>
      <c r="D752">
        <v>4.6875</v>
      </c>
    </row>
    <row r="753" spans="1:4" x14ac:dyDescent="0.35">
      <c r="A753" s="2">
        <v>37277</v>
      </c>
      <c r="B753">
        <v>6.2195351347327198E-3</v>
      </c>
      <c r="C753">
        <v>44.415395052353801</v>
      </c>
      <c r="D753">
        <v>4.6875</v>
      </c>
    </row>
    <row r="754" spans="1:4" x14ac:dyDescent="0.35">
      <c r="A754" s="2">
        <v>37278</v>
      </c>
      <c r="B754">
        <v>5.7539353147149103E-3</v>
      </c>
      <c r="C754">
        <v>44.415395052353801</v>
      </c>
      <c r="D754">
        <v>4.6875</v>
      </c>
    </row>
    <row r="755" spans="1:4" x14ac:dyDescent="0.35">
      <c r="A755" s="2">
        <v>37279</v>
      </c>
      <c r="B755">
        <v>6.0015856288373496E-3</v>
      </c>
      <c r="C755">
        <v>44.415395052353801</v>
      </c>
      <c r="D755">
        <v>4.6875</v>
      </c>
    </row>
    <row r="756" spans="1:4" x14ac:dyDescent="0.35">
      <c r="A756" s="2">
        <v>37280</v>
      </c>
      <c r="B756">
        <v>6.1138011515140499E-3</v>
      </c>
      <c r="C756">
        <v>44.415395052353801</v>
      </c>
      <c r="D756">
        <v>4.6875</v>
      </c>
    </row>
    <row r="757" spans="1:4" x14ac:dyDescent="0.35">
      <c r="A757" s="2">
        <v>37281</v>
      </c>
      <c r="B757">
        <v>5.4718023166060404E-3</v>
      </c>
      <c r="C757">
        <v>44.415395052353801</v>
      </c>
      <c r="D757">
        <v>4.6875</v>
      </c>
    </row>
    <row r="758" spans="1:4" x14ac:dyDescent="0.35">
      <c r="A758" s="2">
        <v>37282</v>
      </c>
      <c r="B758">
        <v>7.0895352400839303E-3</v>
      </c>
      <c r="C758">
        <v>44.415395052353801</v>
      </c>
      <c r="D758">
        <v>4.6875</v>
      </c>
    </row>
    <row r="759" spans="1:4" x14ac:dyDescent="0.35">
      <c r="A759" s="2">
        <v>37283</v>
      </c>
      <c r="B759">
        <v>8.4920618683099695E-3</v>
      </c>
      <c r="C759">
        <v>44.415395052353801</v>
      </c>
      <c r="D759">
        <v>4.6875</v>
      </c>
    </row>
    <row r="760" spans="1:4" x14ac:dyDescent="0.35">
      <c r="A760" s="2">
        <v>37284</v>
      </c>
      <c r="B760">
        <v>7.5324298813939103E-3</v>
      </c>
      <c r="C760">
        <v>44.415395052353801</v>
      </c>
      <c r="D760">
        <v>4.6875</v>
      </c>
    </row>
    <row r="761" spans="1:4" x14ac:dyDescent="0.35">
      <c r="A761" s="2">
        <v>37285</v>
      </c>
      <c r="B761">
        <v>7.2120074182748803E-3</v>
      </c>
      <c r="C761">
        <v>44.415395052353801</v>
      </c>
      <c r="D761">
        <v>4.6875</v>
      </c>
    </row>
    <row r="762" spans="1:4" x14ac:dyDescent="0.35">
      <c r="A762" s="2">
        <v>37286</v>
      </c>
      <c r="B762">
        <v>7.18130497261882E-3</v>
      </c>
      <c r="C762">
        <v>44.415395052353801</v>
      </c>
      <c r="D762">
        <v>4.6875</v>
      </c>
    </row>
    <row r="763" spans="1:4" x14ac:dyDescent="0.35">
      <c r="A763" s="2">
        <v>37287</v>
      </c>
      <c r="B763">
        <v>6.4521990716457402E-3</v>
      </c>
      <c r="C763">
        <v>44.415395052353801</v>
      </c>
      <c r="D763">
        <v>4.6875</v>
      </c>
    </row>
    <row r="764" spans="1:4" x14ac:dyDescent="0.35">
      <c r="A764" s="2">
        <v>37288</v>
      </c>
      <c r="B764">
        <v>6.9779166951775603E-3</v>
      </c>
      <c r="C764">
        <v>44.415395052353801</v>
      </c>
      <c r="D764">
        <v>4.6875</v>
      </c>
    </row>
    <row r="765" spans="1:4" x14ac:dyDescent="0.35">
      <c r="A765" s="2">
        <v>37289</v>
      </c>
      <c r="B765">
        <v>6.23824493959546E-3</v>
      </c>
      <c r="C765">
        <v>44.415395052353801</v>
      </c>
      <c r="D765">
        <v>4.6875</v>
      </c>
    </row>
    <row r="766" spans="1:4" x14ac:dyDescent="0.35">
      <c r="A766" s="2">
        <v>37290</v>
      </c>
      <c r="B766">
        <v>6.1804838478565199E-3</v>
      </c>
      <c r="C766">
        <v>44.415395052353801</v>
      </c>
      <c r="D766">
        <v>4.6875</v>
      </c>
    </row>
    <row r="767" spans="1:4" x14ac:dyDescent="0.35">
      <c r="A767" s="2">
        <v>37291</v>
      </c>
      <c r="B767">
        <v>5.8618639595806599E-3</v>
      </c>
      <c r="C767">
        <v>44.415395052353801</v>
      </c>
      <c r="D767">
        <v>4.6875</v>
      </c>
    </row>
    <row r="768" spans="1:4" x14ac:dyDescent="0.35">
      <c r="A768" s="2">
        <v>37292</v>
      </c>
      <c r="B768">
        <v>7.3173367418348798E-3</v>
      </c>
      <c r="C768">
        <v>44.415395052353801</v>
      </c>
      <c r="D768">
        <v>4.6875</v>
      </c>
    </row>
    <row r="769" spans="1:4" x14ac:dyDescent="0.35">
      <c r="A769" s="2">
        <v>37293</v>
      </c>
      <c r="B769">
        <v>5.2971998229622798E-3</v>
      </c>
      <c r="C769">
        <v>44.415395052353801</v>
      </c>
      <c r="D769">
        <v>4.6875</v>
      </c>
    </row>
    <row r="770" spans="1:4" x14ac:dyDescent="0.35">
      <c r="A770" s="2">
        <v>37294</v>
      </c>
      <c r="B770">
        <v>4.7675343230366698E-3</v>
      </c>
      <c r="C770">
        <v>44.415395052353801</v>
      </c>
      <c r="D770">
        <v>4.6875</v>
      </c>
    </row>
    <row r="771" spans="1:4" x14ac:dyDescent="0.35">
      <c r="A771" s="2">
        <v>37295</v>
      </c>
      <c r="B771">
        <v>6.9491765461862096E-3</v>
      </c>
      <c r="C771">
        <v>44.415395052353801</v>
      </c>
      <c r="D771">
        <v>4.6875</v>
      </c>
    </row>
    <row r="772" spans="1:4" x14ac:dyDescent="0.35">
      <c r="A772" s="2">
        <v>37296</v>
      </c>
      <c r="B772">
        <v>7.1892682462930697E-3</v>
      </c>
      <c r="C772">
        <v>44.415395052353801</v>
      </c>
      <c r="D772">
        <v>4.6875</v>
      </c>
    </row>
    <row r="773" spans="1:4" x14ac:dyDescent="0.35">
      <c r="A773" s="2">
        <v>37297</v>
      </c>
      <c r="B773">
        <v>6.1561921611428304E-3</v>
      </c>
      <c r="C773">
        <v>44.415395052353801</v>
      </c>
      <c r="D773">
        <v>4.6875</v>
      </c>
    </row>
    <row r="774" spans="1:4" x14ac:dyDescent="0.35">
      <c r="A774" s="2">
        <v>37298</v>
      </c>
      <c r="B774">
        <v>7.1429149247705902E-3</v>
      </c>
      <c r="C774">
        <v>44.415395052353801</v>
      </c>
      <c r="D774">
        <v>4.6875</v>
      </c>
    </row>
    <row r="775" spans="1:4" x14ac:dyDescent="0.35">
      <c r="A775" s="2">
        <v>37299</v>
      </c>
      <c r="B775">
        <v>7.8699039295315708E-3</v>
      </c>
      <c r="C775">
        <v>44.415395052353801</v>
      </c>
      <c r="D775">
        <v>4.6875</v>
      </c>
    </row>
    <row r="776" spans="1:4" x14ac:dyDescent="0.35">
      <c r="A776" s="2">
        <v>37300</v>
      </c>
      <c r="B776">
        <v>7.0296092890202999E-3</v>
      </c>
      <c r="C776">
        <v>44.415395052353801</v>
      </c>
      <c r="D776">
        <v>4.6875</v>
      </c>
    </row>
    <row r="777" spans="1:4" x14ac:dyDescent="0.35">
      <c r="A777" s="2">
        <v>37301</v>
      </c>
      <c r="B777">
        <v>4.7024353407323404E-3</v>
      </c>
      <c r="C777">
        <v>44.415395052353801</v>
      </c>
      <c r="D777">
        <v>4.6875</v>
      </c>
    </row>
    <row r="778" spans="1:4" x14ac:dyDescent="0.35">
      <c r="A778" s="2">
        <v>37302</v>
      </c>
      <c r="B778">
        <v>3.6382619291544E-3</v>
      </c>
      <c r="C778">
        <v>44.415395052353801</v>
      </c>
      <c r="D778">
        <v>4.6875</v>
      </c>
    </row>
    <row r="779" spans="1:4" x14ac:dyDescent="0.35">
      <c r="A779" s="2">
        <v>37303</v>
      </c>
      <c r="B779">
        <v>3.9480309933423996E-3</v>
      </c>
      <c r="C779">
        <v>44.415395052353801</v>
      </c>
      <c r="D779">
        <v>4.6875</v>
      </c>
    </row>
    <row r="780" spans="1:4" x14ac:dyDescent="0.35">
      <c r="A780" s="2">
        <v>37304</v>
      </c>
      <c r="B780">
        <v>4.6243756078183703E-3</v>
      </c>
      <c r="C780">
        <v>44.415395052353801</v>
      </c>
      <c r="D780">
        <v>4.6875</v>
      </c>
    </row>
    <row r="781" spans="1:4" x14ac:dyDescent="0.35">
      <c r="A781" s="2">
        <v>37305</v>
      </c>
      <c r="B781">
        <v>4.5593199320137501E-3</v>
      </c>
      <c r="C781">
        <v>44.415395052353801</v>
      </c>
      <c r="D781">
        <v>4.6875</v>
      </c>
    </row>
    <row r="782" spans="1:4" x14ac:dyDescent="0.35">
      <c r="A782" s="2">
        <v>37306</v>
      </c>
      <c r="B782">
        <v>5.4927626624703399E-3</v>
      </c>
      <c r="C782">
        <v>44.415395052353801</v>
      </c>
      <c r="D782">
        <v>4.6875</v>
      </c>
    </row>
    <row r="783" spans="1:4" x14ac:dyDescent="0.35">
      <c r="A783" s="2">
        <v>37307</v>
      </c>
      <c r="B783">
        <v>5.9997900389134901E-3</v>
      </c>
      <c r="C783">
        <v>44.415395052353801</v>
      </c>
      <c r="D783">
        <v>4.6875</v>
      </c>
    </row>
    <row r="784" spans="1:4" x14ac:dyDescent="0.35">
      <c r="A784" s="2">
        <v>37308</v>
      </c>
      <c r="B784">
        <v>3.78627283498645E-3</v>
      </c>
      <c r="C784">
        <v>44.415395052353801</v>
      </c>
      <c r="D784">
        <v>4.6875</v>
      </c>
    </row>
    <row r="785" spans="1:4" x14ac:dyDescent="0.35">
      <c r="A785" s="2">
        <v>37309</v>
      </c>
      <c r="B785">
        <v>5.5272071622312104E-3</v>
      </c>
      <c r="C785">
        <v>44.415395052353801</v>
      </c>
      <c r="D785">
        <v>4.6875</v>
      </c>
    </row>
    <row r="786" spans="1:4" x14ac:dyDescent="0.35">
      <c r="A786" s="2">
        <v>37310</v>
      </c>
      <c r="B786">
        <v>5.0602261908352401E-3</v>
      </c>
      <c r="C786">
        <v>44.415395052353801</v>
      </c>
      <c r="D786">
        <v>4.6875</v>
      </c>
    </row>
    <row r="787" spans="1:4" x14ac:dyDescent="0.35">
      <c r="A787" s="2">
        <v>37311</v>
      </c>
      <c r="B787">
        <v>4.68532042577863E-3</v>
      </c>
      <c r="C787">
        <v>44.415395052353801</v>
      </c>
      <c r="D787">
        <v>4.6875</v>
      </c>
    </row>
    <row r="788" spans="1:4" x14ac:dyDescent="0.35">
      <c r="A788" s="2">
        <v>37312</v>
      </c>
      <c r="B788">
        <v>6.6701928153634097E-3</v>
      </c>
      <c r="C788">
        <v>44.415395052353801</v>
      </c>
      <c r="D788">
        <v>4.6875</v>
      </c>
    </row>
    <row r="789" spans="1:4" x14ac:dyDescent="0.35">
      <c r="A789" s="2">
        <v>37313</v>
      </c>
      <c r="B789">
        <v>7.0646665990352596E-3</v>
      </c>
      <c r="C789">
        <v>44.415395052353801</v>
      </c>
      <c r="D789">
        <v>4.6875</v>
      </c>
    </row>
    <row r="790" spans="1:4" x14ac:dyDescent="0.35">
      <c r="A790" s="2">
        <v>37314</v>
      </c>
      <c r="B790">
        <v>5.3958133794367296E-3</v>
      </c>
      <c r="C790">
        <v>44.415395052353801</v>
      </c>
      <c r="D790">
        <v>4.6875</v>
      </c>
    </row>
    <row r="791" spans="1:4" x14ac:dyDescent="0.35">
      <c r="A791" s="2">
        <v>37315</v>
      </c>
      <c r="B791">
        <v>4.9199596978724003E-3</v>
      </c>
      <c r="C791">
        <v>44.415395052353801</v>
      </c>
      <c r="D791">
        <v>4.6875</v>
      </c>
    </row>
    <row r="792" spans="1:4" x14ac:dyDescent="0.35">
      <c r="A792" s="2">
        <v>37316</v>
      </c>
      <c r="B792">
        <v>5.0510922446846997E-3</v>
      </c>
      <c r="C792">
        <v>44.415395052353801</v>
      </c>
      <c r="D792">
        <v>4.6875</v>
      </c>
    </row>
    <row r="793" spans="1:4" x14ac:dyDescent="0.35">
      <c r="A793" s="2">
        <v>37317</v>
      </c>
      <c r="B793">
        <v>4.8865373246371703E-3</v>
      </c>
      <c r="C793">
        <v>44.415395052353801</v>
      </c>
      <c r="D793">
        <v>4.6875</v>
      </c>
    </row>
    <row r="794" spans="1:4" x14ac:dyDescent="0.35">
      <c r="A794" s="2">
        <v>37318</v>
      </c>
      <c r="B794">
        <v>4.2676064185798203E-3</v>
      </c>
      <c r="C794">
        <v>44.415395052353801</v>
      </c>
      <c r="D794">
        <v>4.6875</v>
      </c>
    </row>
    <row r="795" spans="1:4" x14ac:dyDescent="0.35">
      <c r="A795" s="2">
        <v>37319</v>
      </c>
      <c r="B795">
        <v>4.7266087494790597E-3</v>
      </c>
      <c r="C795">
        <v>44.415395052353801</v>
      </c>
      <c r="D795">
        <v>4.6875</v>
      </c>
    </row>
    <row r="796" spans="1:4" x14ac:dyDescent="0.35">
      <c r="A796" s="2">
        <v>37320</v>
      </c>
      <c r="B796">
        <v>5.2589597180485699E-3</v>
      </c>
      <c r="C796">
        <v>44.415395052353801</v>
      </c>
      <c r="D796">
        <v>4.6875</v>
      </c>
    </row>
    <row r="797" spans="1:4" x14ac:dyDescent="0.35">
      <c r="A797" s="2">
        <v>37321</v>
      </c>
      <c r="B797">
        <v>5.8510247617960002E-3</v>
      </c>
      <c r="C797">
        <v>44.415395052353801</v>
      </c>
      <c r="D797">
        <v>4.6875</v>
      </c>
    </row>
    <row r="798" spans="1:4" x14ac:dyDescent="0.35">
      <c r="A798" s="2">
        <v>37322</v>
      </c>
      <c r="B798">
        <v>6.8586352281272403E-3</v>
      </c>
      <c r="C798">
        <v>44.415395052353801</v>
      </c>
      <c r="D798">
        <v>4.6875</v>
      </c>
    </row>
    <row r="799" spans="1:4" x14ac:dyDescent="0.35">
      <c r="A799" s="2">
        <v>37323</v>
      </c>
      <c r="B799">
        <v>6.9781462661922004E-3</v>
      </c>
      <c r="C799">
        <v>44.415395052353801</v>
      </c>
      <c r="D799">
        <v>4.6875</v>
      </c>
    </row>
    <row r="800" spans="1:4" x14ac:dyDescent="0.35">
      <c r="A800" s="2">
        <v>37324</v>
      </c>
      <c r="B800">
        <v>6.4821606501936904E-3</v>
      </c>
      <c r="C800">
        <v>44.415395052353801</v>
      </c>
      <c r="D800">
        <v>4.6875</v>
      </c>
    </row>
    <row r="801" spans="1:4" x14ac:dyDescent="0.35">
      <c r="A801" s="2">
        <v>37325</v>
      </c>
      <c r="B801">
        <v>5.3796237334608997E-3</v>
      </c>
      <c r="C801">
        <v>44.415395052353801</v>
      </c>
      <c r="D801">
        <v>4.6875</v>
      </c>
    </row>
    <row r="802" spans="1:4" x14ac:dyDescent="0.35">
      <c r="A802" s="2">
        <v>37326</v>
      </c>
      <c r="B802">
        <v>6.4864591695368299E-3</v>
      </c>
      <c r="C802">
        <v>44.415395052353801</v>
      </c>
      <c r="D802">
        <v>4.6875</v>
      </c>
    </row>
    <row r="803" spans="1:4" x14ac:dyDescent="0.35">
      <c r="A803" s="2">
        <v>37327</v>
      </c>
      <c r="B803">
        <v>8.1071713939309103E-3</v>
      </c>
      <c r="C803">
        <v>44.415395052353801</v>
      </c>
      <c r="D803">
        <v>4.6875</v>
      </c>
    </row>
    <row r="804" spans="1:4" x14ac:dyDescent="0.35">
      <c r="A804" s="2">
        <v>37328</v>
      </c>
      <c r="B804">
        <v>8.3234477788209898E-3</v>
      </c>
      <c r="C804">
        <v>44.415395052353801</v>
      </c>
      <c r="D804">
        <v>4.6875</v>
      </c>
    </row>
    <row r="805" spans="1:4" x14ac:dyDescent="0.35">
      <c r="A805" s="2">
        <v>37329</v>
      </c>
      <c r="B805">
        <v>7.2163450531661502E-3</v>
      </c>
      <c r="C805">
        <v>44.415395052353801</v>
      </c>
      <c r="D805">
        <v>4.6875</v>
      </c>
    </row>
    <row r="806" spans="1:4" x14ac:dyDescent="0.35">
      <c r="A806" s="2">
        <v>37330</v>
      </c>
      <c r="B806">
        <v>6.1952541582286401E-3</v>
      </c>
      <c r="C806">
        <v>44.415395052353801</v>
      </c>
      <c r="D806">
        <v>4.6875</v>
      </c>
    </row>
    <row r="807" spans="1:4" x14ac:dyDescent="0.35">
      <c r="A807" s="2">
        <v>37331</v>
      </c>
      <c r="B807">
        <v>6.6574099473655198E-3</v>
      </c>
      <c r="C807">
        <v>44.415395052353801</v>
      </c>
      <c r="D807">
        <v>4.6875</v>
      </c>
    </row>
    <row r="808" spans="1:4" x14ac:dyDescent="0.35">
      <c r="A808" s="2">
        <v>37332</v>
      </c>
      <c r="B808">
        <v>6.9261877797544003E-3</v>
      </c>
      <c r="C808">
        <v>44.415395052353801</v>
      </c>
      <c r="D808">
        <v>4.6875</v>
      </c>
    </row>
    <row r="809" spans="1:4" x14ac:dyDescent="0.35">
      <c r="A809" s="2">
        <v>37333</v>
      </c>
      <c r="B809">
        <v>7.32531631365418E-3</v>
      </c>
      <c r="C809">
        <v>44.415395052353801</v>
      </c>
      <c r="D809">
        <v>4.6875</v>
      </c>
    </row>
    <row r="810" spans="1:4" x14ac:dyDescent="0.35">
      <c r="A810" s="2">
        <v>37334</v>
      </c>
      <c r="B810">
        <v>8.5455672815442103E-3</v>
      </c>
      <c r="C810">
        <v>44.415395052353801</v>
      </c>
      <c r="D810">
        <v>4.6875</v>
      </c>
    </row>
    <row r="811" spans="1:4" x14ac:dyDescent="0.35">
      <c r="A811" s="2">
        <v>37335</v>
      </c>
      <c r="B811">
        <v>9.0517075732350297E-3</v>
      </c>
      <c r="C811">
        <v>44.415395052353801</v>
      </c>
      <c r="D811">
        <v>4.6875</v>
      </c>
    </row>
    <row r="812" spans="1:4" x14ac:dyDescent="0.35">
      <c r="A812" s="2">
        <v>37336</v>
      </c>
      <c r="B812">
        <v>8.43768659979105E-3</v>
      </c>
      <c r="C812">
        <v>44.415395052353801</v>
      </c>
      <c r="D812">
        <v>4.6875</v>
      </c>
    </row>
    <row r="813" spans="1:4" x14ac:dyDescent="0.35">
      <c r="A813" s="2">
        <v>37337</v>
      </c>
      <c r="B813">
        <v>7.2712358087301298E-3</v>
      </c>
      <c r="C813">
        <v>44.415395052353801</v>
      </c>
      <c r="D813">
        <v>4.6875</v>
      </c>
    </row>
    <row r="814" spans="1:4" x14ac:dyDescent="0.35">
      <c r="A814" s="2">
        <v>37338</v>
      </c>
      <c r="B814">
        <v>6.06795400381088E-3</v>
      </c>
      <c r="C814">
        <v>44.415395052353801</v>
      </c>
      <c r="D814">
        <v>4.6875</v>
      </c>
    </row>
    <row r="815" spans="1:4" x14ac:dyDescent="0.35">
      <c r="A815" s="2">
        <v>37339</v>
      </c>
      <c r="B815">
        <v>5.1489043980836903E-3</v>
      </c>
      <c r="C815">
        <v>44.415395052353801</v>
      </c>
      <c r="D815">
        <v>4.6875</v>
      </c>
    </row>
    <row r="816" spans="1:4" x14ac:dyDescent="0.35">
      <c r="A816" s="2">
        <v>37340</v>
      </c>
      <c r="B816">
        <v>5.1467828452587102E-3</v>
      </c>
      <c r="C816">
        <v>44.415395052353801</v>
      </c>
      <c r="D816">
        <v>4.6875</v>
      </c>
    </row>
    <row r="817" spans="1:4" x14ac:dyDescent="0.35">
      <c r="A817" s="2">
        <v>37341</v>
      </c>
      <c r="B817">
        <v>5.9649823233485196E-3</v>
      </c>
      <c r="C817">
        <v>44.415395052353801</v>
      </c>
      <c r="D817">
        <v>4.6875</v>
      </c>
    </row>
    <row r="818" spans="1:4" x14ac:dyDescent="0.35">
      <c r="A818" s="2">
        <v>37342</v>
      </c>
      <c r="B818">
        <v>5.8690183795988603E-3</v>
      </c>
      <c r="C818">
        <v>44.415395052353801</v>
      </c>
      <c r="D818">
        <v>4.6875</v>
      </c>
    </row>
    <row r="819" spans="1:4" x14ac:dyDescent="0.35">
      <c r="A819" s="2">
        <v>37343</v>
      </c>
      <c r="B819">
        <v>5.6186593137681502E-3</v>
      </c>
      <c r="C819">
        <v>44.415395052353801</v>
      </c>
      <c r="D819">
        <v>4.6875</v>
      </c>
    </row>
    <row r="820" spans="1:4" x14ac:dyDescent="0.35">
      <c r="A820" s="2">
        <v>37344</v>
      </c>
      <c r="B820">
        <v>5.8023054152727101E-3</v>
      </c>
      <c r="C820">
        <v>44.415395052353801</v>
      </c>
      <c r="D820">
        <v>4.6875</v>
      </c>
    </row>
    <row r="821" spans="1:4" x14ac:dyDescent="0.35">
      <c r="A821" s="2">
        <v>37345</v>
      </c>
      <c r="B821">
        <v>6.28601526841521E-3</v>
      </c>
      <c r="C821">
        <v>44.415395052353801</v>
      </c>
      <c r="D821">
        <v>4.6875</v>
      </c>
    </row>
    <row r="822" spans="1:4" x14ac:dyDescent="0.35">
      <c r="A822" s="2">
        <v>37346</v>
      </c>
      <c r="B822">
        <v>6.6624977625906502E-3</v>
      </c>
      <c r="C822">
        <v>44.415395052353801</v>
      </c>
      <c r="D822">
        <v>4.6875</v>
      </c>
    </row>
    <row r="823" spans="1:4" x14ac:dyDescent="0.35">
      <c r="A823" s="2">
        <v>37347</v>
      </c>
      <c r="B823">
        <v>6.9097955711185897E-3</v>
      </c>
      <c r="C823">
        <v>44.415395052353801</v>
      </c>
      <c r="D823">
        <v>4.6875</v>
      </c>
    </row>
    <row r="824" spans="1:4" x14ac:dyDescent="0.35">
      <c r="A824" s="2">
        <v>37348</v>
      </c>
      <c r="B824">
        <v>7.2408439591527003E-3</v>
      </c>
      <c r="C824">
        <v>44.415395052353801</v>
      </c>
      <c r="D824">
        <v>4.6875</v>
      </c>
    </row>
    <row r="825" spans="1:4" x14ac:dyDescent="0.35">
      <c r="A825" s="2">
        <v>37349</v>
      </c>
      <c r="B825">
        <v>7.23568955436349E-3</v>
      </c>
      <c r="C825">
        <v>44.415395052353801</v>
      </c>
      <c r="D825">
        <v>4.6875</v>
      </c>
    </row>
    <row r="826" spans="1:4" x14ac:dyDescent="0.35">
      <c r="A826" s="2">
        <v>37350</v>
      </c>
      <c r="B826">
        <v>7.3125576600432396E-3</v>
      </c>
      <c r="C826">
        <v>44.415395052353801</v>
      </c>
      <c r="D826">
        <v>4.6875</v>
      </c>
    </row>
    <row r="827" spans="1:4" x14ac:dyDescent="0.35">
      <c r="A827" s="2">
        <v>37351</v>
      </c>
      <c r="B827">
        <v>6.5689287148415999E-3</v>
      </c>
      <c r="C827">
        <v>44.415395052353801</v>
      </c>
      <c r="D827">
        <v>4.6875</v>
      </c>
    </row>
    <row r="828" spans="1:4" x14ac:dyDescent="0.35">
      <c r="A828" s="2">
        <v>37352</v>
      </c>
      <c r="B828">
        <v>4.07026149332523E-3</v>
      </c>
      <c r="C828">
        <v>44.415395052353801</v>
      </c>
      <c r="D828">
        <v>4.6875</v>
      </c>
    </row>
    <row r="829" spans="1:4" x14ac:dyDescent="0.35">
      <c r="A829" s="2">
        <v>37353</v>
      </c>
      <c r="B829">
        <v>3.49579658359289E-3</v>
      </c>
      <c r="C829">
        <v>44.415395052353801</v>
      </c>
      <c r="D829">
        <v>4.6875</v>
      </c>
    </row>
    <row r="830" spans="1:4" x14ac:dyDescent="0.35">
      <c r="A830" s="2">
        <v>37354</v>
      </c>
      <c r="B830">
        <v>3.65950376726687E-3</v>
      </c>
      <c r="C830">
        <v>44.415395052353801</v>
      </c>
      <c r="D830">
        <v>4.6875</v>
      </c>
    </row>
    <row r="831" spans="1:4" x14ac:dyDescent="0.35">
      <c r="A831" s="2">
        <v>37355</v>
      </c>
      <c r="B831">
        <v>3.6148892249912002E-3</v>
      </c>
      <c r="C831">
        <v>44.415395052353801</v>
      </c>
      <c r="D831">
        <v>4.6875</v>
      </c>
    </row>
    <row r="832" spans="1:4" x14ac:dyDescent="0.35">
      <c r="A832" s="2">
        <v>37356</v>
      </c>
      <c r="B832">
        <v>3.4073572605848299E-3</v>
      </c>
      <c r="C832">
        <v>44.415395052353801</v>
      </c>
      <c r="D832">
        <v>4.6875</v>
      </c>
    </row>
    <row r="833" spans="1:4" x14ac:dyDescent="0.35">
      <c r="A833" s="2">
        <v>37357</v>
      </c>
      <c r="B833">
        <v>4.0153856389224503E-3</v>
      </c>
      <c r="C833">
        <v>44.415395052353801</v>
      </c>
      <c r="D833">
        <v>4.6875</v>
      </c>
    </row>
    <row r="834" spans="1:4" x14ac:dyDescent="0.35">
      <c r="A834" s="2">
        <v>37358</v>
      </c>
      <c r="B834">
        <v>4.6450449153780903E-3</v>
      </c>
      <c r="C834">
        <v>44.415395052353801</v>
      </c>
      <c r="D834">
        <v>4.6875</v>
      </c>
    </row>
    <row r="835" spans="1:4" x14ac:dyDescent="0.35">
      <c r="A835" s="2">
        <v>37359</v>
      </c>
      <c r="B835">
        <v>4.5146378688514198E-3</v>
      </c>
      <c r="C835">
        <v>44.415395052353801</v>
      </c>
      <c r="D835">
        <v>4.6875</v>
      </c>
    </row>
    <row r="836" spans="1:4" x14ac:dyDescent="0.35">
      <c r="A836" s="2">
        <v>37360</v>
      </c>
      <c r="B836">
        <v>3.9610331878066098E-3</v>
      </c>
      <c r="C836">
        <v>44.415395052353801</v>
      </c>
      <c r="D836">
        <v>4.6875</v>
      </c>
    </row>
    <row r="837" spans="1:4" x14ac:dyDescent="0.35">
      <c r="A837" s="2">
        <v>37361</v>
      </c>
      <c r="B837">
        <v>3.9093666709959498E-3</v>
      </c>
      <c r="C837">
        <v>44.415395052353801</v>
      </c>
      <c r="D837">
        <v>4.6875</v>
      </c>
    </row>
    <row r="838" spans="1:4" x14ac:dyDescent="0.35">
      <c r="A838" s="2">
        <v>37362</v>
      </c>
      <c r="B838">
        <v>4.5500937849283201E-3</v>
      </c>
      <c r="C838">
        <v>44.415395052353801</v>
      </c>
      <c r="D838">
        <v>4.6875</v>
      </c>
    </row>
    <row r="839" spans="1:4" x14ac:dyDescent="0.35">
      <c r="A839" s="2">
        <v>37363</v>
      </c>
      <c r="B839">
        <v>4.8236651346087499E-3</v>
      </c>
      <c r="C839">
        <v>44.415395052353801</v>
      </c>
      <c r="D839">
        <v>4.6875</v>
      </c>
    </row>
    <row r="840" spans="1:4" x14ac:dyDescent="0.35">
      <c r="A840" s="2">
        <v>37364</v>
      </c>
      <c r="B840">
        <v>5.2991406992077801E-3</v>
      </c>
      <c r="C840">
        <v>44.415395052353801</v>
      </c>
      <c r="D840">
        <v>4.6875</v>
      </c>
    </row>
    <row r="841" spans="1:4" x14ac:dyDescent="0.35">
      <c r="A841" s="2">
        <v>37365</v>
      </c>
      <c r="B841">
        <v>5.0868815742433097E-3</v>
      </c>
      <c r="C841">
        <v>44.415395052353801</v>
      </c>
      <c r="D841">
        <v>4.6875</v>
      </c>
    </row>
    <row r="842" spans="1:4" x14ac:dyDescent="0.35">
      <c r="A842" s="2">
        <v>37366</v>
      </c>
      <c r="B842">
        <v>5.0874208100140103E-3</v>
      </c>
      <c r="C842">
        <v>44.415395052353801</v>
      </c>
      <c r="D842">
        <v>4.6875</v>
      </c>
    </row>
    <row r="843" spans="1:4" x14ac:dyDescent="0.35">
      <c r="A843" s="2">
        <v>37367</v>
      </c>
      <c r="B843">
        <v>5.6182662956416598E-3</v>
      </c>
      <c r="C843">
        <v>44.415395052353801</v>
      </c>
      <c r="D843">
        <v>4.6875</v>
      </c>
    </row>
    <row r="844" spans="1:4" x14ac:dyDescent="0.35">
      <c r="A844" s="2">
        <v>37368</v>
      </c>
      <c r="B844">
        <v>6.5980362705886399E-3</v>
      </c>
      <c r="C844">
        <v>44.415395052353801</v>
      </c>
      <c r="D844">
        <v>4.6875</v>
      </c>
    </row>
    <row r="845" spans="1:4" x14ac:dyDescent="0.35">
      <c r="A845" s="2">
        <v>37369</v>
      </c>
      <c r="B845">
        <v>7.7809728682041203E-3</v>
      </c>
      <c r="C845">
        <v>44.415395052353801</v>
      </c>
      <c r="D845">
        <v>4.6875</v>
      </c>
    </row>
    <row r="846" spans="1:4" x14ac:dyDescent="0.35">
      <c r="A846" s="2">
        <v>37370</v>
      </c>
      <c r="B846">
        <v>8.4883105009794201E-3</v>
      </c>
      <c r="C846">
        <v>44.415395052353801</v>
      </c>
      <c r="D846">
        <v>4.6875</v>
      </c>
    </row>
    <row r="847" spans="1:4" x14ac:dyDescent="0.35">
      <c r="A847" s="2">
        <v>37371</v>
      </c>
      <c r="B847">
        <v>7.9653076827526093E-3</v>
      </c>
      <c r="C847">
        <v>44.415395052353801</v>
      </c>
      <c r="D847">
        <v>4.6875</v>
      </c>
    </row>
    <row r="848" spans="1:4" x14ac:dyDescent="0.35">
      <c r="A848" s="2">
        <v>37372</v>
      </c>
      <c r="B848">
        <v>6.5961377695202801E-3</v>
      </c>
      <c r="C848">
        <v>44.415395052353801</v>
      </c>
      <c r="D848">
        <v>4.6875</v>
      </c>
    </row>
    <row r="849" spans="1:4" x14ac:dyDescent="0.35">
      <c r="A849" s="2">
        <v>37373</v>
      </c>
      <c r="B849">
        <v>5.3427480161189998E-3</v>
      </c>
      <c r="C849">
        <v>44.415395052353801</v>
      </c>
      <c r="D849">
        <v>4.6875</v>
      </c>
    </row>
    <row r="850" spans="1:4" x14ac:dyDescent="0.35">
      <c r="A850" s="2">
        <v>37374</v>
      </c>
      <c r="B850">
        <v>6.2044793739914903E-3</v>
      </c>
      <c r="C850">
        <v>44.415395052353801</v>
      </c>
      <c r="D850">
        <v>4.6875</v>
      </c>
    </row>
    <row r="851" spans="1:4" x14ac:dyDescent="0.35">
      <c r="A851" s="2">
        <v>37375</v>
      </c>
      <c r="B851">
        <v>5.3536319173872497E-3</v>
      </c>
      <c r="C851">
        <v>44.415395052353801</v>
      </c>
      <c r="D851">
        <v>4.6875</v>
      </c>
    </row>
    <row r="852" spans="1:4" x14ac:dyDescent="0.35">
      <c r="A852" s="2">
        <v>37376</v>
      </c>
      <c r="B852">
        <v>5.9768171049654501E-3</v>
      </c>
      <c r="C852">
        <v>44.415395052353801</v>
      </c>
      <c r="D852">
        <v>4.6875</v>
      </c>
    </row>
    <row r="853" spans="1:4" x14ac:dyDescent="0.35">
      <c r="A853" s="2">
        <v>37377</v>
      </c>
      <c r="B853">
        <v>6.1729457229375796E-3</v>
      </c>
      <c r="C853">
        <v>44.415395052353801</v>
      </c>
      <c r="D853">
        <v>4.6875</v>
      </c>
    </row>
    <row r="854" spans="1:4" x14ac:dyDescent="0.35">
      <c r="A854" s="2">
        <v>37378</v>
      </c>
      <c r="B854">
        <v>6.2883556820452196E-3</v>
      </c>
      <c r="C854">
        <v>44.415395052353801</v>
      </c>
      <c r="D854">
        <v>4.6875</v>
      </c>
    </row>
    <row r="855" spans="1:4" x14ac:dyDescent="0.35">
      <c r="A855" s="2">
        <v>37379</v>
      </c>
      <c r="B855">
        <v>5.8696479536593004E-3</v>
      </c>
      <c r="C855">
        <v>44.415395052353801</v>
      </c>
      <c r="D855">
        <v>4.6875</v>
      </c>
    </row>
    <row r="856" spans="1:4" x14ac:dyDescent="0.35">
      <c r="A856" s="2">
        <v>37380</v>
      </c>
      <c r="B856">
        <v>5.7684071362018603E-3</v>
      </c>
      <c r="C856">
        <v>44.415395052353801</v>
      </c>
      <c r="D856">
        <v>4.6875</v>
      </c>
    </row>
    <row r="857" spans="1:4" x14ac:dyDescent="0.35">
      <c r="A857" s="2">
        <v>37381</v>
      </c>
      <c r="B857">
        <v>5.0431638956069903E-3</v>
      </c>
      <c r="C857">
        <v>44.415395052353801</v>
      </c>
      <c r="D857">
        <v>4.6875</v>
      </c>
    </row>
    <row r="858" spans="1:4" x14ac:dyDescent="0.35">
      <c r="A858" s="2">
        <v>37382</v>
      </c>
      <c r="B858">
        <v>5.2808606997132301E-3</v>
      </c>
      <c r="C858">
        <v>44.415395052353801</v>
      </c>
      <c r="D858">
        <v>4.6875</v>
      </c>
    </row>
    <row r="859" spans="1:4" x14ac:dyDescent="0.35">
      <c r="A859" s="2">
        <v>37383</v>
      </c>
      <c r="B859">
        <v>6.6647608764469598E-3</v>
      </c>
      <c r="C859">
        <v>44.415395052353801</v>
      </c>
      <c r="D859">
        <v>4.6875</v>
      </c>
    </row>
    <row r="860" spans="1:4" x14ac:dyDescent="0.35">
      <c r="A860" s="2">
        <v>37384</v>
      </c>
      <c r="B860">
        <v>8.7498631328344293E-3</v>
      </c>
      <c r="C860">
        <v>44.415395052353801</v>
      </c>
      <c r="D860">
        <v>4.6875</v>
      </c>
    </row>
    <row r="861" spans="1:4" x14ac:dyDescent="0.35">
      <c r="A861" s="2">
        <v>37385</v>
      </c>
      <c r="B861">
        <v>9.7469538450241106E-3</v>
      </c>
      <c r="C861">
        <v>44.415395052353801</v>
      </c>
      <c r="D861">
        <v>4.6875</v>
      </c>
    </row>
    <row r="862" spans="1:4" x14ac:dyDescent="0.35">
      <c r="A862" s="2">
        <v>37386</v>
      </c>
      <c r="B862">
        <v>9.5895407721400296E-3</v>
      </c>
      <c r="C862">
        <v>44.415395052353801</v>
      </c>
      <c r="D862">
        <v>4.6875</v>
      </c>
    </row>
    <row r="863" spans="1:4" x14ac:dyDescent="0.35">
      <c r="A863" s="2">
        <v>37387</v>
      </c>
      <c r="B863">
        <v>8.6504397913813608E-3</v>
      </c>
      <c r="C863">
        <v>44.415395052353801</v>
      </c>
      <c r="D863">
        <v>4.6875</v>
      </c>
    </row>
    <row r="864" spans="1:4" x14ac:dyDescent="0.35">
      <c r="A864" s="2">
        <v>37388</v>
      </c>
      <c r="B864">
        <v>7.7552655711770101E-3</v>
      </c>
      <c r="C864">
        <v>44.415395052353801</v>
      </c>
      <c r="D864">
        <v>4.6875</v>
      </c>
    </row>
    <row r="865" spans="1:4" x14ac:dyDescent="0.35">
      <c r="A865" s="2">
        <v>37389</v>
      </c>
      <c r="B865">
        <v>8.0354977399110794E-3</v>
      </c>
      <c r="C865">
        <v>44.415395052353801</v>
      </c>
      <c r="D865">
        <v>4.6875</v>
      </c>
    </row>
    <row r="866" spans="1:4" x14ac:dyDescent="0.35">
      <c r="A866" s="2">
        <v>37390</v>
      </c>
      <c r="B866">
        <v>7.25576980039477E-3</v>
      </c>
      <c r="C866">
        <v>44.415395052353801</v>
      </c>
      <c r="D866">
        <v>4.6875</v>
      </c>
    </row>
    <row r="867" spans="1:4" x14ac:dyDescent="0.35">
      <c r="A867" s="2">
        <v>37391</v>
      </c>
      <c r="B867">
        <v>7.8530181199312193E-3</v>
      </c>
      <c r="C867">
        <v>44.415395052353801</v>
      </c>
      <c r="D867">
        <v>4.6875</v>
      </c>
    </row>
    <row r="868" spans="1:4" x14ac:dyDescent="0.35">
      <c r="A868" s="2">
        <v>37392</v>
      </c>
      <c r="B868">
        <v>9.6286246553063393E-3</v>
      </c>
      <c r="C868">
        <v>44.415395052353801</v>
      </c>
      <c r="D868">
        <v>4.6875</v>
      </c>
    </row>
    <row r="869" spans="1:4" x14ac:dyDescent="0.35">
      <c r="A869" s="2">
        <v>37393</v>
      </c>
      <c r="B869">
        <v>1.1148408986628101E-2</v>
      </c>
      <c r="C869">
        <v>44.415395052353801</v>
      </c>
      <c r="D869">
        <v>4.6875</v>
      </c>
    </row>
    <row r="870" spans="1:4" x14ac:dyDescent="0.35">
      <c r="A870" s="2">
        <v>37394</v>
      </c>
      <c r="B870">
        <v>8.26441030949354E-3</v>
      </c>
      <c r="C870">
        <v>44.415395052353801</v>
      </c>
      <c r="D870">
        <v>4.6875</v>
      </c>
    </row>
    <row r="871" spans="1:4" x14ac:dyDescent="0.35">
      <c r="A871" s="2">
        <v>37395</v>
      </c>
      <c r="B871">
        <v>7.8193750232458097E-3</v>
      </c>
      <c r="C871">
        <v>44.415395052353801</v>
      </c>
      <c r="D871">
        <v>4.6875</v>
      </c>
    </row>
    <row r="872" spans="1:4" x14ac:dyDescent="0.35">
      <c r="A872" s="2">
        <v>37396</v>
      </c>
      <c r="B872">
        <v>8.8272485882043804E-3</v>
      </c>
      <c r="C872">
        <v>44.415395052353801</v>
      </c>
      <c r="D872">
        <v>4.6875</v>
      </c>
    </row>
    <row r="873" spans="1:4" x14ac:dyDescent="0.35">
      <c r="A873" s="2">
        <v>37397</v>
      </c>
      <c r="B873">
        <v>9.4077605754137004E-3</v>
      </c>
      <c r="C873">
        <v>44.415395052353801</v>
      </c>
      <c r="D873">
        <v>4.6875</v>
      </c>
    </row>
    <row r="874" spans="1:4" x14ac:dyDescent="0.35">
      <c r="A874" s="2">
        <v>37398</v>
      </c>
      <c r="B874">
        <v>9.58039239048958E-3</v>
      </c>
      <c r="C874">
        <v>44.415395052353801</v>
      </c>
      <c r="D874">
        <v>4.6875</v>
      </c>
    </row>
    <row r="875" spans="1:4" x14ac:dyDescent="0.35">
      <c r="A875" s="2">
        <v>37399</v>
      </c>
      <c r="B875">
        <v>6.9060209207236802E-3</v>
      </c>
      <c r="C875">
        <v>44.415395052353801</v>
      </c>
      <c r="D875">
        <v>4.6875</v>
      </c>
    </row>
    <row r="876" spans="1:4" x14ac:dyDescent="0.35">
      <c r="A876" s="2">
        <v>37400</v>
      </c>
      <c r="B876">
        <v>7.4166711419820803E-3</v>
      </c>
      <c r="C876">
        <v>44.415395052353801</v>
      </c>
      <c r="D876">
        <v>4.6875</v>
      </c>
    </row>
    <row r="877" spans="1:4" x14ac:dyDescent="0.35">
      <c r="A877" s="2">
        <v>37401</v>
      </c>
      <c r="B877">
        <v>6.3861450180411304E-3</v>
      </c>
      <c r="C877">
        <v>44.415395052353801</v>
      </c>
      <c r="D877">
        <v>4.6875</v>
      </c>
    </row>
    <row r="878" spans="1:4" x14ac:dyDescent="0.35">
      <c r="A878" s="2">
        <v>37402</v>
      </c>
      <c r="B878">
        <v>6.6450498998165096E-3</v>
      </c>
      <c r="C878">
        <v>44.415395052353801</v>
      </c>
      <c r="D878">
        <v>4.6875</v>
      </c>
    </row>
    <row r="879" spans="1:4" x14ac:dyDescent="0.35">
      <c r="A879" s="2">
        <v>37403</v>
      </c>
      <c r="B879">
        <v>6.4488337375223602E-3</v>
      </c>
      <c r="C879">
        <v>44.415395052353801</v>
      </c>
      <c r="D879">
        <v>4.6875</v>
      </c>
    </row>
    <row r="880" spans="1:4" x14ac:dyDescent="0.35">
      <c r="A880" s="2">
        <v>37404</v>
      </c>
      <c r="B880">
        <v>7.3912469670176497E-3</v>
      </c>
      <c r="C880">
        <v>44.415395052353801</v>
      </c>
      <c r="D880">
        <v>4.6875</v>
      </c>
    </row>
    <row r="881" spans="1:4" x14ac:dyDescent="0.35">
      <c r="A881" s="2">
        <v>37405</v>
      </c>
      <c r="B881">
        <v>6.8504977971315401E-3</v>
      </c>
      <c r="C881">
        <v>44.415395052353801</v>
      </c>
      <c r="D881">
        <v>4.6875</v>
      </c>
    </row>
    <row r="882" spans="1:4" x14ac:dyDescent="0.35">
      <c r="A882" s="2">
        <v>37406</v>
      </c>
      <c r="B882">
        <v>7.3829758912324897E-3</v>
      </c>
      <c r="C882">
        <v>44.415395052353801</v>
      </c>
      <c r="D882">
        <v>4.6875</v>
      </c>
    </row>
    <row r="883" spans="1:4" x14ac:dyDescent="0.35">
      <c r="A883" s="2">
        <v>37407</v>
      </c>
      <c r="B883">
        <v>7.9868678003549593E-3</v>
      </c>
      <c r="C883">
        <v>44.415395052353801</v>
      </c>
      <c r="D883">
        <v>4.6875</v>
      </c>
    </row>
    <row r="884" spans="1:4" x14ac:dyDescent="0.35">
      <c r="A884" s="2">
        <v>37408</v>
      </c>
      <c r="B884">
        <v>9.0914806351065601E-3</v>
      </c>
      <c r="C884">
        <v>44.415395052353801</v>
      </c>
      <c r="D884">
        <v>4.6875</v>
      </c>
    </row>
    <row r="885" spans="1:4" x14ac:dyDescent="0.35">
      <c r="A885" s="2">
        <v>37409</v>
      </c>
      <c r="B885">
        <v>1.00824683904648E-2</v>
      </c>
      <c r="C885">
        <v>44.415395052353801</v>
      </c>
      <c r="D885">
        <v>4.6875</v>
      </c>
    </row>
    <row r="886" spans="1:4" x14ac:dyDescent="0.35">
      <c r="A886" s="2">
        <v>37410</v>
      </c>
      <c r="B886">
        <v>1.08736855909228E-2</v>
      </c>
      <c r="C886">
        <v>44.415395052353801</v>
      </c>
      <c r="D886">
        <v>4.6875</v>
      </c>
    </row>
    <row r="887" spans="1:4" x14ac:dyDescent="0.35">
      <c r="A887" s="2">
        <v>37411</v>
      </c>
      <c r="B887">
        <v>1.0515647009015101E-2</v>
      </c>
      <c r="C887">
        <v>44.415395052353801</v>
      </c>
      <c r="D887">
        <v>4.6875</v>
      </c>
    </row>
    <row r="888" spans="1:4" x14ac:dyDescent="0.35">
      <c r="A888" s="2">
        <v>37412</v>
      </c>
      <c r="B888">
        <v>1.0070099495351301E-2</v>
      </c>
      <c r="C888">
        <v>44.415395052353801</v>
      </c>
      <c r="D888">
        <v>4.6875</v>
      </c>
    </row>
    <row r="889" spans="1:4" x14ac:dyDescent="0.35">
      <c r="A889" s="2">
        <v>37413</v>
      </c>
      <c r="B889">
        <v>7.8301969915628399E-3</v>
      </c>
      <c r="C889">
        <v>44.415395052353801</v>
      </c>
      <c r="D889">
        <v>4.6875</v>
      </c>
    </row>
    <row r="890" spans="1:4" x14ac:dyDescent="0.35">
      <c r="A890" s="2">
        <v>37414</v>
      </c>
      <c r="B890">
        <v>7.4004726484417898E-3</v>
      </c>
      <c r="C890">
        <v>44.415395052353801</v>
      </c>
      <c r="D890">
        <v>4.6875</v>
      </c>
    </row>
    <row r="891" spans="1:4" x14ac:dyDescent="0.35">
      <c r="A891" s="2">
        <v>37415</v>
      </c>
      <c r="B891">
        <v>8.0408826470375096E-3</v>
      </c>
      <c r="C891">
        <v>44.415395052353801</v>
      </c>
      <c r="D891">
        <v>4.6875</v>
      </c>
    </row>
    <row r="892" spans="1:4" x14ac:dyDescent="0.35">
      <c r="A892" s="2">
        <v>37416</v>
      </c>
      <c r="B892">
        <v>8.2775801420211792E-3</v>
      </c>
      <c r="C892">
        <v>44.415395052353801</v>
      </c>
      <c r="D892">
        <v>4.6875</v>
      </c>
    </row>
    <row r="893" spans="1:4" x14ac:dyDescent="0.35">
      <c r="A893" s="2">
        <v>37417</v>
      </c>
      <c r="B893">
        <v>7.3262881487607999E-3</v>
      </c>
      <c r="C893">
        <v>44.415395052353801</v>
      </c>
      <c r="D893">
        <v>4.6875</v>
      </c>
    </row>
    <row r="894" spans="1:4" x14ac:dyDescent="0.35">
      <c r="A894" s="2">
        <v>37418</v>
      </c>
      <c r="B894">
        <v>8.2611627876758593E-3</v>
      </c>
      <c r="C894">
        <v>44.415395052353801</v>
      </c>
      <c r="D894">
        <v>4.6875</v>
      </c>
    </row>
    <row r="895" spans="1:4" x14ac:dyDescent="0.35">
      <c r="A895" s="2">
        <v>37419</v>
      </c>
      <c r="B895">
        <v>9.7859641537070292E-3</v>
      </c>
      <c r="C895">
        <v>44.415395052353801</v>
      </c>
      <c r="D895">
        <v>4.6875</v>
      </c>
    </row>
    <row r="896" spans="1:4" x14ac:dyDescent="0.35">
      <c r="A896" s="2">
        <v>37420</v>
      </c>
      <c r="B896">
        <v>9.4732837751507794E-3</v>
      </c>
      <c r="C896">
        <v>44.415395052353801</v>
      </c>
      <c r="D896">
        <v>4.6875</v>
      </c>
    </row>
    <row r="897" spans="1:4" x14ac:dyDescent="0.35">
      <c r="A897" s="2">
        <v>37421</v>
      </c>
      <c r="B897">
        <v>1.2310578487813501E-2</v>
      </c>
      <c r="C897">
        <v>44.415395052353801</v>
      </c>
      <c r="D897">
        <v>4.6875</v>
      </c>
    </row>
    <row r="898" spans="1:4" x14ac:dyDescent="0.35">
      <c r="A898" s="2">
        <v>37422</v>
      </c>
      <c r="B898">
        <v>1.10854292288423E-2</v>
      </c>
      <c r="C898">
        <v>44.415395052353801</v>
      </c>
      <c r="D898">
        <v>4.6875</v>
      </c>
    </row>
    <row r="899" spans="1:4" x14ac:dyDescent="0.35">
      <c r="A899" s="2">
        <v>37423</v>
      </c>
      <c r="B899">
        <v>1.1630545370280699E-2</v>
      </c>
      <c r="C899">
        <v>44.415395052353801</v>
      </c>
      <c r="D899">
        <v>4.6875</v>
      </c>
    </row>
    <row r="900" spans="1:4" x14ac:dyDescent="0.35">
      <c r="A900" s="2">
        <v>37424</v>
      </c>
      <c r="B900">
        <v>1.5068486332893399E-2</v>
      </c>
      <c r="C900">
        <v>44.415395052353801</v>
      </c>
      <c r="D900">
        <v>4.6875</v>
      </c>
    </row>
    <row r="901" spans="1:4" x14ac:dyDescent="0.35">
      <c r="A901" s="2">
        <v>37425</v>
      </c>
      <c r="B901">
        <v>1.4336941763758699E-2</v>
      </c>
      <c r="C901">
        <v>44.415395052353801</v>
      </c>
      <c r="D901">
        <v>4.6875</v>
      </c>
    </row>
    <row r="902" spans="1:4" x14ac:dyDescent="0.35">
      <c r="A902" s="2">
        <v>37426</v>
      </c>
      <c r="B902">
        <v>1.0235560126602599E-2</v>
      </c>
      <c r="C902">
        <v>44.415395052353801</v>
      </c>
      <c r="D902">
        <v>4.6875</v>
      </c>
    </row>
    <row r="903" spans="1:4" x14ac:dyDescent="0.35">
      <c r="A903" s="2">
        <v>37427</v>
      </c>
      <c r="B903">
        <v>1.1438851244747601E-2</v>
      </c>
      <c r="C903">
        <v>44.415395052353801</v>
      </c>
      <c r="D903">
        <v>4.6875</v>
      </c>
    </row>
    <row r="904" spans="1:4" x14ac:dyDescent="0.35">
      <c r="A904" s="2">
        <v>37428</v>
      </c>
      <c r="B904">
        <v>1.09354602172971E-2</v>
      </c>
      <c r="C904">
        <v>44.415395052353801</v>
      </c>
      <c r="D904">
        <v>4.6875</v>
      </c>
    </row>
    <row r="905" spans="1:4" x14ac:dyDescent="0.35">
      <c r="A905" s="2">
        <v>37429</v>
      </c>
      <c r="B905">
        <v>1.1163966730237E-2</v>
      </c>
      <c r="C905">
        <v>44.415395052353801</v>
      </c>
      <c r="D905">
        <v>4.6875</v>
      </c>
    </row>
    <row r="906" spans="1:4" x14ac:dyDescent="0.35">
      <c r="A906" s="2">
        <v>37430</v>
      </c>
      <c r="B906">
        <v>9.5181120559573208E-3</v>
      </c>
      <c r="C906">
        <v>44.415395052353801</v>
      </c>
      <c r="D906">
        <v>4.6875</v>
      </c>
    </row>
    <row r="907" spans="1:4" x14ac:dyDescent="0.35">
      <c r="A907" s="2">
        <v>37431</v>
      </c>
      <c r="B907">
        <v>7.9436860978603398E-3</v>
      </c>
      <c r="C907">
        <v>44.415395052353801</v>
      </c>
      <c r="D907">
        <v>4.6875</v>
      </c>
    </row>
    <row r="908" spans="1:4" x14ac:dyDescent="0.35">
      <c r="A908" s="2">
        <v>37432</v>
      </c>
      <c r="B908">
        <v>8.6576910689473204E-3</v>
      </c>
      <c r="C908">
        <v>44.415395052353801</v>
      </c>
      <c r="D908">
        <v>4.6875</v>
      </c>
    </row>
    <row r="909" spans="1:4" x14ac:dyDescent="0.35">
      <c r="A909" s="2">
        <v>37433</v>
      </c>
      <c r="B909">
        <v>9.6694966778159107E-3</v>
      </c>
      <c r="C909">
        <v>44.415395052353801</v>
      </c>
      <c r="D909">
        <v>4.6875</v>
      </c>
    </row>
    <row r="910" spans="1:4" x14ac:dyDescent="0.35">
      <c r="A910" s="2">
        <v>37434</v>
      </c>
      <c r="B910">
        <v>8.5199996829032898E-3</v>
      </c>
      <c r="C910">
        <v>44.415395052353801</v>
      </c>
      <c r="D910">
        <v>4.6875</v>
      </c>
    </row>
    <row r="911" spans="1:4" x14ac:dyDescent="0.35">
      <c r="A911" s="2">
        <v>37435</v>
      </c>
      <c r="B911">
        <v>6.45717652514577E-3</v>
      </c>
      <c r="C911">
        <v>44.415395052353801</v>
      </c>
      <c r="D911">
        <v>4.6875</v>
      </c>
    </row>
    <row r="912" spans="1:4" x14ac:dyDescent="0.35">
      <c r="A912" s="2">
        <v>37436</v>
      </c>
      <c r="B912">
        <v>6.8358946591615703E-3</v>
      </c>
      <c r="C912">
        <v>44.415395052353801</v>
      </c>
      <c r="D912">
        <v>4.6875</v>
      </c>
    </row>
    <row r="913" spans="1:4" x14ac:dyDescent="0.35">
      <c r="A913" s="2">
        <v>37437</v>
      </c>
      <c r="B913">
        <v>7.2438418865203901E-3</v>
      </c>
      <c r="C913">
        <v>44.415395052353801</v>
      </c>
      <c r="D913">
        <v>4.6875</v>
      </c>
    </row>
    <row r="914" spans="1:4" x14ac:dyDescent="0.35">
      <c r="A914" s="2">
        <v>37438</v>
      </c>
      <c r="B914">
        <v>8.2014920189976692E-3</v>
      </c>
      <c r="C914">
        <v>44.415395052353801</v>
      </c>
      <c r="D914">
        <v>4.6875</v>
      </c>
    </row>
    <row r="915" spans="1:4" x14ac:dyDescent="0.35">
      <c r="A915" s="2">
        <v>37439</v>
      </c>
      <c r="B915">
        <v>7.39173265174031E-3</v>
      </c>
      <c r="C915">
        <v>44.415395052353801</v>
      </c>
      <c r="D915">
        <v>4.6875</v>
      </c>
    </row>
    <row r="916" spans="1:4" x14ac:dyDescent="0.35">
      <c r="A916" s="2">
        <v>37440</v>
      </c>
      <c r="B916">
        <v>8.9705893769860302E-3</v>
      </c>
      <c r="C916">
        <v>44.415395052353801</v>
      </c>
      <c r="D916">
        <v>4.6875</v>
      </c>
    </row>
    <row r="917" spans="1:4" x14ac:dyDescent="0.35">
      <c r="A917" s="2">
        <v>37441</v>
      </c>
      <c r="B917">
        <v>8.0893635749816895E-3</v>
      </c>
      <c r="C917">
        <v>44.415395052353801</v>
      </c>
      <c r="D917">
        <v>4.6875</v>
      </c>
    </row>
    <row r="918" spans="1:4" x14ac:dyDescent="0.35">
      <c r="A918" s="2">
        <v>37442</v>
      </c>
      <c r="B918">
        <v>8.53905640542507E-3</v>
      </c>
      <c r="C918">
        <v>44.415395052353801</v>
      </c>
      <c r="D918">
        <v>4.6875</v>
      </c>
    </row>
    <row r="919" spans="1:4" x14ac:dyDescent="0.35">
      <c r="A919" s="2">
        <v>37443</v>
      </c>
      <c r="B919">
        <v>9.8768547177314793E-3</v>
      </c>
      <c r="C919">
        <v>44.415395052353801</v>
      </c>
      <c r="D919">
        <v>4.6875</v>
      </c>
    </row>
    <row r="920" spans="1:4" x14ac:dyDescent="0.35">
      <c r="A920" s="2">
        <v>37444</v>
      </c>
      <c r="B920">
        <v>9.3637127429246902E-3</v>
      </c>
      <c r="C920">
        <v>44.415395052353801</v>
      </c>
      <c r="D920">
        <v>4.6875</v>
      </c>
    </row>
    <row r="921" spans="1:4" x14ac:dyDescent="0.35">
      <c r="A921" s="2">
        <v>37445</v>
      </c>
      <c r="B921">
        <v>1.02288965135813E-2</v>
      </c>
      <c r="C921">
        <v>44.415395052353801</v>
      </c>
      <c r="D921">
        <v>4.6875</v>
      </c>
    </row>
    <row r="922" spans="1:4" x14ac:dyDescent="0.35">
      <c r="A922" s="2">
        <v>37446</v>
      </c>
      <c r="B922">
        <v>1.1362924240529501E-2</v>
      </c>
      <c r="C922">
        <v>44.415395052353801</v>
      </c>
      <c r="D922">
        <v>4.6875</v>
      </c>
    </row>
    <row r="923" spans="1:4" x14ac:dyDescent="0.35">
      <c r="A923" s="2">
        <v>37447</v>
      </c>
      <c r="B923">
        <v>7.8141996636986698E-3</v>
      </c>
      <c r="C923">
        <v>44.415395052353801</v>
      </c>
      <c r="D923">
        <v>4.6875</v>
      </c>
    </row>
    <row r="924" spans="1:4" x14ac:dyDescent="0.35">
      <c r="A924" s="2">
        <v>37448</v>
      </c>
      <c r="B924">
        <v>7.30986380949616E-3</v>
      </c>
      <c r="C924">
        <v>44.415395052353801</v>
      </c>
      <c r="D924">
        <v>4.6875</v>
      </c>
    </row>
    <row r="925" spans="1:4" x14ac:dyDescent="0.35">
      <c r="A925" s="2">
        <v>37449</v>
      </c>
      <c r="B925">
        <v>7.7972090803086801E-3</v>
      </c>
      <c r="C925">
        <v>44.415395052353801</v>
      </c>
      <c r="D925">
        <v>4.6875</v>
      </c>
    </row>
    <row r="926" spans="1:4" x14ac:dyDescent="0.35">
      <c r="A926" s="2">
        <v>37450</v>
      </c>
      <c r="B926">
        <v>8.7584936991333996E-3</v>
      </c>
      <c r="C926">
        <v>44.415395052353801</v>
      </c>
      <c r="D926">
        <v>4.6875</v>
      </c>
    </row>
    <row r="927" spans="1:4" x14ac:dyDescent="0.35">
      <c r="A927" s="2">
        <v>37451</v>
      </c>
      <c r="B927">
        <v>8.5668070241808909E-3</v>
      </c>
      <c r="C927">
        <v>44.415395052353801</v>
      </c>
      <c r="D927">
        <v>4.6875</v>
      </c>
    </row>
    <row r="928" spans="1:4" x14ac:dyDescent="0.35">
      <c r="A928" s="2">
        <v>37452</v>
      </c>
      <c r="B928">
        <v>9.1654621064662899E-3</v>
      </c>
      <c r="C928">
        <v>44.415395052353801</v>
      </c>
      <c r="D928">
        <v>4.6875</v>
      </c>
    </row>
    <row r="929" spans="1:4" x14ac:dyDescent="0.35">
      <c r="A929" s="2">
        <v>37453</v>
      </c>
      <c r="B929">
        <v>9.3220034614205395E-3</v>
      </c>
      <c r="C929">
        <v>44.415395052353801</v>
      </c>
      <c r="D929">
        <v>4.6875</v>
      </c>
    </row>
    <row r="930" spans="1:4" x14ac:dyDescent="0.35">
      <c r="A930" s="2">
        <v>37454</v>
      </c>
      <c r="B930">
        <v>8.7387934327125497E-3</v>
      </c>
      <c r="C930">
        <v>44.415395052353801</v>
      </c>
      <c r="D930">
        <v>4.6875</v>
      </c>
    </row>
    <row r="931" spans="1:4" x14ac:dyDescent="0.35">
      <c r="A931" s="2">
        <v>37455</v>
      </c>
      <c r="B931">
        <v>8.2687549293041195E-3</v>
      </c>
      <c r="C931">
        <v>44.415395052353801</v>
      </c>
      <c r="D931">
        <v>4.6875</v>
      </c>
    </row>
    <row r="932" spans="1:4" x14ac:dyDescent="0.35">
      <c r="A932" s="2">
        <v>37456</v>
      </c>
      <c r="B932">
        <v>8.0806892365217192E-3</v>
      </c>
      <c r="C932">
        <v>44.415395052353801</v>
      </c>
      <c r="D932">
        <v>4.6875</v>
      </c>
    </row>
    <row r="933" spans="1:4" x14ac:dyDescent="0.35">
      <c r="A933" s="2">
        <v>37457</v>
      </c>
      <c r="B933">
        <v>9.3813613057136501E-3</v>
      </c>
      <c r="C933">
        <v>44.415395052353801</v>
      </c>
      <c r="D933">
        <v>4.6875</v>
      </c>
    </row>
    <row r="934" spans="1:4" x14ac:dyDescent="0.35">
      <c r="A934" s="2">
        <v>37458</v>
      </c>
      <c r="B934">
        <v>7.7135935425758397E-3</v>
      </c>
      <c r="C934">
        <v>44.415395052353801</v>
      </c>
      <c r="D934">
        <v>4.6875</v>
      </c>
    </row>
    <row r="935" spans="1:4" x14ac:dyDescent="0.35">
      <c r="A935" s="2">
        <v>37459</v>
      </c>
      <c r="B935">
        <v>7.8147426247596706E-3</v>
      </c>
      <c r="C935">
        <v>44.415395052353801</v>
      </c>
      <c r="D935">
        <v>4.6875</v>
      </c>
    </row>
    <row r="936" spans="1:4" x14ac:dyDescent="0.35">
      <c r="A936" s="2">
        <v>37460</v>
      </c>
      <c r="B936">
        <v>8.7258098646998405E-3</v>
      </c>
      <c r="C936">
        <v>44.415395052353801</v>
      </c>
      <c r="D936">
        <v>4.6875</v>
      </c>
    </row>
    <row r="937" spans="1:4" x14ac:dyDescent="0.35">
      <c r="A937" s="2">
        <v>37461</v>
      </c>
      <c r="B937">
        <v>9.3700140714645403E-3</v>
      </c>
      <c r="C937">
        <v>44.415395052353801</v>
      </c>
      <c r="D937">
        <v>4.6875</v>
      </c>
    </row>
    <row r="938" spans="1:4" x14ac:dyDescent="0.35">
      <c r="A938" s="2">
        <v>37462</v>
      </c>
      <c r="B938">
        <v>8.4532042965292896E-3</v>
      </c>
      <c r="C938">
        <v>44.415395052353801</v>
      </c>
      <c r="D938">
        <v>4.6875</v>
      </c>
    </row>
    <row r="939" spans="1:4" x14ac:dyDescent="0.35">
      <c r="A939" s="2">
        <v>37463</v>
      </c>
      <c r="B939">
        <v>1.07038654386997E-2</v>
      </c>
      <c r="C939">
        <v>44.415395052353801</v>
      </c>
      <c r="D939">
        <v>4.6875</v>
      </c>
    </row>
    <row r="940" spans="1:4" x14ac:dyDescent="0.35">
      <c r="A940" s="2">
        <v>37464</v>
      </c>
      <c r="B940">
        <v>1.2258172035217301E-2</v>
      </c>
      <c r="C940">
        <v>44.415395052353801</v>
      </c>
      <c r="D940">
        <v>4.6875</v>
      </c>
    </row>
    <row r="941" spans="1:4" x14ac:dyDescent="0.35">
      <c r="A941" s="2">
        <v>37465</v>
      </c>
      <c r="B941">
        <v>1.31468316540122E-2</v>
      </c>
      <c r="C941">
        <v>44.415395052353801</v>
      </c>
      <c r="D941">
        <v>4.6875</v>
      </c>
    </row>
    <row r="942" spans="1:4" x14ac:dyDescent="0.35">
      <c r="A942" s="2">
        <v>37466</v>
      </c>
      <c r="B942">
        <v>1.3879534788429701E-2</v>
      </c>
      <c r="C942">
        <v>44.415395052353801</v>
      </c>
      <c r="D942">
        <v>4.6875</v>
      </c>
    </row>
    <row r="943" spans="1:4" x14ac:dyDescent="0.35">
      <c r="A943" s="2">
        <v>37467</v>
      </c>
      <c r="B943">
        <v>1.34810525923967E-2</v>
      </c>
      <c r="C943">
        <v>44.415395052353801</v>
      </c>
      <c r="D943">
        <v>4.6875</v>
      </c>
    </row>
    <row r="944" spans="1:4" x14ac:dyDescent="0.35">
      <c r="A944" s="2">
        <v>37468</v>
      </c>
      <c r="B944">
        <v>1.05526959523559E-2</v>
      </c>
      <c r="C944">
        <v>44.415395052353801</v>
      </c>
      <c r="D944">
        <v>4.6875</v>
      </c>
    </row>
    <row r="945" spans="1:4" x14ac:dyDescent="0.35">
      <c r="A945" s="2">
        <v>37469</v>
      </c>
      <c r="B945">
        <v>8.0290418118238397E-3</v>
      </c>
      <c r="C945">
        <v>44.415395052353801</v>
      </c>
      <c r="D945">
        <v>4.6875</v>
      </c>
    </row>
    <row r="946" spans="1:4" x14ac:dyDescent="0.35">
      <c r="A946" s="2">
        <v>37470</v>
      </c>
      <c r="B946">
        <v>7.8184297308325802E-3</v>
      </c>
      <c r="C946">
        <v>44.415395052353801</v>
      </c>
      <c r="D946">
        <v>4.6875</v>
      </c>
    </row>
    <row r="947" spans="1:4" x14ac:dyDescent="0.35">
      <c r="A947" s="2">
        <v>37471</v>
      </c>
      <c r="B947">
        <v>8.4493784233927692E-3</v>
      </c>
      <c r="C947">
        <v>44.415395052353801</v>
      </c>
      <c r="D947">
        <v>4.6875</v>
      </c>
    </row>
    <row r="948" spans="1:4" x14ac:dyDescent="0.35">
      <c r="A948" s="2">
        <v>37472</v>
      </c>
      <c r="B948">
        <v>8.8944146409630793E-3</v>
      </c>
      <c r="C948">
        <v>44.415395052353801</v>
      </c>
      <c r="D948">
        <v>4.6875</v>
      </c>
    </row>
    <row r="949" spans="1:4" x14ac:dyDescent="0.35">
      <c r="A949" s="2">
        <v>37473</v>
      </c>
      <c r="B949">
        <v>9.4277020543813705E-3</v>
      </c>
      <c r="C949">
        <v>44.415395052353801</v>
      </c>
      <c r="D949">
        <v>4.6875</v>
      </c>
    </row>
    <row r="950" spans="1:4" x14ac:dyDescent="0.35">
      <c r="A950" s="2">
        <v>37474</v>
      </c>
      <c r="B950">
        <v>1.0273268446326299E-2</v>
      </c>
      <c r="C950">
        <v>44.415395052353801</v>
      </c>
      <c r="D950">
        <v>4.6875</v>
      </c>
    </row>
    <row r="951" spans="1:4" x14ac:dyDescent="0.35">
      <c r="A951" s="2">
        <v>37475</v>
      </c>
      <c r="B951">
        <v>1.09845157712698E-2</v>
      </c>
      <c r="C951">
        <v>44.415395052353801</v>
      </c>
      <c r="D951">
        <v>4.6875</v>
      </c>
    </row>
    <row r="952" spans="1:4" x14ac:dyDescent="0.35">
      <c r="A952" s="2">
        <v>37476</v>
      </c>
      <c r="B952">
        <v>1.09215062111616E-2</v>
      </c>
      <c r="C952">
        <v>44.415395052353801</v>
      </c>
      <c r="D952">
        <v>4.6875</v>
      </c>
    </row>
    <row r="953" spans="1:4" x14ac:dyDescent="0.35">
      <c r="A953" s="2">
        <v>37477</v>
      </c>
      <c r="B953">
        <v>9.9665746092796308E-3</v>
      </c>
      <c r="C953">
        <v>44.415395052353801</v>
      </c>
      <c r="D953">
        <v>4.6875</v>
      </c>
    </row>
    <row r="954" spans="1:4" x14ac:dyDescent="0.35">
      <c r="A954" s="2">
        <v>37478</v>
      </c>
      <c r="B954">
        <v>8.7017007172107697E-3</v>
      </c>
      <c r="C954">
        <v>44.415395052353801</v>
      </c>
      <c r="D954">
        <v>4.6875</v>
      </c>
    </row>
    <row r="955" spans="1:4" x14ac:dyDescent="0.35">
      <c r="A955" s="2">
        <v>37479</v>
      </c>
      <c r="B955">
        <v>9.0387025848030992E-3</v>
      </c>
      <c r="C955">
        <v>44.415395052353801</v>
      </c>
      <c r="D955">
        <v>4.6875</v>
      </c>
    </row>
    <row r="956" spans="1:4" x14ac:dyDescent="0.35">
      <c r="A956" s="2">
        <v>37480</v>
      </c>
      <c r="B956">
        <v>9.8612960427999496E-3</v>
      </c>
      <c r="C956">
        <v>44.415395052353801</v>
      </c>
      <c r="D956">
        <v>4.6875</v>
      </c>
    </row>
    <row r="957" spans="1:4" x14ac:dyDescent="0.35">
      <c r="A957" s="2">
        <v>37481</v>
      </c>
      <c r="B957">
        <v>1.00131360813975E-2</v>
      </c>
      <c r="C957">
        <v>44.415395052353801</v>
      </c>
      <c r="D957">
        <v>4.6875</v>
      </c>
    </row>
    <row r="958" spans="1:4" x14ac:dyDescent="0.35">
      <c r="A958" s="2">
        <v>37482</v>
      </c>
      <c r="B958">
        <v>1.08437547460198E-2</v>
      </c>
      <c r="C958">
        <v>44.415395052353801</v>
      </c>
      <c r="D958">
        <v>4.6875</v>
      </c>
    </row>
    <row r="959" spans="1:4" x14ac:dyDescent="0.35">
      <c r="A959" s="2">
        <v>37483</v>
      </c>
      <c r="B959">
        <v>1.10485935583711E-2</v>
      </c>
      <c r="C959">
        <v>44.415395052353801</v>
      </c>
      <c r="D959">
        <v>4.6875</v>
      </c>
    </row>
    <row r="960" spans="1:4" x14ac:dyDescent="0.35">
      <c r="A960" s="2">
        <v>37484</v>
      </c>
      <c r="B960">
        <v>1.22952917590737E-2</v>
      </c>
      <c r="C960">
        <v>44.415395052353801</v>
      </c>
      <c r="D960">
        <v>4.6875</v>
      </c>
    </row>
    <row r="961" spans="1:4" x14ac:dyDescent="0.35">
      <c r="A961" s="2">
        <v>37485</v>
      </c>
      <c r="B961">
        <v>1.23779643326998E-2</v>
      </c>
      <c r="C961">
        <v>44.415395052353801</v>
      </c>
      <c r="D961">
        <v>4.6875</v>
      </c>
    </row>
    <row r="962" spans="1:4" x14ac:dyDescent="0.35">
      <c r="A962" s="2">
        <v>37486</v>
      </c>
      <c r="B962">
        <v>1.2541557662189E-2</v>
      </c>
      <c r="C962">
        <v>44.415395052353801</v>
      </c>
      <c r="D962">
        <v>4.6875</v>
      </c>
    </row>
    <row r="963" spans="1:4" x14ac:dyDescent="0.35">
      <c r="A963" s="2">
        <v>37487</v>
      </c>
      <c r="B963">
        <v>1.27286575734615E-2</v>
      </c>
      <c r="C963">
        <v>44.415395052353801</v>
      </c>
      <c r="D963">
        <v>4.6875</v>
      </c>
    </row>
    <row r="964" spans="1:4" x14ac:dyDescent="0.35">
      <c r="A964" s="2">
        <v>37488</v>
      </c>
      <c r="B964">
        <v>1.20296282693744E-2</v>
      </c>
      <c r="C964">
        <v>44.415395052353801</v>
      </c>
      <c r="D964">
        <v>4.6875</v>
      </c>
    </row>
    <row r="965" spans="1:4" x14ac:dyDescent="0.35">
      <c r="A965" s="2">
        <v>37489</v>
      </c>
      <c r="B965">
        <v>9.5965126529335993E-3</v>
      </c>
      <c r="C965">
        <v>44.415395052353801</v>
      </c>
      <c r="D965">
        <v>4.6875</v>
      </c>
    </row>
    <row r="966" spans="1:4" x14ac:dyDescent="0.35">
      <c r="A966" s="2">
        <v>37490</v>
      </c>
      <c r="B966">
        <v>9.7206821665167809E-3</v>
      </c>
      <c r="C966">
        <v>44.415395052353801</v>
      </c>
      <c r="D966">
        <v>4.6875</v>
      </c>
    </row>
    <row r="967" spans="1:4" x14ac:dyDescent="0.35">
      <c r="A967" s="2">
        <v>37491</v>
      </c>
      <c r="B967">
        <v>9.4876056537032093E-3</v>
      </c>
      <c r="C967">
        <v>44.415395052353801</v>
      </c>
      <c r="D967">
        <v>4.6875</v>
      </c>
    </row>
    <row r="968" spans="1:4" x14ac:dyDescent="0.35">
      <c r="A968" s="2">
        <v>37492</v>
      </c>
      <c r="B968">
        <v>9.0629756450653094E-3</v>
      </c>
      <c r="C968">
        <v>44.415395052353801</v>
      </c>
      <c r="D968">
        <v>4.6875</v>
      </c>
    </row>
    <row r="969" spans="1:4" x14ac:dyDescent="0.35">
      <c r="A969" s="2">
        <v>37493</v>
      </c>
      <c r="B969">
        <v>9.1151101514697092E-3</v>
      </c>
      <c r="C969">
        <v>44.415395052353801</v>
      </c>
      <c r="D969">
        <v>4.6875</v>
      </c>
    </row>
    <row r="970" spans="1:4" x14ac:dyDescent="0.35">
      <c r="A970" s="2">
        <v>37494</v>
      </c>
      <c r="B970">
        <v>1.0766108520329E-2</v>
      </c>
      <c r="C970">
        <v>44.415395052353801</v>
      </c>
      <c r="D970">
        <v>4.6875</v>
      </c>
    </row>
    <row r="971" spans="1:4" x14ac:dyDescent="0.35">
      <c r="A971" s="2">
        <v>37495</v>
      </c>
      <c r="B971">
        <v>1.17748528718948E-2</v>
      </c>
      <c r="C971">
        <v>44.415395052353801</v>
      </c>
      <c r="D971">
        <v>4.6875</v>
      </c>
    </row>
    <row r="972" spans="1:4" x14ac:dyDescent="0.35">
      <c r="A972" s="2">
        <v>37496</v>
      </c>
      <c r="B972">
        <v>1.12419817596674E-2</v>
      </c>
      <c r="C972">
        <v>44.415395052353801</v>
      </c>
      <c r="D972">
        <v>4.6875</v>
      </c>
    </row>
    <row r="973" spans="1:4" x14ac:dyDescent="0.35">
      <c r="A973" s="2">
        <v>37497</v>
      </c>
      <c r="B973">
        <v>1.02620664983988E-2</v>
      </c>
      <c r="C973">
        <v>44.415395052353801</v>
      </c>
      <c r="D973">
        <v>4.6875</v>
      </c>
    </row>
    <row r="974" spans="1:4" x14ac:dyDescent="0.35">
      <c r="A974" s="2">
        <v>37498</v>
      </c>
      <c r="B974">
        <v>1.0105384513735801E-2</v>
      </c>
      <c r="C974">
        <v>44.415395052353801</v>
      </c>
      <c r="D974">
        <v>4.6875</v>
      </c>
    </row>
    <row r="975" spans="1:4" x14ac:dyDescent="0.35">
      <c r="A975" s="2">
        <v>37499</v>
      </c>
      <c r="B975">
        <v>1.00696934387088E-2</v>
      </c>
      <c r="C975">
        <v>44.415395052353801</v>
      </c>
      <c r="D975">
        <v>4.6875</v>
      </c>
    </row>
    <row r="976" spans="1:4" x14ac:dyDescent="0.35">
      <c r="A976" s="2">
        <v>37500</v>
      </c>
      <c r="B976">
        <v>7.72806769236922E-3</v>
      </c>
      <c r="C976">
        <v>44.415395052353801</v>
      </c>
      <c r="D976">
        <v>4.6875</v>
      </c>
    </row>
    <row r="977" spans="1:4" x14ac:dyDescent="0.35">
      <c r="A977" s="2">
        <v>37501</v>
      </c>
      <c r="B977">
        <v>8.8060656562447496E-3</v>
      </c>
      <c r="C977">
        <v>44.415395052353801</v>
      </c>
      <c r="D977">
        <v>4.6875</v>
      </c>
    </row>
    <row r="978" spans="1:4" x14ac:dyDescent="0.35">
      <c r="A978" s="2">
        <v>37502</v>
      </c>
      <c r="B978">
        <v>1.0473974049091299E-2</v>
      </c>
      <c r="C978">
        <v>44.415395052353801</v>
      </c>
      <c r="D978">
        <v>4.6875</v>
      </c>
    </row>
    <row r="979" spans="1:4" x14ac:dyDescent="0.35">
      <c r="A979" s="2">
        <v>37503</v>
      </c>
      <c r="B979">
        <v>1.0755879804492E-2</v>
      </c>
      <c r="C979">
        <v>44.415395052353801</v>
      </c>
      <c r="D979">
        <v>4.6875</v>
      </c>
    </row>
    <row r="980" spans="1:4" x14ac:dyDescent="0.35">
      <c r="A980" s="2">
        <v>37504</v>
      </c>
      <c r="B980">
        <v>9.5480224117636698E-3</v>
      </c>
      <c r="C980">
        <v>44.415395052353801</v>
      </c>
      <c r="D980">
        <v>4.6875</v>
      </c>
    </row>
    <row r="981" spans="1:4" x14ac:dyDescent="0.35">
      <c r="A981" s="2">
        <v>37505</v>
      </c>
      <c r="B981">
        <v>8.7787387892603892E-3</v>
      </c>
      <c r="C981">
        <v>44.415395052353801</v>
      </c>
      <c r="D981">
        <v>4.6875</v>
      </c>
    </row>
    <row r="982" spans="1:4" x14ac:dyDescent="0.35">
      <c r="A982" s="2">
        <v>37506</v>
      </c>
      <c r="B982">
        <v>8.9980298653245007E-3</v>
      </c>
      <c r="C982">
        <v>44.415395052353801</v>
      </c>
      <c r="D982">
        <v>4.6875</v>
      </c>
    </row>
    <row r="983" spans="1:4" x14ac:dyDescent="0.35">
      <c r="A983" s="2">
        <v>37507</v>
      </c>
      <c r="B983">
        <v>9.2583168298006092E-3</v>
      </c>
      <c r="C983">
        <v>44.415395052353801</v>
      </c>
      <c r="D983">
        <v>4.6875</v>
      </c>
    </row>
    <row r="984" spans="1:4" x14ac:dyDescent="0.35">
      <c r="A984" s="2">
        <v>37508</v>
      </c>
      <c r="B984">
        <v>1.02183865383267E-2</v>
      </c>
      <c r="C984">
        <v>44.415395052353801</v>
      </c>
      <c r="D984">
        <v>4.6875</v>
      </c>
    </row>
    <row r="985" spans="1:4" x14ac:dyDescent="0.35">
      <c r="A985" s="2">
        <v>37509</v>
      </c>
      <c r="B985">
        <v>8.3399629220366495E-3</v>
      </c>
      <c r="C985">
        <v>44.415395052353801</v>
      </c>
      <c r="D985">
        <v>4.6875</v>
      </c>
    </row>
    <row r="986" spans="1:4" x14ac:dyDescent="0.35">
      <c r="A986" s="2">
        <v>37510</v>
      </c>
      <c r="B986">
        <v>7.9685319215059298E-3</v>
      </c>
      <c r="C986">
        <v>44.415395052353801</v>
      </c>
      <c r="D986">
        <v>4.6875</v>
      </c>
    </row>
    <row r="987" spans="1:4" x14ac:dyDescent="0.35">
      <c r="A987" s="2">
        <v>37511</v>
      </c>
      <c r="B987">
        <v>9.2690270394086803E-3</v>
      </c>
      <c r="C987">
        <v>44.415395052353801</v>
      </c>
      <c r="D987">
        <v>4.6875</v>
      </c>
    </row>
    <row r="988" spans="1:4" x14ac:dyDescent="0.35">
      <c r="A988" s="2">
        <v>37512</v>
      </c>
      <c r="B988">
        <v>7.8917918726801907E-3</v>
      </c>
      <c r="C988">
        <v>44.415395052353801</v>
      </c>
      <c r="D988">
        <v>4.6875</v>
      </c>
    </row>
    <row r="989" spans="1:4" x14ac:dyDescent="0.35">
      <c r="A989" s="2">
        <v>37513</v>
      </c>
      <c r="B989">
        <v>8.5779968649148906E-3</v>
      </c>
      <c r="C989">
        <v>44.415395052353801</v>
      </c>
      <c r="D989">
        <v>4.6875</v>
      </c>
    </row>
    <row r="990" spans="1:4" x14ac:dyDescent="0.35">
      <c r="A990" s="2">
        <v>37514</v>
      </c>
      <c r="B990">
        <v>8.3636725321412104E-3</v>
      </c>
      <c r="C990">
        <v>44.415395052353801</v>
      </c>
      <c r="D990">
        <v>4.6875</v>
      </c>
    </row>
    <row r="991" spans="1:4" x14ac:dyDescent="0.35">
      <c r="A991" s="2">
        <v>37515</v>
      </c>
      <c r="B991">
        <v>6.7464164458215202E-3</v>
      </c>
      <c r="C991">
        <v>44.415395052353801</v>
      </c>
      <c r="D991">
        <v>4.6875</v>
      </c>
    </row>
    <row r="992" spans="1:4" x14ac:dyDescent="0.35">
      <c r="A992" s="2">
        <v>37516</v>
      </c>
      <c r="B992">
        <v>6.5611144527792896E-3</v>
      </c>
      <c r="C992">
        <v>44.415395052353801</v>
      </c>
      <c r="D992">
        <v>4.6875</v>
      </c>
    </row>
    <row r="993" spans="1:4" x14ac:dyDescent="0.35">
      <c r="A993" s="2">
        <v>37517</v>
      </c>
      <c r="B993">
        <v>7.4603077955544004E-3</v>
      </c>
      <c r="C993">
        <v>44.415395052353801</v>
      </c>
      <c r="D993">
        <v>4.6875</v>
      </c>
    </row>
    <row r="994" spans="1:4" x14ac:dyDescent="0.35">
      <c r="A994" s="2">
        <v>37518</v>
      </c>
      <c r="B994">
        <v>8.4477076306939108E-3</v>
      </c>
      <c r="C994">
        <v>44.415395052353801</v>
      </c>
      <c r="D994">
        <v>4.6875</v>
      </c>
    </row>
    <row r="995" spans="1:4" x14ac:dyDescent="0.35">
      <c r="A995" s="2">
        <v>37519</v>
      </c>
      <c r="B995">
        <v>7.5275623239576799E-3</v>
      </c>
      <c r="C995">
        <v>44.415395052353801</v>
      </c>
      <c r="D995">
        <v>4.6875</v>
      </c>
    </row>
    <row r="996" spans="1:4" x14ac:dyDescent="0.35">
      <c r="A996" s="2">
        <v>37520</v>
      </c>
      <c r="B996">
        <v>6.6726156510412702E-3</v>
      </c>
      <c r="C996">
        <v>44.415395052353801</v>
      </c>
      <c r="D996">
        <v>4.6875</v>
      </c>
    </row>
    <row r="997" spans="1:4" x14ac:dyDescent="0.35">
      <c r="A997" s="2">
        <v>37521</v>
      </c>
      <c r="B997">
        <v>6.8684075959026796E-3</v>
      </c>
      <c r="C997">
        <v>44.415395052353801</v>
      </c>
      <c r="D997">
        <v>4.6875</v>
      </c>
    </row>
    <row r="998" spans="1:4" x14ac:dyDescent="0.35">
      <c r="A998" s="2">
        <v>37522</v>
      </c>
      <c r="B998">
        <v>6.0419170185923602E-3</v>
      </c>
      <c r="C998">
        <v>44.415395052353801</v>
      </c>
      <c r="D998">
        <v>4.6875</v>
      </c>
    </row>
    <row r="999" spans="1:4" x14ac:dyDescent="0.35">
      <c r="A999" s="2">
        <v>37523</v>
      </c>
      <c r="B999">
        <v>5.0820480100810502E-3</v>
      </c>
      <c r="C999">
        <v>44.415395052353801</v>
      </c>
      <c r="D999">
        <v>4.6875</v>
      </c>
    </row>
    <row r="1000" spans="1:4" x14ac:dyDescent="0.35">
      <c r="A1000" s="2">
        <v>37524</v>
      </c>
      <c r="B1000">
        <v>5.9584854170680003E-3</v>
      </c>
      <c r="C1000">
        <v>44.415395052353801</v>
      </c>
      <c r="D1000">
        <v>4.6875</v>
      </c>
    </row>
    <row r="1001" spans="1:4" x14ac:dyDescent="0.35">
      <c r="A1001" s="2">
        <v>37525</v>
      </c>
      <c r="B1001">
        <v>6.97617884725332E-3</v>
      </c>
      <c r="C1001">
        <v>44.415395052353801</v>
      </c>
      <c r="D1001">
        <v>4.6875</v>
      </c>
    </row>
    <row r="1002" spans="1:4" x14ac:dyDescent="0.35">
      <c r="A1002" s="2">
        <v>37526</v>
      </c>
      <c r="B1002">
        <v>6.7502409219741804E-3</v>
      </c>
      <c r="C1002">
        <v>44.415395052353801</v>
      </c>
      <c r="D1002">
        <v>4.6875</v>
      </c>
    </row>
    <row r="1003" spans="1:4" x14ac:dyDescent="0.35">
      <c r="A1003" s="2">
        <v>37527</v>
      </c>
      <c r="B1003">
        <v>6.9709289819002204E-3</v>
      </c>
      <c r="C1003">
        <v>44.415395052353801</v>
      </c>
      <c r="D1003">
        <v>4.6875</v>
      </c>
    </row>
    <row r="1004" spans="1:4" x14ac:dyDescent="0.35">
      <c r="A1004" s="2">
        <v>37528</v>
      </c>
      <c r="B1004">
        <v>6.2139309011399703E-3</v>
      </c>
      <c r="C1004">
        <v>44.415395052353801</v>
      </c>
      <c r="D1004">
        <v>4.6875</v>
      </c>
    </row>
    <row r="1005" spans="1:4" x14ac:dyDescent="0.35">
      <c r="A1005" s="2">
        <v>37529</v>
      </c>
      <c r="B1005">
        <v>6.9579086266458E-3</v>
      </c>
      <c r="C1005">
        <v>44.415395052353801</v>
      </c>
      <c r="D1005">
        <v>4.6875</v>
      </c>
    </row>
    <row r="1006" spans="1:4" x14ac:dyDescent="0.35">
      <c r="A1006" s="2">
        <v>37530</v>
      </c>
      <c r="B1006">
        <v>8.0499993637204205E-3</v>
      </c>
      <c r="C1006">
        <v>44.415395052353801</v>
      </c>
      <c r="D1006">
        <v>4.6875</v>
      </c>
    </row>
    <row r="1007" spans="1:4" x14ac:dyDescent="0.35">
      <c r="A1007" s="2">
        <v>37531</v>
      </c>
      <c r="B1007">
        <v>9.2651145532727207E-3</v>
      </c>
      <c r="C1007">
        <v>44.415395052353801</v>
      </c>
      <c r="D1007">
        <v>4.6875</v>
      </c>
    </row>
    <row r="1008" spans="1:4" x14ac:dyDescent="0.35">
      <c r="A1008" s="2">
        <v>37532</v>
      </c>
      <c r="B1008">
        <v>1.00946426391602E-2</v>
      </c>
      <c r="C1008">
        <v>44.415395052353801</v>
      </c>
      <c r="D1008">
        <v>4.6875</v>
      </c>
    </row>
    <row r="1009" spans="1:4" x14ac:dyDescent="0.35">
      <c r="A1009" s="2">
        <v>37533</v>
      </c>
      <c r="B1009">
        <v>7.0915319956839102E-3</v>
      </c>
      <c r="C1009">
        <v>44.415395052353801</v>
      </c>
      <c r="D1009">
        <v>4.6875</v>
      </c>
    </row>
    <row r="1010" spans="1:4" x14ac:dyDescent="0.35">
      <c r="A1010" s="2">
        <v>37534</v>
      </c>
      <c r="B1010">
        <v>6.2483400106430097E-3</v>
      </c>
      <c r="C1010">
        <v>44.415395052353801</v>
      </c>
      <c r="D1010">
        <v>4.6875</v>
      </c>
    </row>
    <row r="1011" spans="1:4" x14ac:dyDescent="0.35">
      <c r="A1011" s="2">
        <v>37535</v>
      </c>
      <c r="B1011">
        <v>7.2515564970672096E-3</v>
      </c>
      <c r="C1011">
        <v>44.415395052353801</v>
      </c>
      <c r="D1011">
        <v>4.6875</v>
      </c>
    </row>
    <row r="1012" spans="1:4" x14ac:dyDescent="0.35">
      <c r="A1012" s="2">
        <v>37536</v>
      </c>
      <c r="B1012">
        <v>5.4393331520259398E-3</v>
      </c>
      <c r="C1012">
        <v>44.415395052353801</v>
      </c>
      <c r="D1012">
        <v>4.6875</v>
      </c>
    </row>
    <row r="1013" spans="1:4" x14ac:dyDescent="0.35">
      <c r="A1013" s="2">
        <v>37537</v>
      </c>
      <c r="B1013">
        <v>5.1525183953344796E-3</v>
      </c>
      <c r="C1013">
        <v>44.415395052353801</v>
      </c>
      <c r="D1013">
        <v>4.6875</v>
      </c>
    </row>
    <row r="1014" spans="1:4" x14ac:dyDescent="0.35">
      <c r="A1014" s="2">
        <v>37538</v>
      </c>
      <c r="B1014">
        <v>6.73440750688314E-3</v>
      </c>
      <c r="C1014">
        <v>44.415395052353801</v>
      </c>
      <c r="D1014">
        <v>4.6875</v>
      </c>
    </row>
    <row r="1015" spans="1:4" x14ac:dyDescent="0.35">
      <c r="A1015" s="2">
        <v>37539</v>
      </c>
      <c r="B1015">
        <v>7.3963976465165598E-3</v>
      </c>
      <c r="C1015">
        <v>44.415395052353801</v>
      </c>
      <c r="D1015">
        <v>4.6875</v>
      </c>
    </row>
    <row r="1016" spans="1:4" x14ac:dyDescent="0.35">
      <c r="A1016" s="2">
        <v>37540</v>
      </c>
      <c r="B1016">
        <v>6.4520789310336104E-3</v>
      </c>
      <c r="C1016">
        <v>44.415395052353801</v>
      </c>
      <c r="D1016">
        <v>4.6875</v>
      </c>
    </row>
    <row r="1017" spans="1:4" x14ac:dyDescent="0.35">
      <c r="A1017" s="2">
        <v>37541</v>
      </c>
      <c r="B1017">
        <v>7.1154427714645897E-3</v>
      </c>
      <c r="C1017">
        <v>44.415395052353801</v>
      </c>
      <c r="D1017">
        <v>4.6875</v>
      </c>
    </row>
    <row r="1018" spans="1:4" x14ac:dyDescent="0.35">
      <c r="A1018" s="2">
        <v>37542</v>
      </c>
      <c r="B1018">
        <v>6.2129376456141498E-3</v>
      </c>
      <c r="C1018">
        <v>44.415395052353801</v>
      </c>
      <c r="D1018">
        <v>4.6875</v>
      </c>
    </row>
    <row r="1019" spans="1:4" x14ac:dyDescent="0.35">
      <c r="A1019" s="2">
        <v>37543</v>
      </c>
      <c r="B1019">
        <v>6.1177043244242703E-3</v>
      </c>
      <c r="C1019">
        <v>44.415395052353801</v>
      </c>
      <c r="D1019">
        <v>4.6875</v>
      </c>
    </row>
    <row r="1020" spans="1:4" x14ac:dyDescent="0.35">
      <c r="A1020" s="2">
        <v>37544</v>
      </c>
      <c r="B1020">
        <v>8.1120412796735798E-3</v>
      </c>
      <c r="C1020">
        <v>44.415395052353801</v>
      </c>
      <c r="D1020">
        <v>4.6875</v>
      </c>
    </row>
    <row r="1021" spans="1:4" x14ac:dyDescent="0.35">
      <c r="A1021" s="2">
        <v>37545</v>
      </c>
      <c r="B1021">
        <v>9.0072909370064701E-3</v>
      </c>
      <c r="C1021">
        <v>44.415395052353801</v>
      </c>
      <c r="D1021">
        <v>4.6875</v>
      </c>
    </row>
    <row r="1022" spans="1:4" x14ac:dyDescent="0.35">
      <c r="A1022" s="2">
        <v>37546</v>
      </c>
      <c r="B1022">
        <v>6.9713224656879902E-3</v>
      </c>
      <c r="C1022">
        <v>44.415395052353801</v>
      </c>
      <c r="D1022">
        <v>4.6875</v>
      </c>
    </row>
    <row r="1023" spans="1:4" x14ac:dyDescent="0.35">
      <c r="A1023" s="2">
        <v>37547</v>
      </c>
      <c r="B1023">
        <v>5.9776287525892301E-3</v>
      </c>
      <c r="C1023">
        <v>44.415395052353801</v>
      </c>
      <c r="D1023">
        <v>4.6875</v>
      </c>
    </row>
    <row r="1024" spans="1:4" x14ac:dyDescent="0.35">
      <c r="A1024" s="2">
        <v>37548</v>
      </c>
      <c r="B1024">
        <v>5.1583354361355296E-3</v>
      </c>
      <c r="C1024">
        <v>44.415395052353801</v>
      </c>
      <c r="D1024">
        <v>4.6875</v>
      </c>
    </row>
    <row r="1025" spans="1:4" x14ac:dyDescent="0.35">
      <c r="A1025" s="2">
        <v>37549</v>
      </c>
      <c r="B1025">
        <v>6.14841235801578E-3</v>
      </c>
      <c r="C1025">
        <v>44.415395052353801</v>
      </c>
      <c r="D1025">
        <v>4.6875</v>
      </c>
    </row>
    <row r="1026" spans="1:4" x14ac:dyDescent="0.35">
      <c r="A1026" s="2">
        <v>37550</v>
      </c>
      <c r="B1026">
        <v>9.8584396764636005E-3</v>
      </c>
      <c r="C1026">
        <v>44.415395052353801</v>
      </c>
      <c r="D1026">
        <v>4.6875</v>
      </c>
    </row>
    <row r="1027" spans="1:4" x14ac:dyDescent="0.35">
      <c r="A1027" s="2">
        <v>37551</v>
      </c>
      <c r="B1027">
        <v>9.0009309351444192E-3</v>
      </c>
      <c r="C1027">
        <v>44.415395052353801</v>
      </c>
      <c r="D1027">
        <v>4.6875</v>
      </c>
    </row>
    <row r="1028" spans="1:4" x14ac:dyDescent="0.35">
      <c r="A1028" s="2">
        <v>37552</v>
      </c>
      <c r="B1028">
        <v>6.6043809056282E-3</v>
      </c>
      <c r="C1028">
        <v>44.415395052353801</v>
      </c>
      <c r="D1028">
        <v>4.6875</v>
      </c>
    </row>
    <row r="1029" spans="1:4" x14ac:dyDescent="0.35">
      <c r="A1029" s="2">
        <v>37553</v>
      </c>
      <c r="B1029">
        <v>6.4621549099683796E-3</v>
      </c>
      <c r="C1029">
        <v>44.415395052353801</v>
      </c>
      <c r="D1029">
        <v>4.6875</v>
      </c>
    </row>
    <row r="1030" spans="1:4" x14ac:dyDescent="0.35">
      <c r="A1030" s="2">
        <v>37554</v>
      </c>
      <c r="B1030">
        <v>8.9441686868667603E-3</v>
      </c>
      <c r="C1030">
        <v>44.415395052353801</v>
      </c>
      <c r="D1030">
        <v>4.6875</v>
      </c>
    </row>
    <row r="1031" spans="1:4" x14ac:dyDescent="0.35">
      <c r="A1031" s="2">
        <v>37555</v>
      </c>
      <c r="B1031">
        <v>7.1651828475296497E-3</v>
      </c>
      <c r="C1031">
        <v>44.415395052353801</v>
      </c>
      <c r="D1031">
        <v>4.6875</v>
      </c>
    </row>
    <row r="1032" spans="1:4" x14ac:dyDescent="0.35">
      <c r="A1032" s="2">
        <v>37556</v>
      </c>
      <c r="B1032">
        <v>8.0714039504527994E-3</v>
      </c>
      <c r="C1032">
        <v>44.415395052353801</v>
      </c>
      <c r="D1032">
        <v>4.6875</v>
      </c>
    </row>
    <row r="1033" spans="1:4" x14ac:dyDescent="0.35">
      <c r="A1033" s="2">
        <v>37557</v>
      </c>
      <c r="B1033">
        <v>5.9741539880633398E-3</v>
      </c>
      <c r="C1033">
        <v>44.415395052353801</v>
      </c>
      <c r="D1033">
        <v>4.6875</v>
      </c>
    </row>
    <row r="1034" spans="1:4" x14ac:dyDescent="0.35">
      <c r="A1034" s="2">
        <v>37558</v>
      </c>
      <c r="B1034">
        <v>6.7115053534507804E-3</v>
      </c>
      <c r="C1034">
        <v>44.415395052353801</v>
      </c>
      <c r="D1034">
        <v>4.6875</v>
      </c>
    </row>
    <row r="1035" spans="1:4" x14ac:dyDescent="0.35">
      <c r="A1035" s="2">
        <v>37559</v>
      </c>
      <c r="B1035">
        <v>9.0943928807973896E-3</v>
      </c>
      <c r="C1035">
        <v>44.415395052353801</v>
      </c>
      <c r="D1035">
        <v>4.6875</v>
      </c>
    </row>
    <row r="1036" spans="1:4" x14ac:dyDescent="0.35">
      <c r="A1036" s="2">
        <v>37560</v>
      </c>
      <c r="B1036">
        <v>9.2196902260184305E-3</v>
      </c>
      <c r="C1036">
        <v>44.415395052353801</v>
      </c>
      <c r="D1036">
        <v>4.6875</v>
      </c>
    </row>
    <row r="1037" spans="1:4" x14ac:dyDescent="0.35">
      <c r="A1037" s="2">
        <v>37561</v>
      </c>
      <c r="B1037">
        <v>8.8407574221491796E-3</v>
      </c>
      <c r="C1037">
        <v>44.415395052353801</v>
      </c>
      <c r="D1037">
        <v>4.6875</v>
      </c>
    </row>
    <row r="1038" spans="1:4" x14ac:dyDescent="0.35">
      <c r="A1038" s="2">
        <v>37562</v>
      </c>
      <c r="B1038">
        <v>9.8192347213625908E-3</v>
      </c>
      <c r="C1038">
        <v>44.415395052353801</v>
      </c>
      <c r="D1038">
        <v>4.6875</v>
      </c>
    </row>
    <row r="1039" spans="1:4" x14ac:dyDescent="0.35">
      <c r="A1039" s="2">
        <v>37563</v>
      </c>
      <c r="B1039">
        <v>8.3783594891428895E-3</v>
      </c>
      <c r="C1039">
        <v>44.415395052353801</v>
      </c>
      <c r="D1039">
        <v>4.6875</v>
      </c>
    </row>
    <row r="1040" spans="1:4" x14ac:dyDescent="0.35">
      <c r="A1040" s="2">
        <v>37564</v>
      </c>
      <c r="B1040">
        <v>6.6070235334336801E-3</v>
      </c>
      <c r="C1040">
        <v>44.415395052353801</v>
      </c>
      <c r="D1040">
        <v>4.6875</v>
      </c>
    </row>
    <row r="1041" spans="1:4" x14ac:dyDescent="0.35">
      <c r="A1041" s="2">
        <v>37565</v>
      </c>
      <c r="B1041">
        <v>5.9977634809911303E-3</v>
      </c>
      <c r="C1041">
        <v>44.415395052353801</v>
      </c>
      <c r="D1041">
        <v>4.6875</v>
      </c>
    </row>
    <row r="1042" spans="1:4" x14ac:dyDescent="0.35">
      <c r="A1042" s="2">
        <v>37566</v>
      </c>
      <c r="B1042">
        <v>5.8803940191865002E-3</v>
      </c>
      <c r="C1042">
        <v>44.415395052353801</v>
      </c>
      <c r="D1042">
        <v>4.6875</v>
      </c>
    </row>
    <row r="1043" spans="1:4" x14ac:dyDescent="0.35">
      <c r="A1043" s="2">
        <v>37567</v>
      </c>
      <c r="B1043">
        <v>5.5676032789051498E-3</v>
      </c>
      <c r="C1043">
        <v>44.415395052353801</v>
      </c>
      <c r="D1043">
        <v>4.6875</v>
      </c>
    </row>
    <row r="1044" spans="1:4" x14ac:dyDescent="0.35">
      <c r="A1044" s="2">
        <v>37568</v>
      </c>
      <c r="B1044">
        <v>5.8091771788895104E-3</v>
      </c>
      <c r="C1044">
        <v>44.415395052353801</v>
      </c>
      <c r="D1044">
        <v>4.6875</v>
      </c>
    </row>
    <row r="1045" spans="1:4" x14ac:dyDescent="0.35">
      <c r="A1045" s="2">
        <v>37569</v>
      </c>
      <c r="B1045">
        <v>7.3441974818706504E-3</v>
      </c>
      <c r="C1045">
        <v>44.415395052353801</v>
      </c>
      <c r="D1045">
        <v>4.6875</v>
      </c>
    </row>
    <row r="1046" spans="1:4" x14ac:dyDescent="0.35">
      <c r="A1046" s="2">
        <v>37570</v>
      </c>
      <c r="B1046">
        <v>7.51113519072533E-3</v>
      </c>
      <c r="C1046">
        <v>44.415395052353801</v>
      </c>
      <c r="D1046">
        <v>4.6875</v>
      </c>
    </row>
    <row r="1047" spans="1:4" x14ac:dyDescent="0.35">
      <c r="A1047" s="2">
        <v>37571</v>
      </c>
      <c r="B1047">
        <v>7.5198770500719504E-3</v>
      </c>
      <c r="C1047">
        <v>44.415395052353801</v>
      </c>
      <c r="D1047">
        <v>4.6875</v>
      </c>
    </row>
    <row r="1048" spans="1:4" x14ac:dyDescent="0.35">
      <c r="A1048" s="2">
        <v>37572</v>
      </c>
      <c r="B1048">
        <v>7.2748078964650596E-3</v>
      </c>
      <c r="C1048">
        <v>44.415395052353801</v>
      </c>
      <c r="D1048">
        <v>4.6875</v>
      </c>
    </row>
    <row r="1049" spans="1:4" x14ac:dyDescent="0.35">
      <c r="A1049" s="2">
        <v>37573</v>
      </c>
      <c r="B1049">
        <v>7.29928817600012E-3</v>
      </c>
      <c r="C1049">
        <v>44.415395052353801</v>
      </c>
      <c r="D1049">
        <v>4.6875</v>
      </c>
    </row>
    <row r="1050" spans="1:4" x14ac:dyDescent="0.35">
      <c r="A1050" s="2">
        <v>37574</v>
      </c>
      <c r="B1050">
        <v>6.7969211377203499E-3</v>
      </c>
      <c r="C1050">
        <v>44.415395052353801</v>
      </c>
      <c r="D1050">
        <v>4.6875</v>
      </c>
    </row>
    <row r="1051" spans="1:4" x14ac:dyDescent="0.35">
      <c r="A1051" s="2">
        <v>37575</v>
      </c>
      <c r="B1051">
        <v>6.0817408375442002E-3</v>
      </c>
      <c r="C1051">
        <v>44.415395052353801</v>
      </c>
      <c r="D1051">
        <v>4.6875</v>
      </c>
    </row>
    <row r="1052" spans="1:4" x14ac:dyDescent="0.35">
      <c r="A1052" s="2">
        <v>37576</v>
      </c>
      <c r="B1052">
        <v>5.6961537338793304E-3</v>
      </c>
      <c r="C1052">
        <v>44.415395052353801</v>
      </c>
      <c r="D1052">
        <v>4.6875</v>
      </c>
    </row>
    <row r="1053" spans="1:4" x14ac:dyDescent="0.35">
      <c r="A1053" s="2">
        <v>37577</v>
      </c>
      <c r="B1053">
        <v>5.9715136885642997E-3</v>
      </c>
      <c r="C1053">
        <v>44.415395052353801</v>
      </c>
      <c r="D1053">
        <v>4.6875</v>
      </c>
    </row>
    <row r="1054" spans="1:4" x14ac:dyDescent="0.35">
      <c r="A1054" s="2">
        <v>37578</v>
      </c>
      <c r="B1054">
        <v>5.60925016179681E-3</v>
      </c>
      <c r="C1054">
        <v>44.415395052353801</v>
      </c>
      <c r="D1054">
        <v>4.6875</v>
      </c>
    </row>
    <row r="1055" spans="1:4" x14ac:dyDescent="0.35">
      <c r="A1055" s="2">
        <v>37579</v>
      </c>
      <c r="B1055">
        <v>5.1824608817696597E-3</v>
      </c>
      <c r="C1055">
        <v>44.415395052353801</v>
      </c>
      <c r="D1055">
        <v>4.6875</v>
      </c>
    </row>
    <row r="1056" spans="1:4" x14ac:dyDescent="0.35">
      <c r="A1056" s="2">
        <v>37580</v>
      </c>
      <c r="B1056">
        <v>5.76456636190414E-3</v>
      </c>
      <c r="C1056">
        <v>44.415395052353801</v>
      </c>
      <c r="D1056">
        <v>4.6875</v>
      </c>
    </row>
    <row r="1057" spans="1:4" x14ac:dyDescent="0.35">
      <c r="A1057" s="2">
        <v>37581</v>
      </c>
      <c r="B1057">
        <v>7.2752553969621702E-3</v>
      </c>
      <c r="C1057">
        <v>44.415395052353801</v>
      </c>
      <c r="D1057">
        <v>4.6875</v>
      </c>
    </row>
    <row r="1058" spans="1:4" x14ac:dyDescent="0.35">
      <c r="A1058" s="2">
        <v>37582</v>
      </c>
      <c r="B1058">
        <v>6.0556707903742799E-3</v>
      </c>
      <c r="C1058">
        <v>44.415395052353801</v>
      </c>
      <c r="D1058">
        <v>4.6875</v>
      </c>
    </row>
    <row r="1059" spans="1:4" x14ac:dyDescent="0.35">
      <c r="A1059" s="2">
        <v>37583</v>
      </c>
      <c r="B1059">
        <v>6.2426277436315996E-3</v>
      </c>
      <c r="C1059">
        <v>44.415395052353801</v>
      </c>
      <c r="D1059">
        <v>4.6875</v>
      </c>
    </row>
    <row r="1060" spans="1:4" x14ac:dyDescent="0.35">
      <c r="A1060" s="2">
        <v>37584</v>
      </c>
      <c r="B1060">
        <v>6.6261193715035898E-3</v>
      </c>
      <c r="C1060">
        <v>44.415395052353801</v>
      </c>
      <c r="D1060">
        <v>4.6875</v>
      </c>
    </row>
    <row r="1061" spans="1:4" x14ac:dyDescent="0.35">
      <c r="A1061" s="2">
        <v>37585</v>
      </c>
      <c r="B1061">
        <v>6.5814186818897698E-3</v>
      </c>
      <c r="C1061">
        <v>44.415395052353801</v>
      </c>
      <c r="D1061">
        <v>4.6875</v>
      </c>
    </row>
    <row r="1062" spans="1:4" x14ac:dyDescent="0.35">
      <c r="A1062" s="2">
        <v>37586</v>
      </c>
      <c r="B1062">
        <v>5.4050884209573304E-3</v>
      </c>
      <c r="C1062">
        <v>44.415395052353801</v>
      </c>
      <c r="D1062">
        <v>4.6875</v>
      </c>
    </row>
    <row r="1063" spans="1:4" x14ac:dyDescent="0.35">
      <c r="A1063" s="2">
        <v>37587</v>
      </c>
      <c r="B1063">
        <v>5.0267889164388197E-3</v>
      </c>
      <c r="C1063">
        <v>44.415395052353801</v>
      </c>
      <c r="D1063">
        <v>4.6875</v>
      </c>
    </row>
    <row r="1064" spans="1:4" x14ac:dyDescent="0.35">
      <c r="A1064" s="2">
        <v>37588</v>
      </c>
      <c r="B1064">
        <v>6.3769943080842504E-3</v>
      </c>
      <c r="C1064">
        <v>44.415395052353801</v>
      </c>
      <c r="D1064">
        <v>4.6875</v>
      </c>
    </row>
    <row r="1065" spans="1:4" x14ac:dyDescent="0.35">
      <c r="A1065" s="2">
        <v>37589</v>
      </c>
      <c r="B1065">
        <v>6.4065624028444299E-3</v>
      </c>
      <c r="C1065">
        <v>44.415395052353801</v>
      </c>
      <c r="D1065">
        <v>4.6875</v>
      </c>
    </row>
    <row r="1066" spans="1:4" x14ac:dyDescent="0.35">
      <c r="A1066" s="2">
        <v>37590</v>
      </c>
      <c r="B1066">
        <v>6.01087743416429E-3</v>
      </c>
      <c r="C1066">
        <v>44.415395052353801</v>
      </c>
      <c r="D1066">
        <v>4.6875</v>
      </c>
    </row>
    <row r="1067" spans="1:4" x14ac:dyDescent="0.35">
      <c r="A1067" s="2">
        <v>37591</v>
      </c>
      <c r="B1067">
        <v>6.1666499823331798E-3</v>
      </c>
      <c r="C1067">
        <v>44.415395052353801</v>
      </c>
      <c r="D1067">
        <v>4.6875</v>
      </c>
    </row>
    <row r="1068" spans="1:4" x14ac:dyDescent="0.35">
      <c r="A1068" s="2">
        <v>37592</v>
      </c>
      <c r="B1068">
        <v>5.7021621614694604E-3</v>
      </c>
      <c r="C1068">
        <v>44.415395052353801</v>
      </c>
      <c r="D1068">
        <v>4.6875</v>
      </c>
    </row>
    <row r="1069" spans="1:4" x14ac:dyDescent="0.35">
      <c r="A1069" s="2">
        <v>37593</v>
      </c>
      <c r="B1069">
        <v>5.7028555311262599E-3</v>
      </c>
      <c r="C1069">
        <v>44.415395052353801</v>
      </c>
      <c r="D1069">
        <v>4.6875</v>
      </c>
    </row>
    <row r="1070" spans="1:4" x14ac:dyDescent="0.35">
      <c r="A1070" s="2">
        <v>37594</v>
      </c>
      <c r="B1070">
        <v>5.7457666844129597E-3</v>
      </c>
      <c r="C1070">
        <v>44.415395052353801</v>
      </c>
      <c r="D1070">
        <v>4.6875</v>
      </c>
    </row>
    <row r="1071" spans="1:4" x14ac:dyDescent="0.35">
      <c r="A1071" s="2">
        <v>37595</v>
      </c>
      <c r="B1071">
        <v>5.5191488936543499E-3</v>
      </c>
      <c r="C1071">
        <v>44.415395052353801</v>
      </c>
      <c r="D1071">
        <v>4.6875</v>
      </c>
    </row>
    <row r="1072" spans="1:4" x14ac:dyDescent="0.35">
      <c r="A1072" s="2">
        <v>37596</v>
      </c>
      <c r="B1072">
        <v>4.20529395341873E-3</v>
      </c>
      <c r="C1072">
        <v>44.415395052353801</v>
      </c>
      <c r="D1072">
        <v>4.6875</v>
      </c>
    </row>
    <row r="1073" spans="1:4" x14ac:dyDescent="0.35">
      <c r="A1073" s="2">
        <v>37597</v>
      </c>
      <c r="B1073">
        <v>4.0636402554810004E-3</v>
      </c>
      <c r="C1073">
        <v>44.415395052353801</v>
      </c>
      <c r="D1073">
        <v>4.6875</v>
      </c>
    </row>
    <row r="1074" spans="1:4" x14ac:dyDescent="0.35">
      <c r="A1074" s="2">
        <v>37598</v>
      </c>
      <c r="B1074">
        <v>4.0832883678376701E-3</v>
      </c>
      <c r="C1074">
        <v>44.415395052353801</v>
      </c>
      <c r="D1074">
        <v>4.6875</v>
      </c>
    </row>
    <row r="1075" spans="1:4" x14ac:dyDescent="0.35">
      <c r="A1075" s="2">
        <v>37599</v>
      </c>
      <c r="B1075">
        <v>3.4270503092557201E-3</v>
      </c>
      <c r="C1075">
        <v>44.415395052353801</v>
      </c>
      <c r="D1075">
        <v>4.6875</v>
      </c>
    </row>
    <row r="1076" spans="1:4" x14ac:dyDescent="0.35">
      <c r="A1076" s="2">
        <v>37600</v>
      </c>
      <c r="B1076">
        <v>4.3664840050041702E-3</v>
      </c>
      <c r="C1076">
        <v>44.415395052353801</v>
      </c>
      <c r="D1076">
        <v>4.6875</v>
      </c>
    </row>
    <row r="1077" spans="1:4" x14ac:dyDescent="0.35">
      <c r="A1077" s="2">
        <v>37601</v>
      </c>
      <c r="B1077">
        <v>4.5474669896066197E-3</v>
      </c>
      <c r="C1077">
        <v>44.415395052353801</v>
      </c>
      <c r="D1077">
        <v>4.6875</v>
      </c>
    </row>
    <row r="1078" spans="1:4" x14ac:dyDescent="0.35">
      <c r="A1078" s="2">
        <v>37602</v>
      </c>
      <c r="B1078">
        <v>5.9487964026629899E-3</v>
      </c>
      <c r="C1078">
        <v>44.415395052353801</v>
      </c>
      <c r="D1078">
        <v>4.6875</v>
      </c>
    </row>
    <row r="1079" spans="1:4" x14ac:dyDescent="0.35">
      <c r="A1079" s="2">
        <v>37603</v>
      </c>
      <c r="B1079">
        <v>5.8014215901494E-3</v>
      </c>
      <c r="C1079">
        <v>44.415395052353801</v>
      </c>
      <c r="D1079">
        <v>4.6875</v>
      </c>
    </row>
    <row r="1080" spans="1:4" x14ac:dyDescent="0.35">
      <c r="A1080" s="2">
        <v>37604</v>
      </c>
      <c r="B1080">
        <v>5.7359538041055202E-3</v>
      </c>
      <c r="C1080">
        <v>44.415395052353801</v>
      </c>
      <c r="D1080">
        <v>4.6875</v>
      </c>
    </row>
    <row r="1081" spans="1:4" x14ac:dyDescent="0.35">
      <c r="A1081" s="2">
        <v>37605</v>
      </c>
      <c r="B1081">
        <v>6.5308962948620302E-3</v>
      </c>
      <c r="C1081">
        <v>44.415395052353801</v>
      </c>
      <c r="D1081">
        <v>4.6875</v>
      </c>
    </row>
    <row r="1082" spans="1:4" x14ac:dyDescent="0.35">
      <c r="A1082" s="2">
        <v>37606</v>
      </c>
      <c r="B1082">
        <v>5.8675864711403803E-3</v>
      </c>
      <c r="C1082">
        <v>44.415395052353801</v>
      </c>
      <c r="D1082">
        <v>4.6875</v>
      </c>
    </row>
    <row r="1083" spans="1:4" x14ac:dyDescent="0.35">
      <c r="A1083" s="2">
        <v>37607</v>
      </c>
      <c r="B1083">
        <v>4.86789271235466E-3</v>
      </c>
      <c r="C1083">
        <v>44.415395052353801</v>
      </c>
      <c r="D1083">
        <v>4.6875</v>
      </c>
    </row>
    <row r="1084" spans="1:4" x14ac:dyDescent="0.35">
      <c r="A1084" s="2">
        <v>37608</v>
      </c>
      <c r="B1084">
        <v>4.0216809138655697E-3</v>
      </c>
      <c r="C1084">
        <v>44.415395052353801</v>
      </c>
      <c r="D1084">
        <v>4.6875</v>
      </c>
    </row>
    <row r="1085" spans="1:4" x14ac:dyDescent="0.35">
      <c r="A1085" s="2">
        <v>37609</v>
      </c>
      <c r="B1085">
        <v>3.7591722793877099E-3</v>
      </c>
      <c r="C1085">
        <v>44.415395052353801</v>
      </c>
      <c r="D1085">
        <v>4.6875</v>
      </c>
    </row>
    <row r="1086" spans="1:4" x14ac:dyDescent="0.35">
      <c r="A1086" s="2">
        <v>37610</v>
      </c>
      <c r="B1086">
        <v>6.3003357499837901E-3</v>
      </c>
      <c r="C1086">
        <v>44.415395052353801</v>
      </c>
      <c r="D1086">
        <v>4.6875</v>
      </c>
    </row>
    <row r="1087" spans="1:4" x14ac:dyDescent="0.35">
      <c r="A1087" s="2">
        <v>37611</v>
      </c>
      <c r="B1087">
        <v>7.5250952504575296E-3</v>
      </c>
      <c r="C1087">
        <v>44.415395052353801</v>
      </c>
      <c r="D1087">
        <v>4.6875</v>
      </c>
    </row>
    <row r="1088" spans="1:4" x14ac:dyDescent="0.35">
      <c r="A1088" s="2">
        <v>37612</v>
      </c>
      <c r="B1088">
        <v>7.9621011391282099E-3</v>
      </c>
      <c r="C1088">
        <v>44.415395052353801</v>
      </c>
      <c r="D1088">
        <v>4.6875</v>
      </c>
    </row>
    <row r="1089" spans="1:4" x14ac:dyDescent="0.35">
      <c r="A1089" s="2">
        <v>37613</v>
      </c>
      <c r="B1089">
        <v>7.8170904889702797E-3</v>
      </c>
      <c r="C1089">
        <v>44.415395052353801</v>
      </c>
      <c r="D1089">
        <v>4.6875</v>
      </c>
    </row>
    <row r="1090" spans="1:4" x14ac:dyDescent="0.35">
      <c r="A1090" s="2">
        <v>37614</v>
      </c>
      <c r="B1090">
        <v>7.5359982438385504E-3</v>
      </c>
      <c r="C1090">
        <v>44.415395052353801</v>
      </c>
      <c r="D1090">
        <v>4.6875</v>
      </c>
    </row>
    <row r="1091" spans="1:4" x14ac:dyDescent="0.35">
      <c r="A1091" s="2">
        <v>37615</v>
      </c>
      <c r="B1091">
        <v>7.5201969593763403E-3</v>
      </c>
      <c r="C1091">
        <v>44.415395052353801</v>
      </c>
      <c r="D1091">
        <v>4.6875</v>
      </c>
    </row>
    <row r="1092" spans="1:4" x14ac:dyDescent="0.35">
      <c r="A1092" s="2">
        <v>37616</v>
      </c>
      <c r="B1092">
        <v>7.8503824770450592E-3</v>
      </c>
      <c r="C1092">
        <v>44.415395052353801</v>
      </c>
      <c r="D1092">
        <v>4.6875</v>
      </c>
    </row>
    <row r="1093" spans="1:4" x14ac:dyDescent="0.35">
      <c r="A1093" s="2">
        <v>37617</v>
      </c>
      <c r="B1093">
        <v>8.4193153306841902E-3</v>
      </c>
      <c r="C1093">
        <v>44.415395052353801</v>
      </c>
      <c r="D1093">
        <v>4.6875</v>
      </c>
    </row>
    <row r="1094" spans="1:4" x14ac:dyDescent="0.35">
      <c r="A1094" s="2">
        <v>37618</v>
      </c>
      <c r="B1094">
        <v>6.6799712367355797E-3</v>
      </c>
      <c r="C1094">
        <v>44.415395052353801</v>
      </c>
      <c r="D1094">
        <v>4.6875</v>
      </c>
    </row>
    <row r="1095" spans="1:4" x14ac:dyDescent="0.35">
      <c r="A1095" s="2">
        <v>37619</v>
      </c>
      <c r="B1095">
        <v>7.2420677170157398E-3</v>
      </c>
      <c r="C1095">
        <v>44.415395052353801</v>
      </c>
      <c r="D1095">
        <v>4.6875</v>
      </c>
    </row>
    <row r="1096" spans="1:4" x14ac:dyDescent="0.35">
      <c r="A1096" s="2">
        <v>37620</v>
      </c>
      <c r="B1096">
        <v>7.8518502414226497E-3</v>
      </c>
      <c r="C1096">
        <v>44.415395052353801</v>
      </c>
      <c r="D1096">
        <v>4.6875</v>
      </c>
    </row>
    <row r="1097" spans="1:4" x14ac:dyDescent="0.35">
      <c r="A1097" s="2">
        <v>37621</v>
      </c>
      <c r="B1097">
        <v>6.2570297159254603E-3</v>
      </c>
      <c r="C1097">
        <v>44.415395052353801</v>
      </c>
      <c r="D1097">
        <v>4.6875</v>
      </c>
    </row>
    <row r="1098" spans="1:4" x14ac:dyDescent="0.35">
      <c r="A1098" s="2">
        <v>37622</v>
      </c>
      <c r="B1098">
        <v>7.1168234571814502E-3</v>
      </c>
      <c r="C1098">
        <v>44.415395052353801</v>
      </c>
      <c r="D1098">
        <v>4.6875</v>
      </c>
    </row>
    <row r="1099" spans="1:4" x14ac:dyDescent="0.35">
      <c r="A1099" s="2">
        <v>37623</v>
      </c>
      <c r="B1099">
        <v>7.4939057230949402E-3</v>
      </c>
      <c r="C1099">
        <v>44.415395052353801</v>
      </c>
      <c r="D1099">
        <v>4.6875</v>
      </c>
    </row>
    <row r="1100" spans="1:4" x14ac:dyDescent="0.35">
      <c r="A1100" s="2">
        <v>37624</v>
      </c>
      <c r="B1100">
        <v>6.39599841088057E-3</v>
      </c>
      <c r="C1100">
        <v>44.415395052353801</v>
      </c>
      <c r="D1100">
        <v>4.6875</v>
      </c>
    </row>
    <row r="1101" spans="1:4" x14ac:dyDescent="0.35">
      <c r="A1101" s="2">
        <v>37625</v>
      </c>
      <c r="B1101">
        <v>4.2800726369023297E-3</v>
      </c>
      <c r="C1101">
        <v>44.415395052353801</v>
      </c>
      <c r="D1101">
        <v>4.6875</v>
      </c>
    </row>
    <row r="1102" spans="1:4" x14ac:dyDescent="0.35">
      <c r="A1102" s="2">
        <v>37626</v>
      </c>
      <c r="B1102">
        <v>2.84432014450431E-3</v>
      </c>
      <c r="C1102">
        <v>44.415395052353801</v>
      </c>
      <c r="D1102">
        <v>4.6875</v>
      </c>
    </row>
    <row r="1103" spans="1:4" x14ac:dyDescent="0.35">
      <c r="A1103" s="2">
        <v>37627</v>
      </c>
      <c r="B1103">
        <v>2.8002746403217298E-3</v>
      </c>
      <c r="C1103">
        <v>44.415395052353801</v>
      </c>
      <c r="D1103">
        <v>4.6875</v>
      </c>
    </row>
    <row r="1104" spans="1:4" x14ac:dyDescent="0.35">
      <c r="A1104" s="2">
        <v>37628</v>
      </c>
      <c r="B1104">
        <v>2.50972551293671E-3</v>
      </c>
      <c r="C1104">
        <v>44.415395052353801</v>
      </c>
      <c r="D1104">
        <v>4.6875</v>
      </c>
    </row>
    <row r="1105" spans="1:4" x14ac:dyDescent="0.35">
      <c r="A1105" s="2">
        <v>37629</v>
      </c>
      <c r="B1105">
        <v>2.0372963044792401E-3</v>
      </c>
      <c r="C1105">
        <v>44.415395052353801</v>
      </c>
      <c r="D1105">
        <v>4.6875</v>
      </c>
    </row>
    <row r="1106" spans="1:4" x14ac:dyDescent="0.35">
      <c r="A1106" s="2">
        <v>37630</v>
      </c>
      <c r="B1106">
        <v>2.0446623675525201E-3</v>
      </c>
      <c r="C1106">
        <v>44.415395052353801</v>
      </c>
      <c r="D1106">
        <v>4.6875</v>
      </c>
    </row>
    <row r="1107" spans="1:4" x14ac:dyDescent="0.35">
      <c r="A1107" s="2">
        <v>37631</v>
      </c>
      <c r="B1107">
        <v>2.1934092510491601E-3</v>
      </c>
      <c r="C1107">
        <v>44.415395052353801</v>
      </c>
      <c r="D1107">
        <v>4.6875</v>
      </c>
    </row>
    <row r="1108" spans="1:4" x14ac:dyDescent="0.35">
      <c r="A1108" s="2">
        <v>37632</v>
      </c>
      <c r="B1108">
        <v>2.2540565114468301E-3</v>
      </c>
      <c r="C1108">
        <v>44.415395052353801</v>
      </c>
      <c r="D1108">
        <v>4.6875</v>
      </c>
    </row>
    <row r="1109" spans="1:4" x14ac:dyDescent="0.35">
      <c r="A1109" s="2">
        <v>37633</v>
      </c>
      <c r="B1109">
        <v>2.3546970915049301E-3</v>
      </c>
      <c r="C1109">
        <v>44.415395052353801</v>
      </c>
      <c r="D1109">
        <v>4.6875</v>
      </c>
    </row>
    <row r="1110" spans="1:4" x14ac:dyDescent="0.35">
      <c r="A1110" s="2">
        <v>37634</v>
      </c>
      <c r="B1110">
        <v>3.5691014491021598E-3</v>
      </c>
      <c r="C1110">
        <v>44.415395052353801</v>
      </c>
      <c r="D1110">
        <v>4.6875</v>
      </c>
    </row>
    <row r="1111" spans="1:4" x14ac:dyDescent="0.35">
      <c r="A1111" s="2">
        <v>37635</v>
      </c>
      <c r="B1111">
        <v>4.61209611967206E-3</v>
      </c>
      <c r="C1111">
        <v>44.415395052353801</v>
      </c>
      <c r="D1111">
        <v>4.6875</v>
      </c>
    </row>
    <row r="1112" spans="1:4" x14ac:dyDescent="0.35">
      <c r="A1112" s="2">
        <v>37636</v>
      </c>
      <c r="B1112">
        <v>4.07848414033651E-3</v>
      </c>
      <c r="C1112">
        <v>44.415395052353801</v>
      </c>
      <c r="D1112">
        <v>4.6875</v>
      </c>
    </row>
    <row r="1113" spans="1:4" x14ac:dyDescent="0.35">
      <c r="A1113" s="2">
        <v>37637</v>
      </c>
      <c r="B1113">
        <v>5.3320229053497297E-3</v>
      </c>
      <c r="C1113">
        <v>44.415395052353801</v>
      </c>
      <c r="D1113">
        <v>4.6875</v>
      </c>
    </row>
    <row r="1114" spans="1:4" x14ac:dyDescent="0.35">
      <c r="A1114" s="2">
        <v>37638</v>
      </c>
      <c r="B1114">
        <v>4.3679745867848396E-3</v>
      </c>
      <c r="C1114">
        <v>44.415395052353801</v>
      </c>
      <c r="D1114">
        <v>4.6875</v>
      </c>
    </row>
    <row r="1115" spans="1:4" x14ac:dyDescent="0.35">
      <c r="A1115" s="2">
        <v>37639</v>
      </c>
      <c r="B1115">
        <v>5.0729578360915201E-3</v>
      </c>
      <c r="C1115">
        <v>44.415395052353801</v>
      </c>
      <c r="D1115">
        <v>4.6875</v>
      </c>
    </row>
    <row r="1116" spans="1:4" x14ac:dyDescent="0.35">
      <c r="A1116" s="2">
        <v>37640</v>
      </c>
      <c r="B1116">
        <v>5.78084262087941E-3</v>
      </c>
      <c r="C1116">
        <v>44.415395052353801</v>
      </c>
      <c r="D1116">
        <v>4.6875</v>
      </c>
    </row>
    <row r="1117" spans="1:4" x14ac:dyDescent="0.35">
      <c r="A1117" s="2">
        <v>37641</v>
      </c>
      <c r="B1117">
        <v>6.0577429831028002E-3</v>
      </c>
      <c r="C1117">
        <v>44.415395052353801</v>
      </c>
      <c r="D1117">
        <v>4.6875</v>
      </c>
    </row>
    <row r="1118" spans="1:4" x14ac:dyDescent="0.35">
      <c r="A1118" s="2">
        <v>37642</v>
      </c>
      <c r="B1118">
        <v>6.1902892775833598E-3</v>
      </c>
      <c r="C1118">
        <v>44.415395052353801</v>
      </c>
      <c r="D1118">
        <v>4.6875</v>
      </c>
    </row>
    <row r="1119" spans="1:4" x14ac:dyDescent="0.35">
      <c r="A1119" s="2">
        <v>37643</v>
      </c>
      <c r="B1119">
        <v>5.6176469661295397E-3</v>
      </c>
      <c r="C1119">
        <v>44.415395052353801</v>
      </c>
      <c r="D1119">
        <v>4.6875</v>
      </c>
    </row>
    <row r="1120" spans="1:4" x14ac:dyDescent="0.35">
      <c r="A1120" s="2">
        <v>37644</v>
      </c>
      <c r="B1120">
        <v>5.3914873860776398E-3</v>
      </c>
      <c r="C1120">
        <v>44.415395052353801</v>
      </c>
      <c r="D1120">
        <v>4.6875</v>
      </c>
    </row>
    <row r="1121" spans="1:4" x14ac:dyDescent="0.35">
      <c r="A1121" s="2">
        <v>37645</v>
      </c>
      <c r="B1121">
        <v>4.5857215300202396E-3</v>
      </c>
      <c r="C1121">
        <v>44.415395052353801</v>
      </c>
      <c r="D1121">
        <v>4.6875</v>
      </c>
    </row>
    <row r="1122" spans="1:4" x14ac:dyDescent="0.35">
      <c r="A1122" s="2">
        <v>37646</v>
      </c>
      <c r="B1122">
        <v>4.5785917900502699E-3</v>
      </c>
      <c r="C1122">
        <v>44.415395052353801</v>
      </c>
      <c r="D1122">
        <v>4.6875</v>
      </c>
    </row>
    <row r="1123" spans="1:4" x14ac:dyDescent="0.35">
      <c r="A1123" s="2">
        <v>37647</v>
      </c>
      <c r="B1123">
        <v>5.8582392521202599E-3</v>
      </c>
      <c r="C1123">
        <v>44.415395052353801</v>
      </c>
      <c r="D1123">
        <v>4.6875</v>
      </c>
    </row>
    <row r="1124" spans="1:4" x14ac:dyDescent="0.35">
      <c r="A1124" s="2">
        <v>37648</v>
      </c>
      <c r="B1124">
        <v>7.7166492119431496E-3</v>
      </c>
      <c r="C1124">
        <v>44.415395052353801</v>
      </c>
      <c r="D1124">
        <v>4.6875</v>
      </c>
    </row>
    <row r="1125" spans="1:4" x14ac:dyDescent="0.35">
      <c r="A1125" s="2">
        <v>37649</v>
      </c>
      <c r="B1125">
        <v>5.5714189074933503E-3</v>
      </c>
      <c r="C1125">
        <v>44.415395052353801</v>
      </c>
      <c r="D1125">
        <v>4.6875</v>
      </c>
    </row>
    <row r="1126" spans="1:4" x14ac:dyDescent="0.35">
      <c r="A1126" s="2">
        <v>37650</v>
      </c>
      <c r="B1126">
        <v>4.6272524632513497E-3</v>
      </c>
      <c r="C1126">
        <v>44.415395052353801</v>
      </c>
      <c r="D1126">
        <v>4.6875</v>
      </c>
    </row>
    <row r="1127" spans="1:4" x14ac:dyDescent="0.35">
      <c r="A1127" s="2">
        <v>37651</v>
      </c>
      <c r="B1127">
        <v>3.7859024014323902E-3</v>
      </c>
      <c r="C1127">
        <v>44.415395052353801</v>
      </c>
      <c r="D1127">
        <v>4.6875</v>
      </c>
    </row>
    <row r="1128" spans="1:4" x14ac:dyDescent="0.35">
      <c r="A1128" s="2">
        <v>37652</v>
      </c>
      <c r="B1128">
        <v>3.1891488470137102E-3</v>
      </c>
      <c r="C1128">
        <v>44.415395052353801</v>
      </c>
      <c r="D1128">
        <v>4.6875</v>
      </c>
    </row>
    <row r="1129" spans="1:4" x14ac:dyDescent="0.35">
      <c r="A1129" s="2">
        <v>37653</v>
      </c>
      <c r="B1129">
        <v>3.6525249015539902E-3</v>
      </c>
      <c r="C1129">
        <v>44.415395052353801</v>
      </c>
      <c r="D1129">
        <v>4.6875</v>
      </c>
    </row>
    <row r="1130" spans="1:4" x14ac:dyDescent="0.35">
      <c r="A1130" s="2">
        <v>37654</v>
      </c>
      <c r="B1130">
        <v>4.9746027216315304E-3</v>
      </c>
      <c r="C1130">
        <v>44.415395052353801</v>
      </c>
      <c r="D1130">
        <v>4.6875</v>
      </c>
    </row>
    <row r="1131" spans="1:4" x14ac:dyDescent="0.35">
      <c r="A1131" s="2">
        <v>37655</v>
      </c>
      <c r="B1131">
        <v>4.6765618026256596E-3</v>
      </c>
      <c r="C1131">
        <v>44.415395052353801</v>
      </c>
      <c r="D1131">
        <v>4.6875</v>
      </c>
    </row>
    <row r="1132" spans="1:4" x14ac:dyDescent="0.35">
      <c r="A1132" s="2">
        <v>37656</v>
      </c>
      <c r="B1132">
        <v>3.6001745611429201E-3</v>
      </c>
      <c r="C1132">
        <v>44.415395052353801</v>
      </c>
      <c r="D1132">
        <v>4.6875</v>
      </c>
    </row>
    <row r="1133" spans="1:4" x14ac:dyDescent="0.35">
      <c r="A1133" s="2">
        <v>37657</v>
      </c>
      <c r="B1133">
        <v>3.0770967714488502E-3</v>
      </c>
      <c r="C1133">
        <v>44.415395052353801</v>
      </c>
      <c r="D1133">
        <v>4.6875</v>
      </c>
    </row>
    <row r="1134" spans="1:4" x14ac:dyDescent="0.35">
      <c r="A1134" s="2">
        <v>37658</v>
      </c>
      <c r="B1134">
        <v>3.3759069629013499E-3</v>
      </c>
      <c r="C1134">
        <v>44.415395052353801</v>
      </c>
      <c r="D1134">
        <v>4.6875</v>
      </c>
    </row>
    <row r="1135" spans="1:4" x14ac:dyDescent="0.35">
      <c r="A1135" s="2">
        <v>37659</v>
      </c>
      <c r="B1135">
        <v>5.3551872260868497E-3</v>
      </c>
      <c r="C1135">
        <v>44.415395052353801</v>
      </c>
      <c r="D1135">
        <v>4.6875</v>
      </c>
    </row>
    <row r="1136" spans="1:4" x14ac:dyDescent="0.35">
      <c r="A1136" s="2">
        <v>37660</v>
      </c>
      <c r="B1136">
        <v>6.0618086718022797E-3</v>
      </c>
      <c r="C1136">
        <v>44.415395052353801</v>
      </c>
      <c r="D1136">
        <v>4.6875</v>
      </c>
    </row>
    <row r="1137" spans="1:4" x14ac:dyDescent="0.35">
      <c r="A1137" s="2">
        <v>37661</v>
      </c>
      <c r="B1137">
        <v>5.7197883725166303E-3</v>
      </c>
      <c r="C1137">
        <v>44.415395052353801</v>
      </c>
      <c r="D1137">
        <v>4.6875</v>
      </c>
    </row>
    <row r="1138" spans="1:4" x14ac:dyDescent="0.35">
      <c r="A1138" s="2">
        <v>37662</v>
      </c>
      <c r="B1138">
        <v>5.2833030931651601E-3</v>
      </c>
      <c r="C1138">
        <v>44.415395052353801</v>
      </c>
      <c r="D1138">
        <v>4.6875</v>
      </c>
    </row>
    <row r="1139" spans="1:4" x14ac:dyDescent="0.35">
      <c r="A1139" s="2">
        <v>37663</v>
      </c>
      <c r="B1139">
        <v>4.8378966748714404E-3</v>
      </c>
      <c r="C1139">
        <v>44.415395052353801</v>
      </c>
      <c r="D1139">
        <v>4.6875</v>
      </c>
    </row>
    <row r="1140" spans="1:4" x14ac:dyDescent="0.35">
      <c r="A1140" s="2">
        <v>37664</v>
      </c>
      <c r="B1140">
        <v>4.4376584701240097E-3</v>
      </c>
      <c r="C1140">
        <v>44.415395052353801</v>
      </c>
      <c r="D1140">
        <v>4.6875</v>
      </c>
    </row>
    <row r="1141" spans="1:4" x14ac:dyDescent="0.35">
      <c r="A1141" s="2">
        <v>37665</v>
      </c>
      <c r="B1141">
        <v>3.2512892503291399E-3</v>
      </c>
      <c r="C1141">
        <v>44.415395052353801</v>
      </c>
      <c r="D1141">
        <v>4.6875</v>
      </c>
    </row>
    <row r="1142" spans="1:4" x14ac:dyDescent="0.35">
      <c r="A1142" s="2">
        <v>37666</v>
      </c>
      <c r="B1142">
        <v>3.1408849172294101E-3</v>
      </c>
      <c r="C1142">
        <v>44.415395052353801</v>
      </c>
      <c r="D1142">
        <v>4.6875</v>
      </c>
    </row>
    <row r="1143" spans="1:4" x14ac:dyDescent="0.35">
      <c r="A1143" s="2">
        <v>37667</v>
      </c>
      <c r="B1143">
        <v>3.4811208024621001E-3</v>
      </c>
      <c r="C1143">
        <v>44.415395052353801</v>
      </c>
      <c r="D1143">
        <v>4.6875</v>
      </c>
    </row>
    <row r="1144" spans="1:4" x14ac:dyDescent="0.35">
      <c r="A1144" s="2">
        <v>37668</v>
      </c>
      <c r="B1144">
        <v>3.0378415249288099E-3</v>
      </c>
      <c r="C1144">
        <v>44.415395052353801</v>
      </c>
      <c r="D1144">
        <v>4.6875</v>
      </c>
    </row>
    <row r="1145" spans="1:4" x14ac:dyDescent="0.35">
      <c r="A1145" s="2">
        <v>37669</v>
      </c>
      <c r="B1145">
        <v>2.94017442502081E-3</v>
      </c>
      <c r="C1145">
        <v>44.415395052353801</v>
      </c>
      <c r="D1145">
        <v>4.6875</v>
      </c>
    </row>
    <row r="1146" spans="1:4" x14ac:dyDescent="0.35">
      <c r="A1146" s="2">
        <v>37670</v>
      </c>
      <c r="B1146">
        <v>3.1316773965954798E-3</v>
      </c>
      <c r="C1146">
        <v>44.415395052353801</v>
      </c>
      <c r="D1146">
        <v>4.6875</v>
      </c>
    </row>
    <row r="1147" spans="1:4" x14ac:dyDescent="0.35">
      <c r="A1147" s="2">
        <v>37671</v>
      </c>
      <c r="B1147">
        <v>3.50776966661215E-3</v>
      </c>
      <c r="C1147">
        <v>44.415395052353801</v>
      </c>
      <c r="D1147">
        <v>4.6875</v>
      </c>
    </row>
    <row r="1148" spans="1:4" x14ac:dyDescent="0.35">
      <c r="A1148" s="2">
        <v>37672</v>
      </c>
      <c r="B1148">
        <v>4.66488441452384E-3</v>
      </c>
      <c r="C1148">
        <v>44.415395052353801</v>
      </c>
      <c r="D1148">
        <v>4.6875</v>
      </c>
    </row>
    <row r="1149" spans="1:4" x14ac:dyDescent="0.35">
      <c r="A1149" s="2">
        <v>37673</v>
      </c>
      <c r="B1149">
        <v>5.1755895838141398E-3</v>
      </c>
      <c r="C1149">
        <v>44.415395052353801</v>
      </c>
      <c r="D1149">
        <v>4.6875</v>
      </c>
    </row>
    <row r="1150" spans="1:4" x14ac:dyDescent="0.35">
      <c r="A1150" s="2">
        <v>37674</v>
      </c>
      <c r="B1150">
        <v>5.0927549600601196E-3</v>
      </c>
      <c r="C1150">
        <v>44.415395052353801</v>
      </c>
      <c r="D1150">
        <v>4.6875</v>
      </c>
    </row>
    <row r="1151" spans="1:4" x14ac:dyDescent="0.35">
      <c r="A1151" s="2">
        <v>37675</v>
      </c>
      <c r="B1151">
        <v>5.6521245278418099E-3</v>
      </c>
      <c r="C1151">
        <v>44.415395052353801</v>
      </c>
      <c r="D1151">
        <v>4.6875</v>
      </c>
    </row>
    <row r="1152" spans="1:4" x14ac:dyDescent="0.35">
      <c r="A1152" s="2">
        <v>37676</v>
      </c>
      <c r="B1152">
        <v>6.0885665006935596E-3</v>
      </c>
      <c r="C1152">
        <v>44.415395052353801</v>
      </c>
      <c r="D1152">
        <v>4.6875</v>
      </c>
    </row>
    <row r="1153" spans="1:4" x14ac:dyDescent="0.35">
      <c r="A1153" s="2">
        <v>37677</v>
      </c>
      <c r="B1153">
        <v>5.9533417224883999E-3</v>
      </c>
      <c r="C1153">
        <v>44.415395052353801</v>
      </c>
      <c r="D1153">
        <v>4.6875</v>
      </c>
    </row>
    <row r="1154" spans="1:4" x14ac:dyDescent="0.35">
      <c r="A1154" s="2">
        <v>37678</v>
      </c>
      <c r="B1154">
        <v>6.03753561154008E-3</v>
      </c>
      <c r="C1154">
        <v>44.415395052353801</v>
      </c>
      <c r="D1154">
        <v>4.6875</v>
      </c>
    </row>
    <row r="1155" spans="1:4" x14ac:dyDescent="0.35">
      <c r="A1155" s="2">
        <v>37679</v>
      </c>
      <c r="B1155">
        <v>6.6716927103698297E-3</v>
      </c>
      <c r="C1155">
        <v>44.415395052353801</v>
      </c>
      <c r="D1155">
        <v>4.6875</v>
      </c>
    </row>
    <row r="1156" spans="1:4" x14ac:dyDescent="0.35">
      <c r="A1156" s="2">
        <v>37680</v>
      </c>
      <c r="B1156">
        <v>6.3444073311984496E-3</v>
      </c>
      <c r="C1156">
        <v>44.415395052353801</v>
      </c>
      <c r="D1156">
        <v>4.6875</v>
      </c>
    </row>
    <row r="1157" spans="1:4" x14ac:dyDescent="0.35">
      <c r="A1157" s="2">
        <v>37681</v>
      </c>
      <c r="B1157">
        <v>7.0494925603270496E-3</v>
      </c>
      <c r="C1157">
        <v>44.415395052353801</v>
      </c>
      <c r="D1157">
        <v>4.6875</v>
      </c>
    </row>
    <row r="1158" spans="1:4" x14ac:dyDescent="0.35">
      <c r="A1158" s="2">
        <v>37682</v>
      </c>
      <c r="B1158">
        <v>5.9710456989705597E-3</v>
      </c>
      <c r="C1158">
        <v>44.415395052353801</v>
      </c>
      <c r="D1158">
        <v>4.6875</v>
      </c>
    </row>
    <row r="1159" spans="1:4" x14ac:dyDescent="0.35">
      <c r="A1159" s="2">
        <v>37683</v>
      </c>
      <c r="B1159">
        <v>5.0719394348561798E-3</v>
      </c>
      <c r="C1159">
        <v>44.415395052353801</v>
      </c>
      <c r="D1159">
        <v>4.6875</v>
      </c>
    </row>
    <row r="1160" spans="1:4" x14ac:dyDescent="0.35">
      <c r="A1160" s="2">
        <v>37684</v>
      </c>
      <c r="B1160">
        <v>6.3656200654804698E-3</v>
      </c>
      <c r="C1160">
        <v>44.415395052353801</v>
      </c>
      <c r="D1160">
        <v>4.6875</v>
      </c>
    </row>
    <row r="1161" spans="1:4" x14ac:dyDescent="0.35">
      <c r="A1161" s="2">
        <v>37685</v>
      </c>
      <c r="B1161">
        <v>7.6080965809524103E-3</v>
      </c>
      <c r="C1161">
        <v>44.415395052353801</v>
      </c>
      <c r="D1161">
        <v>4.6875</v>
      </c>
    </row>
    <row r="1162" spans="1:4" x14ac:dyDescent="0.35">
      <c r="A1162" s="2">
        <v>37686</v>
      </c>
      <c r="B1162">
        <v>6.3511729240417498E-3</v>
      </c>
      <c r="C1162">
        <v>44.415395052353801</v>
      </c>
      <c r="D1162">
        <v>4.6875</v>
      </c>
    </row>
    <row r="1163" spans="1:4" x14ac:dyDescent="0.35">
      <c r="A1163" s="2">
        <v>37687</v>
      </c>
      <c r="B1163">
        <v>5.5981953628361199E-3</v>
      </c>
      <c r="C1163">
        <v>44.415395052353801</v>
      </c>
      <c r="D1163">
        <v>4.6875</v>
      </c>
    </row>
    <row r="1164" spans="1:4" x14ac:dyDescent="0.35">
      <c r="A1164" s="2">
        <v>37688</v>
      </c>
      <c r="B1164">
        <v>5.5132359266281102E-3</v>
      </c>
      <c r="C1164">
        <v>44.415395052353801</v>
      </c>
      <c r="D1164">
        <v>4.6875</v>
      </c>
    </row>
    <row r="1165" spans="1:4" x14ac:dyDescent="0.35">
      <c r="A1165" s="2">
        <v>37689</v>
      </c>
      <c r="B1165">
        <v>6.5707014873623796E-3</v>
      </c>
      <c r="C1165">
        <v>44.415395052353801</v>
      </c>
      <c r="D1165">
        <v>4.6875</v>
      </c>
    </row>
    <row r="1166" spans="1:4" x14ac:dyDescent="0.35">
      <c r="A1166" s="2">
        <v>37690</v>
      </c>
      <c r="B1166">
        <v>7.2114747017622003E-3</v>
      </c>
      <c r="C1166">
        <v>44.415395052353801</v>
      </c>
      <c r="D1166">
        <v>4.6875</v>
      </c>
    </row>
    <row r="1167" spans="1:4" x14ac:dyDescent="0.35">
      <c r="A1167" s="2">
        <v>37691</v>
      </c>
      <c r="B1167">
        <v>8.3981705829501204E-3</v>
      </c>
      <c r="C1167">
        <v>44.415395052353801</v>
      </c>
      <c r="D1167">
        <v>4.6875</v>
      </c>
    </row>
    <row r="1168" spans="1:4" x14ac:dyDescent="0.35">
      <c r="A1168" s="2">
        <v>37692</v>
      </c>
      <c r="B1168">
        <v>6.4124627970159097E-3</v>
      </c>
      <c r="C1168">
        <v>44.415395052353801</v>
      </c>
      <c r="D1168">
        <v>4.6875</v>
      </c>
    </row>
    <row r="1169" spans="1:4" x14ac:dyDescent="0.35">
      <c r="A1169" s="2">
        <v>37693</v>
      </c>
      <c r="B1169">
        <v>5.0160149112343797E-3</v>
      </c>
      <c r="C1169">
        <v>44.415395052353801</v>
      </c>
      <c r="D1169">
        <v>4.6875</v>
      </c>
    </row>
    <row r="1170" spans="1:4" x14ac:dyDescent="0.35">
      <c r="A1170" s="2">
        <v>37694</v>
      </c>
      <c r="B1170">
        <v>4.1983583942055702E-3</v>
      </c>
      <c r="C1170">
        <v>44.415395052353801</v>
      </c>
      <c r="D1170">
        <v>4.6875</v>
      </c>
    </row>
    <row r="1171" spans="1:4" x14ac:dyDescent="0.35">
      <c r="A1171" s="2">
        <v>37695</v>
      </c>
      <c r="B1171">
        <v>4.25300840288401E-3</v>
      </c>
      <c r="C1171">
        <v>44.415395052353801</v>
      </c>
      <c r="D1171">
        <v>4.6875</v>
      </c>
    </row>
    <row r="1172" spans="1:4" x14ac:dyDescent="0.35">
      <c r="A1172" s="2">
        <v>37696</v>
      </c>
      <c r="B1172">
        <v>4.4286623597145098E-3</v>
      </c>
      <c r="C1172">
        <v>44.415395052353801</v>
      </c>
      <c r="D1172">
        <v>4.6875</v>
      </c>
    </row>
    <row r="1173" spans="1:4" x14ac:dyDescent="0.35">
      <c r="A1173" s="2">
        <v>37697</v>
      </c>
      <c r="B1173">
        <v>5.4882341064512704E-3</v>
      </c>
      <c r="C1173">
        <v>44.415395052353801</v>
      </c>
      <c r="D1173">
        <v>4.6875</v>
      </c>
    </row>
    <row r="1174" spans="1:4" x14ac:dyDescent="0.35">
      <c r="A1174" s="2">
        <v>37698</v>
      </c>
      <c r="B1174">
        <v>5.3187846206128597E-3</v>
      </c>
      <c r="C1174">
        <v>44.415395052353801</v>
      </c>
      <c r="D1174">
        <v>4.6875</v>
      </c>
    </row>
    <row r="1175" spans="1:4" x14ac:dyDescent="0.35">
      <c r="A1175" s="2">
        <v>37699</v>
      </c>
      <c r="B1175">
        <v>5.4478100501000899E-3</v>
      </c>
      <c r="C1175">
        <v>44.415395052353801</v>
      </c>
      <c r="D1175">
        <v>4.6875</v>
      </c>
    </row>
    <row r="1176" spans="1:4" x14ac:dyDescent="0.35">
      <c r="A1176" s="2">
        <v>37700</v>
      </c>
      <c r="B1176">
        <v>5.2288430742919402E-3</v>
      </c>
      <c r="C1176">
        <v>44.415395052353801</v>
      </c>
      <c r="D1176">
        <v>4.6875</v>
      </c>
    </row>
    <row r="1177" spans="1:4" x14ac:dyDescent="0.35">
      <c r="A1177" s="2">
        <v>37701</v>
      </c>
      <c r="B1177">
        <v>5.5301929824054198E-3</v>
      </c>
      <c r="C1177">
        <v>44.415395052353801</v>
      </c>
      <c r="D1177">
        <v>4.6875</v>
      </c>
    </row>
    <row r="1178" spans="1:4" x14ac:dyDescent="0.35">
      <c r="A1178" s="2">
        <v>37702</v>
      </c>
      <c r="B1178">
        <v>5.6780311278998904E-3</v>
      </c>
      <c r="C1178">
        <v>44.415395052353801</v>
      </c>
      <c r="D1178">
        <v>4.6875</v>
      </c>
    </row>
    <row r="1179" spans="1:4" x14ac:dyDescent="0.35">
      <c r="A1179" s="2">
        <v>37703</v>
      </c>
      <c r="B1179">
        <v>6.3824024982750398E-3</v>
      </c>
      <c r="C1179">
        <v>44.415395052353801</v>
      </c>
      <c r="D1179">
        <v>4.6875</v>
      </c>
    </row>
    <row r="1180" spans="1:4" x14ac:dyDescent="0.35">
      <c r="A1180" s="2">
        <v>37704</v>
      </c>
      <c r="B1180">
        <v>7.3099653236568E-3</v>
      </c>
      <c r="C1180">
        <v>44.415395052353801</v>
      </c>
      <c r="D1180">
        <v>4.6875</v>
      </c>
    </row>
    <row r="1181" spans="1:4" x14ac:dyDescent="0.35">
      <c r="A1181" s="2">
        <v>37705</v>
      </c>
      <c r="B1181">
        <v>7.8720478340983408E-3</v>
      </c>
      <c r="C1181">
        <v>44.415395052353801</v>
      </c>
      <c r="D1181">
        <v>4.6875</v>
      </c>
    </row>
    <row r="1182" spans="1:4" x14ac:dyDescent="0.35">
      <c r="A1182" s="2">
        <v>37706</v>
      </c>
      <c r="B1182">
        <v>7.7640637755393999E-3</v>
      </c>
      <c r="C1182">
        <v>44.415395052353801</v>
      </c>
      <c r="D1182">
        <v>4.6875</v>
      </c>
    </row>
    <row r="1183" spans="1:4" x14ac:dyDescent="0.35">
      <c r="A1183" s="2">
        <v>37707</v>
      </c>
      <c r="B1183">
        <v>7.4524297378957298E-3</v>
      </c>
      <c r="C1183">
        <v>44.415395052353801</v>
      </c>
      <c r="D1183">
        <v>4.6875</v>
      </c>
    </row>
    <row r="1184" spans="1:4" x14ac:dyDescent="0.35">
      <c r="A1184" s="2">
        <v>37708</v>
      </c>
      <c r="B1184">
        <v>7.1516274474561197E-3</v>
      </c>
      <c r="C1184">
        <v>44.415395052353801</v>
      </c>
      <c r="D1184">
        <v>4.6875</v>
      </c>
    </row>
    <row r="1185" spans="1:4" x14ac:dyDescent="0.35">
      <c r="A1185" s="2">
        <v>37709</v>
      </c>
      <c r="B1185">
        <v>7.1102520450949704E-3</v>
      </c>
      <c r="C1185">
        <v>44.415395052353801</v>
      </c>
      <c r="D1185">
        <v>4.6875</v>
      </c>
    </row>
    <row r="1186" spans="1:4" x14ac:dyDescent="0.35">
      <c r="A1186" s="2">
        <v>37710</v>
      </c>
      <c r="B1186">
        <v>7.7253798954188798E-3</v>
      </c>
      <c r="C1186">
        <v>44.415395052353801</v>
      </c>
      <c r="D1186">
        <v>4.6875</v>
      </c>
    </row>
    <row r="1187" spans="1:4" x14ac:dyDescent="0.35">
      <c r="A1187" s="2">
        <v>37711</v>
      </c>
      <c r="B1187">
        <v>6.2354840338230098E-3</v>
      </c>
      <c r="C1187">
        <v>44.415395052353801</v>
      </c>
      <c r="D1187">
        <v>4.6875</v>
      </c>
    </row>
    <row r="1188" spans="1:4" x14ac:dyDescent="0.35">
      <c r="A1188" s="2">
        <v>37712</v>
      </c>
      <c r="B1188">
        <v>6.6111437045037703E-3</v>
      </c>
      <c r="C1188">
        <v>44.415395052353801</v>
      </c>
      <c r="D1188">
        <v>4.6875</v>
      </c>
    </row>
    <row r="1189" spans="1:4" x14ac:dyDescent="0.35">
      <c r="A1189" s="2">
        <v>37713</v>
      </c>
      <c r="B1189">
        <v>4.6645794063806499E-3</v>
      </c>
      <c r="C1189">
        <v>44.415395052353801</v>
      </c>
      <c r="D1189">
        <v>4.6875</v>
      </c>
    </row>
    <row r="1190" spans="1:4" x14ac:dyDescent="0.35">
      <c r="A1190" s="2">
        <v>37714</v>
      </c>
      <c r="B1190">
        <v>4.2327637784182999E-3</v>
      </c>
      <c r="C1190">
        <v>44.415395052353801</v>
      </c>
      <c r="D1190">
        <v>4.6875</v>
      </c>
    </row>
    <row r="1191" spans="1:4" x14ac:dyDescent="0.35">
      <c r="A1191" s="2">
        <v>37715</v>
      </c>
      <c r="B1191">
        <v>4.8048570752143903E-3</v>
      </c>
      <c r="C1191">
        <v>44.415395052353801</v>
      </c>
      <c r="D1191">
        <v>4.6875</v>
      </c>
    </row>
    <row r="1192" spans="1:4" x14ac:dyDescent="0.35">
      <c r="A1192" s="2">
        <v>37716</v>
      </c>
      <c r="B1192">
        <v>5.4746828973293296E-3</v>
      </c>
      <c r="C1192">
        <v>44.415395052353801</v>
      </c>
      <c r="D1192">
        <v>4.6875</v>
      </c>
    </row>
    <row r="1193" spans="1:4" x14ac:dyDescent="0.35">
      <c r="A1193" s="2">
        <v>37717</v>
      </c>
      <c r="B1193">
        <v>4.5607481151819203E-3</v>
      </c>
      <c r="C1193">
        <v>44.415395052353801</v>
      </c>
      <c r="D1193">
        <v>4.6875</v>
      </c>
    </row>
    <row r="1194" spans="1:4" x14ac:dyDescent="0.35">
      <c r="A1194" s="2">
        <v>37718</v>
      </c>
      <c r="B1194">
        <v>3.0906624160707001E-3</v>
      </c>
      <c r="C1194">
        <v>44.415395052353801</v>
      </c>
      <c r="D1194">
        <v>4.6875</v>
      </c>
    </row>
    <row r="1195" spans="1:4" x14ac:dyDescent="0.35">
      <c r="A1195" s="2">
        <v>37719</v>
      </c>
      <c r="B1195">
        <v>2.6417744811624302E-3</v>
      </c>
      <c r="C1195">
        <v>44.415395052353801</v>
      </c>
      <c r="D1195">
        <v>4.6875</v>
      </c>
    </row>
    <row r="1196" spans="1:4" x14ac:dyDescent="0.35">
      <c r="A1196" s="2">
        <v>37720</v>
      </c>
      <c r="B1196">
        <v>2.7968364302068901E-3</v>
      </c>
      <c r="C1196">
        <v>44.415395052353801</v>
      </c>
      <c r="D1196">
        <v>4.6875</v>
      </c>
    </row>
    <row r="1197" spans="1:4" x14ac:dyDescent="0.35">
      <c r="A1197" s="2">
        <v>37721</v>
      </c>
      <c r="B1197">
        <v>3.10963508673012E-3</v>
      </c>
      <c r="C1197">
        <v>44.415395052353801</v>
      </c>
      <c r="D1197">
        <v>4.6875</v>
      </c>
    </row>
    <row r="1198" spans="1:4" x14ac:dyDescent="0.35">
      <c r="A1198" s="2">
        <v>37722</v>
      </c>
      <c r="B1198">
        <v>3.4720182884484499E-3</v>
      </c>
      <c r="C1198">
        <v>44.415395052353801</v>
      </c>
      <c r="D1198">
        <v>4.6875</v>
      </c>
    </row>
    <row r="1199" spans="1:4" x14ac:dyDescent="0.35">
      <c r="A1199" s="2">
        <v>37723</v>
      </c>
      <c r="B1199">
        <v>4.7419811598956602E-3</v>
      </c>
      <c r="C1199">
        <v>44.415395052353801</v>
      </c>
      <c r="D1199">
        <v>4.6875</v>
      </c>
    </row>
    <row r="1200" spans="1:4" x14ac:dyDescent="0.35">
      <c r="A1200" s="2">
        <v>37724</v>
      </c>
      <c r="B1200">
        <v>5.4025510326027896E-3</v>
      </c>
      <c r="C1200">
        <v>44.415395052353801</v>
      </c>
      <c r="D1200">
        <v>4.6875</v>
      </c>
    </row>
    <row r="1201" spans="1:4" x14ac:dyDescent="0.35">
      <c r="A1201" s="2">
        <v>37725</v>
      </c>
      <c r="B1201">
        <v>5.8993478305637802E-3</v>
      </c>
      <c r="C1201">
        <v>44.415395052353801</v>
      </c>
      <c r="D1201">
        <v>4.6875</v>
      </c>
    </row>
    <row r="1202" spans="1:4" x14ac:dyDescent="0.35">
      <c r="A1202" s="2">
        <v>37726</v>
      </c>
      <c r="B1202">
        <v>7.2175315581262103E-3</v>
      </c>
      <c r="C1202">
        <v>44.415395052353801</v>
      </c>
      <c r="D1202">
        <v>4.6875</v>
      </c>
    </row>
    <row r="1203" spans="1:4" x14ac:dyDescent="0.35">
      <c r="A1203" s="2">
        <v>37727</v>
      </c>
      <c r="B1203">
        <v>6.7087160423398001E-3</v>
      </c>
      <c r="C1203">
        <v>44.415395052353801</v>
      </c>
      <c r="D1203">
        <v>4.6875</v>
      </c>
    </row>
    <row r="1204" spans="1:4" x14ac:dyDescent="0.35">
      <c r="A1204" s="2">
        <v>37728</v>
      </c>
      <c r="B1204">
        <v>6.1877230182290103E-3</v>
      </c>
      <c r="C1204">
        <v>44.415395052353801</v>
      </c>
      <c r="D1204">
        <v>4.6875</v>
      </c>
    </row>
    <row r="1205" spans="1:4" x14ac:dyDescent="0.35">
      <c r="A1205" s="2">
        <v>37729</v>
      </c>
      <c r="B1205">
        <v>5.07043907418847E-3</v>
      </c>
      <c r="C1205">
        <v>44.415395052353801</v>
      </c>
      <c r="D1205">
        <v>4.6875</v>
      </c>
    </row>
    <row r="1206" spans="1:4" x14ac:dyDescent="0.35">
      <c r="A1206" s="2">
        <v>37730</v>
      </c>
      <c r="B1206">
        <v>3.9185849018394904E-3</v>
      </c>
      <c r="C1206">
        <v>44.415395052353801</v>
      </c>
      <c r="D1206">
        <v>4.6875</v>
      </c>
    </row>
    <row r="1207" spans="1:4" x14ac:dyDescent="0.35">
      <c r="A1207" s="2">
        <v>37731</v>
      </c>
      <c r="B1207">
        <v>6.8253804929554497E-3</v>
      </c>
      <c r="C1207">
        <v>44.415395052353801</v>
      </c>
      <c r="D1207">
        <v>4.6875</v>
      </c>
    </row>
    <row r="1208" spans="1:4" x14ac:dyDescent="0.35">
      <c r="A1208" s="2">
        <v>37732</v>
      </c>
      <c r="B1208">
        <v>7.0050484500825396E-3</v>
      </c>
      <c r="C1208">
        <v>44.415395052353801</v>
      </c>
      <c r="D1208">
        <v>4.6875</v>
      </c>
    </row>
    <row r="1209" spans="1:4" x14ac:dyDescent="0.35">
      <c r="A1209" s="2">
        <v>37733</v>
      </c>
      <c r="B1209">
        <v>5.9859626926481698E-3</v>
      </c>
      <c r="C1209">
        <v>44.415395052353801</v>
      </c>
      <c r="D1209">
        <v>4.6875</v>
      </c>
    </row>
    <row r="1210" spans="1:4" x14ac:dyDescent="0.35">
      <c r="A1210" s="2">
        <v>37734</v>
      </c>
      <c r="B1210">
        <v>5.5270553566515402E-3</v>
      </c>
      <c r="C1210">
        <v>44.415395052353801</v>
      </c>
      <c r="D1210">
        <v>4.6875</v>
      </c>
    </row>
    <row r="1211" spans="1:4" x14ac:dyDescent="0.35">
      <c r="A1211" s="2">
        <v>37735</v>
      </c>
      <c r="B1211">
        <v>6.8374550901353403E-3</v>
      </c>
      <c r="C1211">
        <v>44.415395052353801</v>
      </c>
      <c r="D1211">
        <v>4.6875</v>
      </c>
    </row>
    <row r="1212" spans="1:4" x14ac:dyDescent="0.35">
      <c r="A1212" s="2">
        <v>37736</v>
      </c>
      <c r="B1212">
        <v>8.8627627119421994E-3</v>
      </c>
      <c r="C1212">
        <v>44.415395052353801</v>
      </c>
      <c r="D1212">
        <v>4.6875</v>
      </c>
    </row>
    <row r="1213" spans="1:4" x14ac:dyDescent="0.35">
      <c r="A1213" s="2">
        <v>37737</v>
      </c>
      <c r="B1213">
        <v>8.90727806836367E-3</v>
      </c>
      <c r="C1213">
        <v>44.415395052353801</v>
      </c>
      <c r="D1213">
        <v>4.6875</v>
      </c>
    </row>
    <row r="1214" spans="1:4" x14ac:dyDescent="0.35">
      <c r="A1214" s="2">
        <v>37738</v>
      </c>
      <c r="B1214">
        <v>7.2029260918497996E-3</v>
      </c>
      <c r="C1214">
        <v>44.415395052353801</v>
      </c>
      <c r="D1214">
        <v>4.6875</v>
      </c>
    </row>
    <row r="1215" spans="1:4" x14ac:dyDescent="0.35">
      <c r="A1215" s="2">
        <v>37739</v>
      </c>
      <c r="B1215">
        <v>8.8810781016945804E-3</v>
      </c>
      <c r="C1215">
        <v>44.415395052353801</v>
      </c>
      <c r="D1215">
        <v>4.6875</v>
      </c>
    </row>
    <row r="1216" spans="1:4" x14ac:dyDescent="0.35">
      <c r="A1216" s="2">
        <v>37740</v>
      </c>
      <c r="B1216">
        <v>8.0506503582000698E-3</v>
      </c>
      <c r="C1216">
        <v>44.415395052353801</v>
      </c>
      <c r="D1216">
        <v>4.6875</v>
      </c>
    </row>
    <row r="1217" spans="1:4" x14ac:dyDescent="0.35">
      <c r="A1217" s="2">
        <v>37741</v>
      </c>
      <c r="B1217">
        <v>7.9683624207973498E-3</v>
      </c>
      <c r="C1217">
        <v>44.415395052353801</v>
      </c>
      <c r="D1217">
        <v>4.6875</v>
      </c>
    </row>
    <row r="1218" spans="1:4" x14ac:dyDescent="0.35">
      <c r="A1218" s="2">
        <v>37742</v>
      </c>
      <c r="B1218">
        <v>6.6212923265993604E-3</v>
      </c>
      <c r="C1218">
        <v>44.415395052353801</v>
      </c>
      <c r="D1218">
        <v>4.6875</v>
      </c>
    </row>
    <row r="1219" spans="1:4" x14ac:dyDescent="0.35">
      <c r="A1219" s="2">
        <v>37743</v>
      </c>
      <c r="B1219">
        <v>7.0596914738416698E-3</v>
      </c>
      <c r="C1219">
        <v>44.415395052353801</v>
      </c>
      <c r="D1219">
        <v>4.6875</v>
      </c>
    </row>
    <row r="1220" spans="1:4" x14ac:dyDescent="0.35">
      <c r="A1220" s="2">
        <v>37744</v>
      </c>
      <c r="B1220">
        <v>6.1853141523897596E-3</v>
      </c>
      <c r="C1220">
        <v>44.415395052353801</v>
      </c>
      <c r="D1220">
        <v>4.6875</v>
      </c>
    </row>
    <row r="1221" spans="1:4" x14ac:dyDescent="0.35">
      <c r="A1221" s="2">
        <v>37745</v>
      </c>
      <c r="B1221">
        <v>8.8607342913746799E-3</v>
      </c>
      <c r="C1221">
        <v>44.415395052353801</v>
      </c>
      <c r="D1221">
        <v>4.6875</v>
      </c>
    </row>
    <row r="1222" spans="1:4" x14ac:dyDescent="0.35">
      <c r="A1222" s="2">
        <v>37746</v>
      </c>
      <c r="B1222">
        <v>1.0003637522459001E-2</v>
      </c>
      <c r="C1222">
        <v>44.415395052353801</v>
      </c>
      <c r="D1222">
        <v>4.6875</v>
      </c>
    </row>
    <row r="1223" spans="1:4" x14ac:dyDescent="0.35">
      <c r="A1223" s="2">
        <v>37747</v>
      </c>
      <c r="B1223">
        <v>8.1459283828735404E-3</v>
      </c>
      <c r="C1223">
        <v>44.415395052353801</v>
      </c>
      <c r="D1223">
        <v>4.6875</v>
      </c>
    </row>
    <row r="1224" spans="1:4" x14ac:dyDescent="0.35">
      <c r="A1224" s="2">
        <v>37748</v>
      </c>
      <c r="B1224">
        <v>8.8338572531938605E-3</v>
      </c>
      <c r="C1224">
        <v>44.415395052353801</v>
      </c>
      <c r="D1224">
        <v>4.6875</v>
      </c>
    </row>
    <row r="1225" spans="1:4" x14ac:dyDescent="0.35">
      <c r="A1225" s="2">
        <v>37749</v>
      </c>
      <c r="B1225">
        <v>9.6919704228639603E-3</v>
      </c>
      <c r="C1225">
        <v>44.415395052353801</v>
      </c>
      <c r="D1225">
        <v>4.6875</v>
      </c>
    </row>
    <row r="1226" spans="1:4" x14ac:dyDescent="0.35">
      <c r="A1226" s="2">
        <v>37750</v>
      </c>
      <c r="B1226">
        <v>8.5555352270603197E-3</v>
      </c>
      <c r="C1226">
        <v>44.415395052353801</v>
      </c>
      <c r="D1226">
        <v>4.6875</v>
      </c>
    </row>
    <row r="1227" spans="1:4" x14ac:dyDescent="0.35">
      <c r="A1227" s="2">
        <v>37751</v>
      </c>
      <c r="B1227">
        <v>6.0975449159741402E-3</v>
      </c>
      <c r="C1227">
        <v>44.415395052353801</v>
      </c>
      <c r="D1227">
        <v>4.6875</v>
      </c>
    </row>
    <row r="1228" spans="1:4" x14ac:dyDescent="0.35">
      <c r="A1228" s="2">
        <v>37752</v>
      </c>
      <c r="B1228">
        <v>7.3159569874405904E-3</v>
      </c>
      <c r="C1228">
        <v>44.415395052353801</v>
      </c>
      <c r="D1228">
        <v>4.6875</v>
      </c>
    </row>
    <row r="1229" spans="1:4" x14ac:dyDescent="0.35">
      <c r="A1229" s="2">
        <v>37753</v>
      </c>
      <c r="B1229">
        <v>7.0593548007309402E-3</v>
      </c>
      <c r="C1229">
        <v>44.415395052353801</v>
      </c>
      <c r="D1229">
        <v>4.6875</v>
      </c>
    </row>
    <row r="1230" spans="1:4" x14ac:dyDescent="0.35">
      <c r="A1230" s="2">
        <v>37754</v>
      </c>
      <c r="B1230">
        <v>5.8645769022405104E-3</v>
      </c>
      <c r="C1230">
        <v>44.415395052353801</v>
      </c>
      <c r="D1230">
        <v>4.6875</v>
      </c>
    </row>
    <row r="1231" spans="1:4" x14ac:dyDescent="0.35">
      <c r="A1231" s="2">
        <v>37755</v>
      </c>
      <c r="B1231">
        <v>5.27523830533028E-3</v>
      </c>
      <c r="C1231">
        <v>44.415395052353801</v>
      </c>
      <c r="D1231">
        <v>4.6875</v>
      </c>
    </row>
    <row r="1232" spans="1:4" x14ac:dyDescent="0.35">
      <c r="A1232" s="2">
        <v>37756</v>
      </c>
      <c r="B1232">
        <v>5.0915325991809403E-3</v>
      </c>
      <c r="C1232">
        <v>44.415395052353801</v>
      </c>
      <c r="D1232">
        <v>4.6875</v>
      </c>
    </row>
    <row r="1233" spans="1:4" x14ac:dyDescent="0.35">
      <c r="A1233" s="2">
        <v>37757</v>
      </c>
      <c r="B1233">
        <v>5.9816692955792002E-3</v>
      </c>
      <c r="C1233">
        <v>44.415395052353801</v>
      </c>
      <c r="D1233">
        <v>4.6875</v>
      </c>
    </row>
    <row r="1234" spans="1:4" x14ac:dyDescent="0.35">
      <c r="A1234" s="2">
        <v>37758</v>
      </c>
      <c r="B1234">
        <v>7.7391588129103201E-3</v>
      </c>
      <c r="C1234">
        <v>44.415395052353801</v>
      </c>
      <c r="D1234">
        <v>4.6875</v>
      </c>
    </row>
    <row r="1235" spans="1:4" x14ac:dyDescent="0.35">
      <c r="A1235" s="2">
        <v>37759</v>
      </c>
      <c r="B1235">
        <v>8.8863996788859402E-3</v>
      </c>
      <c r="C1235">
        <v>44.415395052353801</v>
      </c>
      <c r="D1235">
        <v>4.6875</v>
      </c>
    </row>
    <row r="1236" spans="1:4" x14ac:dyDescent="0.35">
      <c r="A1236" s="2">
        <v>37760</v>
      </c>
      <c r="B1236">
        <v>9.3535855412483198E-3</v>
      </c>
      <c r="C1236">
        <v>44.415395052353801</v>
      </c>
      <c r="D1236">
        <v>4.6875</v>
      </c>
    </row>
    <row r="1237" spans="1:4" x14ac:dyDescent="0.35">
      <c r="A1237" s="2">
        <v>37761</v>
      </c>
      <c r="B1237">
        <v>6.5774288959801197E-3</v>
      </c>
      <c r="C1237">
        <v>44.415395052353801</v>
      </c>
      <c r="D1237">
        <v>4.6875</v>
      </c>
    </row>
    <row r="1238" spans="1:4" x14ac:dyDescent="0.35">
      <c r="A1238" s="2">
        <v>37762</v>
      </c>
      <c r="B1238">
        <v>6.9655375555157696E-3</v>
      </c>
      <c r="C1238">
        <v>44.415395052353801</v>
      </c>
      <c r="D1238">
        <v>4.6875</v>
      </c>
    </row>
    <row r="1239" spans="1:4" x14ac:dyDescent="0.35">
      <c r="A1239" s="2">
        <v>37763</v>
      </c>
      <c r="B1239">
        <v>9.8978932946920395E-3</v>
      </c>
      <c r="C1239">
        <v>44.415395052353801</v>
      </c>
      <c r="D1239">
        <v>4.6875</v>
      </c>
    </row>
    <row r="1240" spans="1:4" x14ac:dyDescent="0.35">
      <c r="A1240" s="2">
        <v>37764</v>
      </c>
      <c r="B1240">
        <v>9.3734255060553603E-3</v>
      </c>
      <c r="C1240">
        <v>44.415395052353801</v>
      </c>
      <c r="D1240">
        <v>4.6875</v>
      </c>
    </row>
    <row r="1241" spans="1:4" x14ac:dyDescent="0.35">
      <c r="A1241" s="2">
        <v>37765</v>
      </c>
      <c r="B1241">
        <v>9.5362374559044803E-3</v>
      </c>
      <c r="C1241">
        <v>44.415395052353801</v>
      </c>
      <c r="D1241">
        <v>4.6875</v>
      </c>
    </row>
    <row r="1242" spans="1:4" x14ac:dyDescent="0.35">
      <c r="A1242" s="2">
        <v>37766</v>
      </c>
      <c r="B1242">
        <v>7.6910243369638902E-3</v>
      </c>
      <c r="C1242">
        <v>44.415395052353801</v>
      </c>
      <c r="D1242">
        <v>4.6875</v>
      </c>
    </row>
    <row r="1243" spans="1:4" x14ac:dyDescent="0.35">
      <c r="A1243" s="2">
        <v>37767</v>
      </c>
      <c r="B1243">
        <v>7.41354515776038E-3</v>
      </c>
      <c r="C1243">
        <v>44.415395052353801</v>
      </c>
      <c r="D1243">
        <v>4.6875</v>
      </c>
    </row>
    <row r="1244" spans="1:4" x14ac:dyDescent="0.35">
      <c r="A1244" s="2">
        <v>37768</v>
      </c>
      <c r="B1244">
        <v>8.37754737585783E-3</v>
      </c>
      <c r="C1244">
        <v>44.415395052353801</v>
      </c>
      <c r="D1244">
        <v>4.6875</v>
      </c>
    </row>
    <row r="1245" spans="1:4" x14ac:dyDescent="0.35">
      <c r="A1245" s="2">
        <v>37769</v>
      </c>
      <c r="B1245">
        <v>9.9765080958604795E-3</v>
      </c>
      <c r="C1245">
        <v>44.415395052353801</v>
      </c>
      <c r="D1245">
        <v>4.6875</v>
      </c>
    </row>
    <row r="1246" spans="1:4" x14ac:dyDescent="0.35">
      <c r="A1246" s="2">
        <v>37770</v>
      </c>
      <c r="B1246">
        <v>1.18520678952336E-2</v>
      </c>
      <c r="C1246">
        <v>44.415395052353801</v>
      </c>
      <c r="D1246">
        <v>4.6875</v>
      </c>
    </row>
    <row r="1247" spans="1:4" x14ac:dyDescent="0.35">
      <c r="A1247" s="2">
        <v>37771</v>
      </c>
      <c r="B1247">
        <v>1.2221192941069599E-2</v>
      </c>
      <c r="C1247">
        <v>44.415395052353801</v>
      </c>
      <c r="D1247">
        <v>4.6875</v>
      </c>
    </row>
    <row r="1248" spans="1:4" x14ac:dyDescent="0.35">
      <c r="A1248" s="2">
        <v>37772</v>
      </c>
      <c r="B1248">
        <v>1.2779675424099E-2</v>
      </c>
      <c r="C1248">
        <v>44.415395052353801</v>
      </c>
      <c r="D1248">
        <v>4.6875</v>
      </c>
    </row>
    <row r="1249" spans="1:4" x14ac:dyDescent="0.35">
      <c r="A1249" s="2">
        <v>37773</v>
      </c>
      <c r="B1249">
        <v>1.26322545111179E-2</v>
      </c>
      <c r="C1249">
        <v>44.415395052353801</v>
      </c>
      <c r="D1249">
        <v>4.6875</v>
      </c>
    </row>
    <row r="1250" spans="1:4" x14ac:dyDescent="0.35">
      <c r="A1250" s="2">
        <v>37774</v>
      </c>
      <c r="B1250">
        <v>1.20182940736413E-2</v>
      </c>
      <c r="C1250">
        <v>44.415395052353801</v>
      </c>
      <c r="D1250">
        <v>4.6875</v>
      </c>
    </row>
    <row r="1251" spans="1:4" x14ac:dyDescent="0.35">
      <c r="A1251" s="2">
        <v>37775</v>
      </c>
      <c r="B1251">
        <v>1.1581932194531E-2</v>
      </c>
      <c r="C1251">
        <v>44.415395052353801</v>
      </c>
      <c r="D1251">
        <v>4.6875</v>
      </c>
    </row>
    <row r="1252" spans="1:4" x14ac:dyDescent="0.35">
      <c r="A1252" s="2">
        <v>37776</v>
      </c>
      <c r="B1252">
        <v>1.19995679706335E-2</v>
      </c>
      <c r="C1252">
        <v>44.415395052353801</v>
      </c>
      <c r="D1252">
        <v>4.6875</v>
      </c>
    </row>
    <row r="1253" spans="1:4" x14ac:dyDescent="0.35">
      <c r="A1253" s="2">
        <v>37777</v>
      </c>
      <c r="B1253">
        <v>1.11075174063444E-2</v>
      </c>
      <c r="C1253">
        <v>44.415395052353801</v>
      </c>
      <c r="D1253">
        <v>4.6875</v>
      </c>
    </row>
    <row r="1254" spans="1:4" x14ac:dyDescent="0.35">
      <c r="A1254" s="2">
        <v>37778</v>
      </c>
      <c r="B1254">
        <v>1.10357217490673E-2</v>
      </c>
      <c r="C1254">
        <v>44.415395052353801</v>
      </c>
      <c r="D1254">
        <v>4.6875</v>
      </c>
    </row>
    <row r="1255" spans="1:4" x14ac:dyDescent="0.35">
      <c r="A1255" s="2">
        <v>37779</v>
      </c>
      <c r="B1255">
        <v>1.1559228412807E-2</v>
      </c>
      <c r="C1255">
        <v>44.415395052353801</v>
      </c>
      <c r="D1255">
        <v>4.6875</v>
      </c>
    </row>
    <row r="1256" spans="1:4" x14ac:dyDescent="0.35">
      <c r="A1256" s="2">
        <v>37780</v>
      </c>
      <c r="B1256">
        <v>1.14251719787717E-2</v>
      </c>
      <c r="C1256">
        <v>44.415395052353801</v>
      </c>
      <c r="D1256">
        <v>4.6875</v>
      </c>
    </row>
    <row r="1257" spans="1:4" x14ac:dyDescent="0.35">
      <c r="A1257" s="2">
        <v>37781</v>
      </c>
      <c r="B1257">
        <v>9.0381000190973299E-3</v>
      </c>
      <c r="C1257">
        <v>44.415395052353801</v>
      </c>
      <c r="D1257">
        <v>4.6875</v>
      </c>
    </row>
    <row r="1258" spans="1:4" x14ac:dyDescent="0.35">
      <c r="A1258" s="2">
        <v>37782</v>
      </c>
      <c r="B1258">
        <v>1.19057148694992E-2</v>
      </c>
      <c r="C1258">
        <v>44.415395052353801</v>
      </c>
      <c r="D1258">
        <v>4.6875</v>
      </c>
    </row>
    <row r="1259" spans="1:4" x14ac:dyDescent="0.35">
      <c r="A1259" s="2">
        <v>37783</v>
      </c>
      <c r="B1259">
        <v>1.02124204859138E-2</v>
      </c>
      <c r="C1259">
        <v>44.415395052353801</v>
      </c>
      <c r="D1259">
        <v>4.6875</v>
      </c>
    </row>
    <row r="1260" spans="1:4" x14ac:dyDescent="0.35">
      <c r="A1260" s="2">
        <v>37784</v>
      </c>
      <c r="B1260">
        <v>1.1945598758757101E-2</v>
      </c>
      <c r="C1260">
        <v>44.415395052353801</v>
      </c>
      <c r="D1260">
        <v>4.6875</v>
      </c>
    </row>
    <row r="1261" spans="1:4" x14ac:dyDescent="0.35">
      <c r="A1261" s="2">
        <v>37785</v>
      </c>
      <c r="B1261">
        <v>1.03654759004712E-2</v>
      </c>
      <c r="C1261">
        <v>44.415395052353801</v>
      </c>
      <c r="D1261">
        <v>4.6875</v>
      </c>
    </row>
    <row r="1262" spans="1:4" x14ac:dyDescent="0.35">
      <c r="A1262" s="2">
        <v>37786</v>
      </c>
      <c r="B1262">
        <v>1.2415356934070599E-2</v>
      </c>
      <c r="C1262">
        <v>44.415395052353801</v>
      </c>
      <c r="D1262">
        <v>4.6875</v>
      </c>
    </row>
    <row r="1263" spans="1:4" x14ac:dyDescent="0.35">
      <c r="A1263" s="2">
        <v>37787</v>
      </c>
      <c r="B1263">
        <v>1.2098160572349999E-2</v>
      </c>
      <c r="C1263">
        <v>44.415395052353801</v>
      </c>
      <c r="D1263">
        <v>4.6875</v>
      </c>
    </row>
    <row r="1264" spans="1:4" x14ac:dyDescent="0.35">
      <c r="A1264" s="2">
        <v>37788</v>
      </c>
      <c r="B1264">
        <v>1.06512596830726E-2</v>
      </c>
      <c r="C1264">
        <v>44.415395052353801</v>
      </c>
      <c r="D1264">
        <v>4.6875</v>
      </c>
    </row>
    <row r="1265" spans="1:4" x14ac:dyDescent="0.35">
      <c r="A1265" s="2">
        <v>37789</v>
      </c>
      <c r="B1265">
        <v>1.1598469689488401E-2</v>
      </c>
      <c r="C1265">
        <v>44.415395052353801</v>
      </c>
      <c r="D1265">
        <v>4.6875</v>
      </c>
    </row>
    <row r="1266" spans="1:4" x14ac:dyDescent="0.35">
      <c r="A1266" s="2">
        <v>37790</v>
      </c>
      <c r="B1266">
        <v>9.0991994366049801E-3</v>
      </c>
      <c r="C1266">
        <v>44.415395052353801</v>
      </c>
      <c r="D1266">
        <v>4.6875</v>
      </c>
    </row>
    <row r="1267" spans="1:4" x14ac:dyDescent="0.35">
      <c r="A1267" s="2">
        <v>37791</v>
      </c>
      <c r="B1267">
        <v>1.10091147944331E-2</v>
      </c>
      <c r="C1267">
        <v>44.415395052353801</v>
      </c>
      <c r="D1267">
        <v>4.6875</v>
      </c>
    </row>
    <row r="1268" spans="1:4" x14ac:dyDescent="0.35">
      <c r="A1268" s="2">
        <v>37792</v>
      </c>
      <c r="B1268">
        <v>9.8024467006325704E-3</v>
      </c>
      <c r="C1268">
        <v>44.415395052353801</v>
      </c>
      <c r="D1268">
        <v>4.6875</v>
      </c>
    </row>
    <row r="1269" spans="1:4" x14ac:dyDescent="0.35">
      <c r="A1269" s="2">
        <v>37793</v>
      </c>
      <c r="B1269">
        <v>9.3072270974516903E-3</v>
      </c>
      <c r="C1269">
        <v>44.415395052353801</v>
      </c>
      <c r="D1269">
        <v>4.6875</v>
      </c>
    </row>
    <row r="1270" spans="1:4" x14ac:dyDescent="0.35">
      <c r="A1270" s="2">
        <v>37794</v>
      </c>
      <c r="B1270">
        <v>1.25787202268839E-2</v>
      </c>
      <c r="C1270">
        <v>44.415395052353801</v>
      </c>
      <c r="D1270">
        <v>4.6875</v>
      </c>
    </row>
    <row r="1271" spans="1:4" x14ac:dyDescent="0.35">
      <c r="A1271" s="2">
        <v>37795</v>
      </c>
      <c r="B1271">
        <v>1.15404687821865E-2</v>
      </c>
      <c r="C1271">
        <v>44.415395052353801</v>
      </c>
      <c r="D1271">
        <v>4.6875</v>
      </c>
    </row>
    <row r="1272" spans="1:4" x14ac:dyDescent="0.35">
      <c r="A1272" s="2">
        <v>37796</v>
      </c>
      <c r="B1272">
        <v>9.4440756365656905E-3</v>
      </c>
      <c r="C1272">
        <v>44.415395052353801</v>
      </c>
      <c r="D1272">
        <v>4.6875</v>
      </c>
    </row>
    <row r="1273" spans="1:4" x14ac:dyDescent="0.35">
      <c r="A1273" s="2">
        <v>37797</v>
      </c>
      <c r="B1273">
        <v>1.09558748081326E-2</v>
      </c>
      <c r="C1273">
        <v>44.415395052353801</v>
      </c>
      <c r="D1273">
        <v>4.6875</v>
      </c>
    </row>
    <row r="1274" spans="1:4" x14ac:dyDescent="0.35">
      <c r="A1274" s="2">
        <v>37798</v>
      </c>
      <c r="B1274">
        <v>1.2454588897526301E-2</v>
      </c>
      <c r="C1274">
        <v>44.415395052353801</v>
      </c>
      <c r="D1274">
        <v>4.6875</v>
      </c>
    </row>
    <row r="1275" spans="1:4" x14ac:dyDescent="0.35">
      <c r="A1275" s="2">
        <v>37799</v>
      </c>
      <c r="B1275">
        <v>1.15333646535873E-2</v>
      </c>
      <c r="C1275">
        <v>44.415395052353801</v>
      </c>
      <c r="D1275">
        <v>4.6875</v>
      </c>
    </row>
    <row r="1276" spans="1:4" x14ac:dyDescent="0.35">
      <c r="A1276" s="2">
        <v>37800</v>
      </c>
      <c r="B1276">
        <v>1.02242734283209E-2</v>
      </c>
      <c r="C1276">
        <v>44.415395052353801</v>
      </c>
      <c r="D1276">
        <v>4.6875</v>
      </c>
    </row>
    <row r="1277" spans="1:4" x14ac:dyDescent="0.35">
      <c r="A1277" s="2">
        <v>37801</v>
      </c>
      <c r="B1277">
        <v>1.15400487557054E-2</v>
      </c>
      <c r="C1277">
        <v>44.415395052353801</v>
      </c>
      <c r="D1277">
        <v>4.6875</v>
      </c>
    </row>
    <row r="1278" spans="1:4" x14ac:dyDescent="0.35">
      <c r="A1278" s="2">
        <v>37802</v>
      </c>
      <c r="B1278">
        <v>1.2285448610782601E-2</v>
      </c>
      <c r="C1278">
        <v>44.415395052353801</v>
      </c>
      <c r="D1278">
        <v>4.6875</v>
      </c>
    </row>
    <row r="1279" spans="1:4" x14ac:dyDescent="0.35">
      <c r="A1279" s="2">
        <v>37803</v>
      </c>
      <c r="B1279">
        <v>9.3831699341535603E-3</v>
      </c>
      <c r="C1279">
        <v>44.415395052353801</v>
      </c>
      <c r="D1279">
        <v>4.6875</v>
      </c>
    </row>
    <row r="1280" spans="1:4" x14ac:dyDescent="0.35">
      <c r="A1280" s="2">
        <v>37804</v>
      </c>
      <c r="B1280">
        <v>8.8616488501429592E-3</v>
      </c>
      <c r="C1280">
        <v>44.415395052353801</v>
      </c>
      <c r="D1280">
        <v>4.6875</v>
      </c>
    </row>
    <row r="1281" spans="1:4" x14ac:dyDescent="0.35">
      <c r="A1281" s="2">
        <v>37805</v>
      </c>
      <c r="B1281">
        <v>9.2802969738841092E-3</v>
      </c>
      <c r="C1281">
        <v>44.415395052353801</v>
      </c>
      <c r="D1281">
        <v>4.6875</v>
      </c>
    </row>
    <row r="1282" spans="1:4" x14ac:dyDescent="0.35">
      <c r="A1282" s="2">
        <v>37806</v>
      </c>
      <c r="B1282">
        <v>9.2111676931381208E-3</v>
      </c>
      <c r="C1282">
        <v>44.415395052353801</v>
      </c>
      <c r="D1282">
        <v>4.6875</v>
      </c>
    </row>
    <row r="1283" spans="1:4" x14ac:dyDescent="0.35">
      <c r="A1283" s="2">
        <v>37807</v>
      </c>
      <c r="B1283">
        <v>9.2256516218185407E-3</v>
      </c>
      <c r="C1283">
        <v>44.415395052353801</v>
      </c>
      <c r="D1283">
        <v>4.6875</v>
      </c>
    </row>
    <row r="1284" spans="1:4" x14ac:dyDescent="0.35">
      <c r="A1284" s="2">
        <v>37808</v>
      </c>
      <c r="B1284">
        <v>1.0200570337474299E-2</v>
      </c>
      <c r="C1284">
        <v>44.415395052353801</v>
      </c>
      <c r="D1284">
        <v>4.6875</v>
      </c>
    </row>
    <row r="1285" spans="1:4" x14ac:dyDescent="0.35">
      <c r="A1285" s="2">
        <v>37809</v>
      </c>
      <c r="B1285">
        <v>1.02847060188651E-2</v>
      </c>
      <c r="C1285">
        <v>44.415395052353801</v>
      </c>
      <c r="D1285">
        <v>4.6875</v>
      </c>
    </row>
    <row r="1286" spans="1:4" x14ac:dyDescent="0.35">
      <c r="A1286" s="2">
        <v>37810</v>
      </c>
      <c r="B1286">
        <v>1.00007699802518E-2</v>
      </c>
      <c r="C1286">
        <v>44.415395052353801</v>
      </c>
      <c r="D1286">
        <v>4.6875</v>
      </c>
    </row>
    <row r="1287" spans="1:4" x14ac:dyDescent="0.35">
      <c r="A1287" s="2">
        <v>37811</v>
      </c>
      <c r="B1287">
        <v>1.05082020163536E-2</v>
      </c>
      <c r="C1287">
        <v>44.415395052353801</v>
      </c>
      <c r="D1287">
        <v>4.6875</v>
      </c>
    </row>
    <row r="1288" spans="1:4" x14ac:dyDescent="0.35">
      <c r="A1288" s="2">
        <v>37812</v>
      </c>
      <c r="B1288">
        <v>1.10415872186422E-2</v>
      </c>
      <c r="C1288">
        <v>44.415395052353801</v>
      </c>
      <c r="D1288">
        <v>4.6875</v>
      </c>
    </row>
    <row r="1289" spans="1:4" x14ac:dyDescent="0.35">
      <c r="A1289" s="2">
        <v>37813</v>
      </c>
      <c r="B1289">
        <v>1.1582367122173301E-2</v>
      </c>
      <c r="C1289">
        <v>44.415395052353801</v>
      </c>
      <c r="D1289">
        <v>4.6875</v>
      </c>
    </row>
    <row r="1290" spans="1:4" x14ac:dyDescent="0.35">
      <c r="A1290" s="2">
        <v>37814</v>
      </c>
      <c r="B1290">
        <v>9.4392029568553006E-3</v>
      </c>
      <c r="C1290">
        <v>44.415395052353801</v>
      </c>
      <c r="D1290">
        <v>4.6875</v>
      </c>
    </row>
    <row r="1291" spans="1:4" x14ac:dyDescent="0.35">
      <c r="A1291" s="2">
        <v>37815</v>
      </c>
      <c r="B1291">
        <v>1.0372174903750401E-2</v>
      </c>
      <c r="C1291">
        <v>44.415395052353801</v>
      </c>
      <c r="D1291">
        <v>4.6875</v>
      </c>
    </row>
    <row r="1292" spans="1:4" x14ac:dyDescent="0.35">
      <c r="A1292" s="2">
        <v>37816</v>
      </c>
      <c r="B1292">
        <v>1.1674378067254999E-2</v>
      </c>
      <c r="C1292">
        <v>44.415395052353801</v>
      </c>
      <c r="D1292">
        <v>4.6875</v>
      </c>
    </row>
    <row r="1293" spans="1:4" x14ac:dyDescent="0.35">
      <c r="A1293" s="2">
        <v>37817</v>
      </c>
      <c r="B1293">
        <v>1.30120888352394E-2</v>
      </c>
      <c r="C1293">
        <v>44.415395052353801</v>
      </c>
      <c r="D1293">
        <v>4.6875</v>
      </c>
    </row>
    <row r="1294" spans="1:4" x14ac:dyDescent="0.35">
      <c r="A1294" s="2">
        <v>37818</v>
      </c>
      <c r="B1294">
        <v>1.3220911845564801E-2</v>
      </c>
      <c r="C1294">
        <v>44.415395052353801</v>
      </c>
      <c r="D1294">
        <v>4.6875</v>
      </c>
    </row>
    <row r="1295" spans="1:4" x14ac:dyDescent="0.35">
      <c r="A1295" s="2">
        <v>37819</v>
      </c>
      <c r="B1295">
        <v>8.8729020208120294E-3</v>
      </c>
      <c r="C1295">
        <v>44.415395052353801</v>
      </c>
      <c r="D1295">
        <v>4.6875</v>
      </c>
    </row>
    <row r="1296" spans="1:4" x14ac:dyDescent="0.35">
      <c r="A1296" s="2">
        <v>37820</v>
      </c>
      <c r="B1296">
        <v>9.2942537739872898E-3</v>
      </c>
      <c r="C1296">
        <v>44.415395052353801</v>
      </c>
      <c r="D1296">
        <v>4.6875</v>
      </c>
    </row>
    <row r="1297" spans="1:4" x14ac:dyDescent="0.35">
      <c r="A1297" s="2">
        <v>37821</v>
      </c>
      <c r="B1297">
        <v>1.0811219923198201E-2</v>
      </c>
      <c r="C1297">
        <v>44.415395052353801</v>
      </c>
      <c r="D1297">
        <v>4.6875</v>
      </c>
    </row>
    <row r="1298" spans="1:4" x14ac:dyDescent="0.35">
      <c r="A1298" s="2">
        <v>37822</v>
      </c>
      <c r="B1298">
        <v>1.14335985854268E-2</v>
      </c>
      <c r="C1298">
        <v>44.415395052353801</v>
      </c>
      <c r="D1298">
        <v>4.6875</v>
      </c>
    </row>
    <row r="1299" spans="1:4" x14ac:dyDescent="0.35">
      <c r="A1299" s="2">
        <v>37823</v>
      </c>
      <c r="B1299">
        <v>1.0878681205213099E-2</v>
      </c>
      <c r="C1299">
        <v>44.415395052353801</v>
      </c>
      <c r="D1299">
        <v>4.6875</v>
      </c>
    </row>
    <row r="1300" spans="1:4" x14ac:dyDescent="0.35">
      <c r="A1300" s="2">
        <v>37824</v>
      </c>
      <c r="B1300">
        <v>9.5515502616763098E-3</v>
      </c>
      <c r="C1300">
        <v>44.415395052353801</v>
      </c>
      <c r="D1300">
        <v>4.6875</v>
      </c>
    </row>
    <row r="1301" spans="1:4" x14ac:dyDescent="0.35">
      <c r="A1301" s="2">
        <v>37825</v>
      </c>
      <c r="B1301">
        <v>9.6099954098463093E-3</v>
      </c>
      <c r="C1301">
        <v>44.415395052353801</v>
      </c>
      <c r="D1301">
        <v>4.6875</v>
      </c>
    </row>
    <row r="1302" spans="1:4" x14ac:dyDescent="0.35">
      <c r="A1302" s="2">
        <v>37826</v>
      </c>
      <c r="B1302">
        <v>9.9017871543765103E-3</v>
      </c>
      <c r="C1302">
        <v>44.415395052353801</v>
      </c>
      <c r="D1302">
        <v>4.6875</v>
      </c>
    </row>
    <row r="1303" spans="1:4" x14ac:dyDescent="0.35">
      <c r="A1303" s="2">
        <v>37827</v>
      </c>
      <c r="B1303">
        <v>9.8436716943979298E-3</v>
      </c>
      <c r="C1303">
        <v>44.415395052353801</v>
      </c>
      <c r="D1303">
        <v>4.6875</v>
      </c>
    </row>
    <row r="1304" spans="1:4" x14ac:dyDescent="0.35">
      <c r="A1304" s="2">
        <v>37828</v>
      </c>
      <c r="B1304">
        <v>1.2123502790927901E-2</v>
      </c>
      <c r="C1304">
        <v>44.415395052353801</v>
      </c>
      <c r="D1304">
        <v>4.6875</v>
      </c>
    </row>
    <row r="1305" spans="1:4" x14ac:dyDescent="0.35">
      <c r="A1305" s="2">
        <v>37829</v>
      </c>
      <c r="B1305">
        <v>1.13032693043351E-2</v>
      </c>
      <c r="C1305">
        <v>44.415395052353801</v>
      </c>
      <c r="D1305">
        <v>4.6875</v>
      </c>
    </row>
    <row r="1306" spans="1:4" x14ac:dyDescent="0.35">
      <c r="A1306" s="2">
        <v>37830</v>
      </c>
      <c r="B1306">
        <v>8.97625740617514E-3</v>
      </c>
      <c r="C1306">
        <v>44.415395052353801</v>
      </c>
      <c r="D1306">
        <v>4.6875</v>
      </c>
    </row>
    <row r="1307" spans="1:4" x14ac:dyDescent="0.35">
      <c r="A1307" s="2">
        <v>37831</v>
      </c>
      <c r="B1307">
        <v>9.4764363020658493E-3</v>
      </c>
      <c r="C1307">
        <v>44.415395052353801</v>
      </c>
      <c r="D1307">
        <v>4.6875</v>
      </c>
    </row>
    <row r="1308" spans="1:4" x14ac:dyDescent="0.35">
      <c r="A1308" s="2">
        <v>37832</v>
      </c>
      <c r="B1308">
        <v>1.1429437436163399E-2</v>
      </c>
      <c r="C1308">
        <v>44.415395052353801</v>
      </c>
      <c r="D1308">
        <v>4.6875</v>
      </c>
    </row>
    <row r="1309" spans="1:4" x14ac:dyDescent="0.35">
      <c r="A1309" s="2">
        <v>37833</v>
      </c>
      <c r="B1309">
        <v>9.9416757002472895E-3</v>
      </c>
      <c r="C1309">
        <v>44.415395052353801</v>
      </c>
      <c r="D1309">
        <v>4.6875</v>
      </c>
    </row>
    <row r="1310" spans="1:4" x14ac:dyDescent="0.35">
      <c r="A1310" s="2">
        <v>37834</v>
      </c>
      <c r="B1310">
        <v>1.0661839507520201E-2</v>
      </c>
      <c r="C1310">
        <v>44.415395052353801</v>
      </c>
      <c r="D1310">
        <v>4.6875</v>
      </c>
    </row>
    <row r="1311" spans="1:4" x14ac:dyDescent="0.35">
      <c r="A1311" s="2">
        <v>37835</v>
      </c>
      <c r="B1311">
        <v>1.15687241777778E-2</v>
      </c>
      <c r="C1311">
        <v>44.415395052353801</v>
      </c>
      <c r="D1311">
        <v>4.6875</v>
      </c>
    </row>
    <row r="1312" spans="1:4" x14ac:dyDescent="0.35">
      <c r="A1312" s="2">
        <v>37836</v>
      </c>
      <c r="B1312">
        <v>1.19915083050728E-2</v>
      </c>
      <c r="C1312">
        <v>44.415395052353801</v>
      </c>
      <c r="D1312">
        <v>4.6875</v>
      </c>
    </row>
    <row r="1313" spans="1:4" x14ac:dyDescent="0.35">
      <c r="A1313" s="2">
        <v>37837</v>
      </c>
      <c r="B1313">
        <v>1.34701896458864E-2</v>
      </c>
      <c r="C1313">
        <v>44.415395052353801</v>
      </c>
      <c r="D1313">
        <v>4.6875</v>
      </c>
    </row>
    <row r="1314" spans="1:4" x14ac:dyDescent="0.35">
      <c r="A1314" s="2">
        <v>37838</v>
      </c>
      <c r="B1314">
        <v>1.37101002037525E-2</v>
      </c>
      <c r="C1314">
        <v>44.415395052353801</v>
      </c>
      <c r="D1314">
        <v>4.6875</v>
      </c>
    </row>
    <row r="1315" spans="1:4" x14ac:dyDescent="0.35">
      <c r="A1315" s="2">
        <v>37839</v>
      </c>
      <c r="B1315">
        <v>1.30541501566768E-2</v>
      </c>
      <c r="C1315">
        <v>44.415395052353801</v>
      </c>
      <c r="D1315">
        <v>4.6875</v>
      </c>
    </row>
    <row r="1316" spans="1:4" x14ac:dyDescent="0.35">
      <c r="A1316" s="2">
        <v>37840</v>
      </c>
      <c r="B1316">
        <v>1.27434562891722E-2</v>
      </c>
      <c r="C1316">
        <v>44.415395052353801</v>
      </c>
      <c r="D1316">
        <v>4.6875</v>
      </c>
    </row>
    <row r="1317" spans="1:4" x14ac:dyDescent="0.35">
      <c r="A1317" s="2">
        <v>37841</v>
      </c>
      <c r="B1317">
        <v>1.2196350842714299E-2</v>
      </c>
      <c r="C1317">
        <v>44.415395052353801</v>
      </c>
      <c r="D1317">
        <v>4.6875</v>
      </c>
    </row>
    <row r="1318" spans="1:4" x14ac:dyDescent="0.35">
      <c r="A1318" s="2">
        <v>37842</v>
      </c>
      <c r="B1318">
        <v>1.24302236363292E-2</v>
      </c>
      <c r="C1318">
        <v>44.415395052353801</v>
      </c>
      <c r="D1318">
        <v>4.6875</v>
      </c>
    </row>
    <row r="1319" spans="1:4" x14ac:dyDescent="0.35">
      <c r="A1319" s="2">
        <v>37843</v>
      </c>
      <c r="B1319">
        <v>1.1555263772606799E-2</v>
      </c>
      <c r="C1319">
        <v>44.415395052353801</v>
      </c>
      <c r="D1319">
        <v>4.6875</v>
      </c>
    </row>
    <row r="1320" spans="1:4" x14ac:dyDescent="0.35">
      <c r="A1320" s="2">
        <v>37844</v>
      </c>
      <c r="B1320">
        <v>1.0280633345246299E-2</v>
      </c>
      <c r="C1320">
        <v>44.415395052353801</v>
      </c>
      <c r="D1320">
        <v>4.6875</v>
      </c>
    </row>
    <row r="1321" spans="1:4" x14ac:dyDescent="0.35">
      <c r="A1321" s="2">
        <v>37845</v>
      </c>
      <c r="B1321">
        <v>1.11923422664404E-2</v>
      </c>
      <c r="C1321">
        <v>44.415395052353801</v>
      </c>
      <c r="D1321">
        <v>4.6875</v>
      </c>
    </row>
    <row r="1322" spans="1:4" x14ac:dyDescent="0.35">
      <c r="A1322" s="2">
        <v>37846</v>
      </c>
      <c r="B1322">
        <v>1.0832195170223701E-2</v>
      </c>
      <c r="C1322">
        <v>44.415395052353801</v>
      </c>
      <c r="D1322">
        <v>4.6875</v>
      </c>
    </row>
    <row r="1323" spans="1:4" x14ac:dyDescent="0.35">
      <c r="A1323" s="2">
        <v>37847</v>
      </c>
      <c r="B1323">
        <v>1.0172950103878999E-2</v>
      </c>
      <c r="C1323">
        <v>44.415395052353801</v>
      </c>
      <c r="D1323">
        <v>4.6875</v>
      </c>
    </row>
    <row r="1324" spans="1:4" x14ac:dyDescent="0.35">
      <c r="A1324" s="2">
        <v>37848</v>
      </c>
      <c r="B1324">
        <v>8.6904698982834799E-3</v>
      </c>
      <c r="C1324">
        <v>44.415395052353801</v>
      </c>
      <c r="D1324">
        <v>4.6875</v>
      </c>
    </row>
    <row r="1325" spans="1:4" x14ac:dyDescent="0.35">
      <c r="A1325" s="2">
        <v>37849</v>
      </c>
      <c r="B1325">
        <v>8.6881108582019806E-3</v>
      </c>
      <c r="C1325">
        <v>44.415395052353801</v>
      </c>
      <c r="D1325">
        <v>4.6875</v>
      </c>
    </row>
    <row r="1326" spans="1:4" x14ac:dyDescent="0.35">
      <c r="A1326" s="2">
        <v>37850</v>
      </c>
      <c r="B1326">
        <v>1.0242028161883399E-2</v>
      </c>
      <c r="C1326">
        <v>44.415395052353801</v>
      </c>
      <c r="D1326">
        <v>4.6875</v>
      </c>
    </row>
    <row r="1327" spans="1:4" x14ac:dyDescent="0.35">
      <c r="A1327" s="2">
        <v>37851</v>
      </c>
      <c r="B1327">
        <v>9.9264690652489697E-3</v>
      </c>
      <c r="C1327">
        <v>44.415395052353801</v>
      </c>
      <c r="D1327">
        <v>4.6875</v>
      </c>
    </row>
    <row r="1328" spans="1:4" x14ac:dyDescent="0.35">
      <c r="A1328" s="2">
        <v>37852</v>
      </c>
      <c r="B1328">
        <v>8.5278358310460992E-3</v>
      </c>
      <c r="C1328">
        <v>44.415395052353801</v>
      </c>
      <c r="D1328">
        <v>4.6875</v>
      </c>
    </row>
    <row r="1329" spans="1:4" x14ac:dyDescent="0.35">
      <c r="A1329" s="2">
        <v>37853</v>
      </c>
      <c r="B1329">
        <v>6.48865848779678E-3</v>
      </c>
      <c r="C1329">
        <v>44.415395052353801</v>
      </c>
      <c r="D1329">
        <v>4.6875</v>
      </c>
    </row>
    <row r="1330" spans="1:4" x14ac:dyDescent="0.35">
      <c r="A1330" s="2">
        <v>37854</v>
      </c>
      <c r="B1330">
        <v>6.39676861464977E-3</v>
      </c>
      <c r="C1330">
        <v>44.415395052353801</v>
      </c>
      <c r="D1330">
        <v>4.6875</v>
      </c>
    </row>
    <row r="1331" spans="1:4" x14ac:dyDescent="0.35">
      <c r="A1331" s="2">
        <v>37855</v>
      </c>
      <c r="B1331">
        <v>8.41556116938591E-3</v>
      </c>
      <c r="C1331">
        <v>44.415395052353801</v>
      </c>
      <c r="D1331">
        <v>4.6875</v>
      </c>
    </row>
    <row r="1332" spans="1:4" x14ac:dyDescent="0.35">
      <c r="A1332" s="2">
        <v>37856</v>
      </c>
      <c r="B1332">
        <v>9.8912771791219694E-3</v>
      </c>
      <c r="C1332">
        <v>44.415395052353801</v>
      </c>
      <c r="D1332">
        <v>4.6875</v>
      </c>
    </row>
    <row r="1333" spans="1:4" x14ac:dyDescent="0.35">
      <c r="A1333" s="2">
        <v>37857</v>
      </c>
      <c r="B1333">
        <v>8.77172499895096E-3</v>
      </c>
      <c r="C1333">
        <v>44.415395052353801</v>
      </c>
      <c r="D1333">
        <v>4.6875</v>
      </c>
    </row>
    <row r="1334" spans="1:4" x14ac:dyDescent="0.35">
      <c r="A1334" s="2">
        <v>37858</v>
      </c>
      <c r="B1334">
        <v>8.2571329548954998E-3</v>
      </c>
      <c r="C1334">
        <v>44.415395052353801</v>
      </c>
      <c r="D1334">
        <v>4.6875</v>
      </c>
    </row>
    <row r="1335" spans="1:4" x14ac:dyDescent="0.35">
      <c r="A1335" s="2">
        <v>37859</v>
      </c>
      <c r="B1335">
        <v>7.7683068811893498E-3</v>
      </c>
      <c r="C1335">
        <v>44.415395052353801</v>
      </c>
      <c r="D1335">
        <v>4.6875</v>
      </c>
    </row>
    <row r="1336" spans="1:4" x14ac:dyDescent="0.35">
      <c r="A1336" s="2">
        <v>37860</v>
      </c>
      <c r="B1336">
        <v>8.0030374228954298E-3</v>
      </c>
      <c r="C1336">
        <v>44.415395052353801</v>
      </c>
      <c r="D1336">
        <v>4.6875</v>
      </c>
    </row>
    <row r="1337" spans="1:4" x14ac:dyDescent="0.35">
      <c r="A1337" s="2">
        <v>37861</v>
      </c>
      <c r="B1337">
        <v>1.0290992446243799E-2</v>
      </c>
      <c r="C1337">
        <v>44.415395052353801</v>
      </c>
      <c r="D1337">
        <v>4.6875</v>
      </c>
    </row>
    <row r="1338" spans="1:4" x14ac:dyDescent="0.35">
      <c r="A1338" s="2">
        <v>37862</v>
      </c>
      <c r="B1338">
        <v>1.10327266156673E-2</v>
      </c>
      <c r="C1338">
        <v>44.415395052353801</v>
      </c>
      <c r="D1338">
        <v>4.6875</v>
      </c>
    </row>
    <row r="1339" spans="1:4" x14ac:dyDescent="0.35">
      <c r="A1339" s="2">
        <v>37863</v>
      </c>
      <c r="B1339">
        <v>8.9976564049720799E-3</v>
      </c>
      <c r="C1339">
        <v>44.415395052353801</v>
      </c>
      <c r="D1339">
        <v>4.6875</v>
      </c>
    </row>
    <row r="1340" spans="1:4" x14ac:dyDescent="0.35">
      <c r="A1340" s="2">
        <v>37864</v>
      </c>
      <c r="B1340">
        <v>7.1567278355359996E-3</v>
      </c>
      <c r="C1340">
        <v>44.415395052353801</v>
      </c>
      <c r="D1340">
        <v>4.6875</v>
      </c>
    </row>
    <row r="1341" spans="1:4" x14ac:dyDescent="0.35">
      <c r="A1341" s="2">
        <v>37865</v>
      </c>
      <c r="B1341">
        <v>6.9958032108843301E-3</v>
      </c>
      <c r="C1341">
        <v>44.415395052353801</v>
      </c>
      <c r="D1341">
        <v>4.6875</v>
      </c>
    </row>
    <row r="1342" spans="1:4" x14ac:dyDescent="0.35">
      <c r="A1342" s="2">
        <v>37866</v>
      </c>
      <c r="B1342">
        <v>6.54858630150557E-3</v>
      </c>
      <c r="C1342">
        <v>44.415395052353801</v>
      </c>
      <c r="D1342">
        <v>4.6875</v>
      </c>
    </row>
    <row r="1343" spans="1:4" x14ac:dyDescent="0.35">
      <c r="A1343" s="2">
        <v>37867</v>
      </c>
      <c r="B1343">
        <v>6.2271575443446602E-3</v>
      </c>
      <c r="C1343">
        <v>44.415395052353801</v>
      </c>
      <c r="D1343">
        <v>4.6875</v>
      </c>
    </row>
    <row r="1344" spans="1:4" x14ac:dyDescent="0.35">
      <c r="A1344" s="2">
        <v>37868</v>
      </c>
      <c r="B1344">
        <v>6.4205648377537701E-3</v>
      </c>
      <c r="C1344">
        <v>44.415395052353801</v>
      </c>
      <c r="D1344">
        <v>4.6875</v>
      </c>
    </row>
    <row r="1345" spans="1:4" x14ac:dyDescent="0.35">
      <c r="A1345" s="2">
        <v>37869</v>
      </c>
      <c r="B1345">
        <v>9.0235657989978808E-3</v>
      </c>
      <c r="C1345">
        <v>44.415395052353801</v>
      </c>
      <c r="D1345">
        <v>4.6875</v>
      </c>
    </row>
    <row r="1346" spans="1:4" x14ac:dyDescent="0.35">
      <c r="A1346" s="2">
        <v>37870</v>
      </c>
      <c r="B1346">
        <v>9.1585116460919398E-3</v>
      </c>
      <c r="C1346">
        <v>44.415395052353801</v>
      </c>
      <c r="D1346">
        <v>4.6875</v>
      </c>
    </row>
    <row r="1347" spans="1:4" x14ac:dyDescent="0.35">
      <c r="A1347" s="2">
        <v>37871</v>
      </c>
      <c r="B1347">
        <v>6.8172104656696302E-3</v>
      </c>
      <c r="C1347">
        <v>44.415395052353801</v>
      </c>
      <c r="D1347">
        <v>4.6875</v>
      </c>
    </row>
    <row r="1348" spans="1:4" x14ac:dyDescent="0.35">
      <c r="A1348" s="2">
        <v>37872</v>
      </c>
      <c r="B1348">
        <v>6.6396584734320597E-3</v>
      </c>
      <c r="C1348">
        <v>44.415395052353801</v>
      </c>
      <c r="D1348">
        <v>4.6875</v>
      </c>
    </row>
    <row r="1349" spans="1:4" x14ac:dyDescent="0.35">
      <c r="A1349" s="2">
        <v>37873</v>
      </c>
      <c r="B1349">
        <v>6.3529559411108502E-3</v>
      </c>
      <c r="C1349">
        <v>44.415395052353801</v>
      </c>
      <c r="D1349">
        <v>4.6875</v>
      </c>
    </row>
    <row r="1350" spans="1:4" x14ac:dyDescent="0.35">
      <c r="A1350" s="2">
        <v>37874</v>
      </c>
      <c r="B1350">
        <v>8.2276929169893299E-3</v>
      </c>
      <c r="C1350">
        <v>44.415395052353801</v>
      </c>
      <c r="D1350">
        <v>4.6875</v>
      </c>
    </row>
    <row r="1351" spans="1:4" x14ac:dyDescent="0.35">
      <c r="A1351" s="2">
        <v>37875</v>
      </c>
      <c r="B1351">
        <v>8.0176200717687607E-3</v>
      </c>
      <c r="C1351">
        <v>44.415395052353801</v>
      </c>
      <c r="D1351">
        <v>4.6875</v>
      </c>
    </row>
    <row r="1352" spans="1:4" x14ac:dyDescent="0.35">
      <c r="A1352" s="2">
        <v>37876</v>
      </c>
      <c r="B1352">
        <v>1.0090814903378501E-2</v>
      </c>
      <c r="C1352">
        <v>44.415395052353801</v>
      </c>
      <c r="D1352">
        <v>4.6875</v>
      </c>
    </row>
    <row r="1353" spans="1:4" x14ac:dyDescent="0.35">
      <c r="A1353" s="2">
        <v>37877</v>
      </c>
      <c r="B1353">
        <v>7.5085046701133303E-3</v>
      </c>
      <c r="C1353">
        <v>44.415395052353801</v>
      </c>
      <c r="D1353">
        <v>4.6875</v>
      </c>
    </row>
    <row r="1354" spans="1:4" x14ac:dyDescent="0.35">
      <c r="A1354" s="2">
        <v>37878</v>
      </c>
      <c r="B1354">
        <v>6.2020500190555997E-3</v>
      </c>
      <c r="C1354">
        <v>44.415395052353801</v>
      </c>
      <c r="D1354">
        <v>4.6875</v>
      </c>
    </row>
    <row r="1355" spans="1:4" x14ac:dyDescent="0.35">
      <c r="A1355" s="2">
        <v>37879</v>
      </c>
      <c r="B1355">
        <v>7.8687733039259893E-3</v>
      </c>
      <c r="C1355">
        <v>44.415395052353801</v>
      </c>
      <c r="D1355">
        <v>4.6875</v>
      </c>
    </row>
    <row r="1356" spans="1:4" x14ac:dyDescent="0.35">
      <c r="A1356" s="2">
        <v>37880</v>
      </c>
      <c r="B1356">
        <v>8.3290431648492796E-3</v>
      </c>
      <c r="C1356">
        <v>44.415395052353801</v>
      </c>
      <c r="D1356">
        <v>4.6875</v>
      </c>
    </row>
    <row r="1357" spans="1:4" x14ac:dyDescent="0.35">
      <c r="A1357" s="2">
        <v>37881</v>
      </c>
      <c r="B1357">
        <v>8.6174700409174E-3</v>
      </c>
      <c r="C1357">
        <v>44.415395052353801</v>
      </c>
      <c r="D1357">
        <v>4.6875</v>
      </c>
    </row>
    <row r="1358" spans="1:4" x14ac:dyDescent="0.35">
      <c r="A1358" s="2">
        <v>37882</v>
      </c>
      <c r="B1358">
        <v>9.2000430449843407E-3</v>
      </c>
      <c r="C1358">
        <v>44.415395052353801</v>
      </c>
      <c r="D1358">
        <v>4.6875</v>
      </c>
    </row>
    <row r="1359" spans="1:4" x14ac:dyDescent="0.35">
      <c r="A1359" s="2">
        <v>37883</v>
      </c>
      <c r="B1359">
        <v>8.4989611059427296E-3</v>
      </c>
      <c r="C1359">
        <v>44.415395052353801</v>
      </c>
      <c r="D1359">
        <v>4.6875</v>
      </c>
    </row>
    <row r="1360" spans="1:4" x14ac:dyDescent="0.35">
      <c r="A1360" s="2">
        <v>37884</v>
      </c>
      <c r="B1360">
        <v>7.9476255923509598E-3</v>
      </c>
      <c r="C1360">
        <v>44.415395052353801</v>
      </c>
      <c r="D1360">
        <v>4.6875</v>
      </c>
    </row>
    <row r="1361" spans="1:4" x14ac:dyDescent="0.35">
      <c r="A1361" s="2">
        <v>37885</v>
      </c>
      <c r="B1361">
        <v>8.1671653315424902E-3</v>
      </c>
      <c r="C1361">
        <v>44.415395052353801</v>
      </c>
      <c r="D1361">
        <v>4.6875</v>
      </c>
    </row>
    <row r="1362" spans="1:4" x14ac:dyDescent="0.35">
      <c r="A1362" s="2">
        <v>37886</v>
      </c>
      <c r="B1362">
        <v>8.9351916685700399E-3</v>
      </c>
      <c r="C1362">
        <v>44.415395052353801</v>
      </c>
      <c r="D1362">
        <v>4.6875</v>
      </c>
    </row>
    <row r="1363" spans="1:4" x14ac:dyDescent="0.35">
      <c r="A1363" s="2">
        <v>37887</v>
      </c>
      <c r="B1363">
        <v>5.2253887988627E-3</v>
      </c>
      <c r="C1363">
        <v>44.415395052353801</v>
      </c>
      <c r="D1363">
        <v>4.6875</v>
      </c>
    </row>
    <row r="1364" spans="1:4" x14ac:dyDescent="0.35">
      <c r="A1364" s="2">
        <v>37888</v>
      </c>
      <c r="B1364">
        <v>4.6739783138036702E-3</v>
      </c>
      <c r="C1364">
        <v>44.415395052353801</v>
      </c>
      <c r="D1364">
        <v>4.6875</v>
      </c>
    </row>
    <row r="1365" spans="1:4" x14ac:dyDescent="0.35">
      <c r="A1365" s="2">
        <v>37889</v>
      </c>
      <c r="B1365">
        <v>5.5485339835286097E-3</v>
      </c>
      <c r="C1365">
        <v>44.415395052353801</v>
      </c>
      <c r="D1365">
        <v>4.6875</v>
      </c>
    </row>
    <row r="1366" spans="1:4" x14ac:dyDescent="0.35">
      <c r="A1366" s="2">
        <v>37890</v>
      </c>
      <c r="B1366">
        <v>5.6166229769587499E-3</v>
      </c>
      <c r="C1366">
        <v>44.415395052353801</v>
      </c>
      <c r="D1366">
        <v>4.6875</v>
      </c>
    </row>
    <row r="1367" spans="1:4" x14ac:dyDescent="0.35">
      <c r="A1367" s="2">
        <v>37891</v>
      </c>
      <c r="B1367">
        <v>6.4846593886613802E-3</v>
      </c>
      <c r="C1367">
        <v>44.415395052353801</v>
      </c>
      <c r="D1367">
        <v>4.6875</v>
      </c>
    </row>
    <row r="1368" spans="1:4" x14ac:dyDescent="0.35">
      <c r="A1368" s="2">
        <v>37892</v>
      </c>
      <c r="B1368">
        <v>6.52432674542069E-3</v>
      </c>
      <c r="C1368">
        <v>44.415395052353801</v>
      </c>
      <c r="D1368">
        <v>4.6875</v>
      </c>
    </row>
    <row r="1369" spans="1:4" x14ac:dyDescent="0.35">
      <c r="A1369" s="2">
        <v>37893</v>
      </c>
      <c r="B1369">
        <v>5.3255157545208896E-3</v>
      </c>
      <c r="C1369">
        <v>44.415395052353801</v>
      </c>
      <c r="D1369">
        <v>4.6875</v>
      </c>
    </row>
    <row r="1370" spans="1:4" x14ac:dyDescent="0.35">
      <c r="A1370" s="2">
        <v>37894</v>
      </c>
      <c r="B1370">
        <v>5.32180164009333E-3</v>
      </c>
      <c r="C1370">
        <v>44.415395052353801</v>
      </c>
      <c r="D1370">
        <v>4.6875</v>
      </c>
    </row>
    <row r="1371" spans="1:4" x14ac:dyDescent="0.35">
      <c r="A1371" s="2">
        <v>37895</v>
      </c>
      <c r="B1371">
        <v>9.9755832925438898E-3</v>
      </c>
      <c r="C1371">
        <v>44.415395052353801</v>
      </c>
      <c r="D1371">
        <v>4.6875</v>
      </c>
    </row>
    <row r="1372" spans="1:4" x14ac:dyDescent="0.35">
      <c r="A1372" s="2">
        <v>37896</v>
      </c>
      <c r="B1372">
        <v>1.12487031146884E-2</v>
      </c>
      <c r="C1372">
        <v>44.415395052353801</v>
      </c>
      <c r="D1372">
        <v>4.6875</v>
      </c>
    </row>
    <row r="1373" spans="1:4" x14ac:dyDescent="0.35">
      <c r="A1373" s="2">
        <v>37897</v>
      </c>
      <c r="B1373">
        <v>1.04571674019098E-2</v>
      </c>
      <c r="C1373">
        <v>44.415395052353801</v>
      </c>
      <c r="D1373">
        <v>4.6875</v>
      </c>
    </row>
    <row r="1374" spans="1:4" x14ac:dyDescent="0.35">
      <c r="A1374" s="2">
        <v>37898</v>
      </c>
      <c r="B1374">
        <v>7.2845276445150401E-3</v>
      </c>
      <c r="C1374">
        <v>44.415395052353801</v>
      </c>
      <c r="D1374">
        <v>4.6875</v>
      </c>
    </row>
    <row r="1375" spans="1:4" x14ac:dyDescent="0.35">
      <c r="A1375" s="2">
        <v>37899</v>
      </c>
      <c r="B1375">
        <v>5.0385245122015502E-3</v>
      </c>
      <c r="C1375">
        <v>44.415395052353801</v>
      </c>
      <c r="D1375">
        <v>4.6875</v>
      </c>
    </row>
    <row r="1376" spans="1:4" x14ac:dyDescent="0.35">
      <c r="A1376" s="2">
        <v>37900</v>
      </c>
      <c r="B1376">
        <v>5.31508587300777E-3</v>
      </c>
      <c r="C1376">
        <v>44.415395052353801</v>
      </c>
      <c r="D1376">
        <v>4.6875</v>
      </c>
    </row>
    <row r="1377" spans="1:4" x14ac:dyDescent="0.35">
      <c r="A1377" s="2">
        <v>37901</v>
      </c>
      <c r="B1377">
        <v>5.6463279761373997E-3</v>
      </c>
      <c r="C1377">
        <v>44.415395052353801</v>
      </c>
      <c r="D1377">
        <v>4.6875</v>
      </c>
    </row>
    <row r="1378" spans="1:4" x14ac:dyDescent="0.35">
      <c r="A1378" s="2">
        <v>37902</v>
      </c>
      <c r="B1378">
        <v>6.1629940755665302E-3</v>
      </c>
      <c r="C1378">
        <v>44.415395052353801</v>
      </c>
      <c r="D1378">
        <v>4.6875</v>
      </c>
    </row>
    <row r="1379" spans="1:4" x14ac:dyDescent="0.35">
      <c r="A1379" s="2">
        <v>37903</v>
      </c>
      <c r="B1379">
        <v>8.5253920406103099E-3</v>
      </c>
      <c r="C1379">
        <v>44.415395052353801</v>
      </c>
      <c r="D1379">
        <v>4.6875</v>
      </c>
    </row>
    <row r="1380" spans="1:4" x14ac:dyDescent="0.35">
      <c r="A1380" s="2">
        <v>37904</v>
      </c>
      <c r="B1380">
        <v>8.1346295773983002E-3</v>
      </c>
      <c r="C1380">
        <v>44.415395052353801</v>
      </c>
      <c r="D1380">
        <v>4.6875</v>
      </c>
    </row>
    <row r="1381" spans="1:4" x14ac:dyDescent="0.35">
      <c r="A1381" s="2">
        <v>37905</v>
      </c>
      <c r="B1381">
        <v>8.4902411326765997E-3</v>
      </c>
      <c r="C1381">
        <v>44.415395052353801</v>
      </c>
      <c r="D1381">
        <v>4.6875</v>
      </c>
    </row>
    <row r="1382" spans="1:4" x14ac:dyDescent="0.35">
      <c r="A1382" s="2">
        <v>37906</v>
      </c>
      <c r="B1382">
        <v>7.6841795817017599E-3</v>
      </c>
      <c r="C1382">
        <v>44.415395052353801</v>
      </c>
      <c r="D1382">
        <v>4.6875</v>
      </c>
    </row>
    <row r="1383" spans="1:4" x14ac:dyDescent="0.35">
      <c r="A1383" s="2">
        <v>37907</v>
      </c>
      <c r="B1383">
        <v>7.92339630424976E-3</v>
      </c>
      <c r="C1383">
        <v>44.415395052353801</v>
      </c>
      <c r="D1383">
        <v>4.6875</v>
      </c>
    </row>
    <row r="1384" spans="1:4" x14ac:dyDescent="0.35">
      <c r="A1384" s="2">
        <v>37908</v>
      </c>
      <c r="B1384">
        <v>6.9509488530457002E-3</v>
      </c>
      <c r="C1384">
        <v>44.415395052353801</v>
      </c>
      <c r="D1384">
        <v>4.6875</v>
      </c>
    </row>
    <row r="1385" spans="1:4" x14ac:dyDescent="0.35">
      <c r="A1385" s="2">
        <v>37909</v>
      </c>
      <c r="B1385">
        <v>4.79516526684165E-3</v>
      </c>
      <c r="C1385">
        <v>44.415395052353801</v>
      </c>
      <c r="D1385">
        <v>4.6875</v>
      </c>
    </row>
    <row r="1386" spans="1:4" x14ac:dyDescent="0.35">
      <c r="A1386" s="2">
        <v>37910</v>
      </c>
      <c r="B1386">
        <v>4.5861182734370197E-3</v>
      </c>
      <c r="C1386">
        <v>44.415395052353801</v>
      </c>
      <c r="D1386">
        <v>4.6875</v>
      </c>
    </row>
    <row r="1387" spans="1:4" x14ac:dyDescent="0.35">
      <c r="A1387" s="2">
        <v>37911</v>
      </c>
      <c r="B1387">
        <v>4.70011867582798E-3</v>
      </c>
      <c r="C1387">
        <v>44.415395052353801</v>
      </c>
      <c r="D1387">
        <v>4.6875</v>
      </c>
    </row>
    <row r="1388" spans="1:4" x14ac:dyDescent="0.35">
      <c r="A1388" s="2">
        <v>37912</v>
      </c>
      <c r="B1388">
        <v>4.5713968575000798E-3</v>
      </c>
      <c r="C1388">
        <v>44.415395052353801</v>
      </c>
      <c r="D1388">
        <v>4.6875</v>
      </c>
    </row>
    <row r="1389" spans="1:4" x14ac:dyDescent="0.35">
      <c r="A1389" s="2">
        <v>37913</v>
      </c>
      <c r="B1389">
        <v>5.3810030221939104E-3</v>
      </c>
      <c r="C1389">
        <v>44.415395052353801</v>
      </c>
      <c r="D1389">
        <v>4.6875</v>
      </c>
    </row>
    <row r="1390" spans="1:4" x14ac:dyDescent="0.35">
      <c r="A1390" s="2">
        <v>37914</v>
      </c>
      <c r="B1390">
        <v>4.97904606163502E-3</v>
      </c>
      <c r="C1390">
        <v>44.415395052353801</v>
      </c>
      <c r="D1390">
        <v>4.6875</v>
      </c>
    </row>
    <row r="1391" spans="1:4" x14ac:dyDescent="0.35">
      <c r="A1391" s="2">
        <v>37915</v>
      </c>
      <c r="B1391">
        <v>4.5982478186488204E-3</v>
      </c>
      <c r="C1391">
        <v>44.415395052353801</v>
      </c>
      <c r="D1391">
        <v>4.6875</v>
      </c>
    </row>
    <row r="1392" spans="1:4" x14ac:dyDescent="0.35">
      <c r="A1392" s="2">
        <v>37916</v>
      </c>
      <c r="B1392">
        <v>4.6353582292795199E-3</v>
      </c>
      <c r="C1392">
        <v>44.415395052353801</v>
      </c>
      <c r="D1392">
        <v>4.6875</v>
      </c>
    </row>
    <row r="1393" spans="1:4" x14ac:dyDescent="0.35">
      <c r="A1393" s="2">
        <v>37917</v>
      </c>
      <c r="B1393">
        <v>4.5821778476238303E-3</v>
      </c>
      <c r="C1393">
        <v>44.415395052353801</v>
      </c>
      <c r="D1393">
        <v>4.6875</v>
      </c>
    </row>
    <row r="1394" spans="1:4" x14ac:dyDescent="0.35">
      <c r="A1394" s="2">
        <v>37918</v>
      </c>
      <c r="B1394">
        <v>3.8771419785916801E-3</v>
      </c>
      <c r="C1394">
        <v>44.415395052353801</v>
      </c>
      <c r="D1394">
        <v>4.6875</v>
      </c>
    </row>
    <row r="1395" spans="1:4" x14ac:dyDescent="0.35">
      <c r="A1395" s="2">
        <v>37919</v>
      </c>
      <c r="B1395">
        <v>4.5255115255713498E-3</v>
      </c>
      <c r="C1395">
        <v>44.415395052353801</v>
      </c>
      <c r="D1395">
        <v>4.6875</v>
      </c>
    </row>
    <row r="1396" spans="1:4" x14ac:dyDescent="0.35">
      <c r="A1396" s="2">
        <v>37920</v>
      </c>
      <c r="B1396">
        <v>4.9653146415948902E-3</v>
      </c>
      <c r="C1396">
        <v>44.415395052353801</v>
      </c>
      <c r="D1396">
        <v>4.6875</v>
      </c>
    </row>
    <row r="1397" spans="1:4" x14ac:dyDescent="0.35">
      <c r="A1397" s="2">
        <v>37921</v>
      </c>
      <c r="B1397">
        <v>4.6264668926596598E-3</v>
      </c>
      <c r="C1397">
        <v>44.415395052353801</v>
      </c>
      <c r="D1397">
        <v>4.6875</v>
      </c>
    </row>
    <row r="1398" spans="1:4" x14ac:dyDescent="0.35">
      <c r="A1398" s="2">
        <v>37922</v>
      </c>
      <c r="B1398">
        <v>4.6017868444323496E-3</v>
      </c>
      <c r="C1398">
        <v>44.415395052353801</v>
      </c>
      <c r="D1398">
        <v>4.6875</v>
      </c>
    </row>
    <row r="1399" spans="1:4" x14ac:dyDescent="0.35">
      <c r="A1399" s="2">
        <v>37923</v>
      </c>
      <c r="B1399">
        <v>5.2587990649044496E-3</v>
      </c>
      <c r="C1399">
        <v>44.415395052353801</v>
      </c>
      <c r="D1399">
        <v>4.6875</v>
      </c>
    </row>
    <row r="1400" spans="1:4" x14ac:dyDescent="0.35">
      <c r="A1400" s="2">
        <v>37924</v>
      </c>
      <c r="B1400">
        <v>5.6023867800831803E-3</v>
      </c>
      <c r="C1400">
        <v>44.415395052353801</v>
      </c>
      <c r="D1400">
        <v>4.6875</v>
      </c>
    </row>
    <row r="1401" spans="1:4" x14ac:dyDescent="0.35">
      <c r="A1401" s="2">
        <v>37925</v>
      </c>
      <c r="B1401">
        <v>7.24262837320566E-3</v>
      </c>
      <c r="C1401">
        <v>44.415395052353801</v>
      </c>
      <c r="D1401">
        <v>4.6875</v>
      </c>
    </row>
    <row r="1402" spans="1:4" x14ac:dyDescent="0.35">
      <c r="A1402" s="2">
        <v>37926</v>
      </c>
      <c r="B1402">
        <v>6.0540209524333503E-3</v>
      </c>
      <c r="C1402">
        <v>44.415395052353801</v>
      </c>
      <c r="D1402">
        <v>4.6875</v>
      </c>
    </row>
    <row r="1403" spans="1:4" x14ac:dyDescent="0.35">
      <c r="A1403" s="2">
        <v>37927</v>
      </c>
      <c r="B1403">
        <v>6.8680555559694802E-3</v>
      </c>
      <c r="C1403">
        <v>44.415395052353801</v>
      </c>
      <c r="D1403">
        <v>4.6875</v>
      </c>
    </row>
    <row r="1404" spans="1:4" x14ac:dyDescent="0.35">
      <c r="A1404" s="2">
        <v>37928</v>
      </c>
      <c r="B1404">
        <v>7.5330692343413804E-3</v>
      </c>
      <c r="C1404">
        <v>44.415395052353801</v>
      </c>
      <c r="D1404">
        <v>4.6875</v>
      </c>
    </row>
    <row r="1405" spans="1:4" x14ac:dyDescent="0.35">
      <c r="A1405" s="2">
        <v>37929</v>
      </c>
      <c r="B1405">
        <v>7.0131239481270296E-3</v>
      </c>
      <c r="C1405">
        <v>44.415395052353801</v>
      </c>
      <c r="D1405">
        <v>4.6875</v>
      </c>
    </row>
    <row r="1406" spans="1:4" x14ac:dyDescent="0.35">
      <c r="A1406" s="2">
        <v>37930</v>
      </c>
      <c r="B1406">
        <v>6.6012595780193797E-3</v>
      </c>
      <c r="C1406">
        <v>44.415395052353801</v>
      </c>
      <c r="D1406">
        <v>4.6875</v>
      </c>
    </row>
    <row r="1407" spans="1:4" x14ac:dyDescent="0.35">
      <c r="A1407" s="2">
        <v>37931</v>
      </c>
      <c r="B1407">
        <v>6.8180002272129102E-3</v>
      </c>
      <c r="C1407">
        <v>44.415395052353801</v>
      </c>
      <c r="D1407">
        <v>4.6875</v>
      </c>
    </row>
    <row r="1408" spans="1:4" x14ac:dyDescent="0.35">
      <c r="A1408" s="2">
        <v>37932</v>
      </c>
      <c r="B1408">
        <v>5.1634474657475896E-3</v>
      </c>
      <c r="C1408">
        <v>44.415395052353801</v>
      </c>
      <c r="D1408">
        <v>4.6875</v>
      </c>
    </row>
    <row r="1409" spans="1:4" x14ac:dyDescent="0.35">
      <c r="A1409" s="2">
        <v>37933</v>
      </c>
      <c r="B1409">
        <v>5.2013667300343496E-3</v>
      </c>
      <c r="C1409">
        <v>44.415395052353801</v>
      </c>
      <c r="D1409">
        <v>4.6875</v>
      </c>
    </row>
    <row r="1410" spans="1:4" x14ac:dyDescent="0.35">
      <c r="A1410" s="2">
        <v>37934</v>
      </c>
      <c r="B1410">
        <v>7.3127355426549903E-3</v>
      </c>
      <c r="C1410">
        <v>44.415395052353801</v>
      </c>
      <c r="D1410">
        <v>4.6875</v>
      </c>
    </row>
    <row r="1411" spans="1:4" x14ac:dyDescent="0.35">
      <c r="A1411" s="2">
        <v>37935</v>
      </c>
      <c r="B1411">
        <v>7.60693056508899E-3</v>
      </c>
      <c r="C1411">
        <v>44.415395052353801</v>
      </c>
      <c r="D1411">
        <v>4.6875</v>
      </c>
    </row>
    <row r="1412" spans="1:4" x14ac:dyDescent="0.35">
      <c r="A1412" s="2">
        <v>37936</v>
      </c>
      <c r="B1412">
        <v>7.1345199830830097E-3</v>
      </c>
      <c r="C1412">
        <v>44.415395052353801</v>
      </c>
      <c r="D1412">
        <v>4.6875</v>
      </c>
    </row>
    <row r="1413" spans="1:4" x14ac:dyDescent="0.35">
      <c r="A1413" s="2">
        <v>37937</v>
      </c>
      <c r="B1413">
        <v>7.6685743406415003E-3</v>
      </c>
      <c r="C1413">
        <v>44.415395052353801</v>
      </c>
      <c r="D1413">
        <v>4.6875</v>
      </c>
    </row>
    <row r="1414" spans="1:4" x14ac:dyDescent="0.35">
      <c r="A1414" s="2">
        <v>37938</v>
      </c>
      <c r="B1414">
        <v>6.5145306289195997E-3</v>
      </c>
      <c r="C1414">
        <v>44.415395052353801</v>
      </c>
      <c r="D1414">
        <v>4.6875</v>
      </c>
    </row>
    <row r="1415" spans="1:4" x14ac:dyDescent="0.35">
      <c r="A1415" s="2">
        <v>37939</v>
      </c>
      <c r="B1415">
        <v>6.3967346213758E-3</v>
      </c>
      <c r="C1415">
        <v>44.415395052353801</v>
      </c>
      <c r="D1415">
        <v>4.6875</v>
      </c>
    </row>
    <row r="1416" spans="1:4" x14ac:dyDescent="0.35">
      <c r="A1416" s="2">
        <v>37940</v>
      </c>
      <c r="B1416">
        <v>6.3907825388014299E-3</v>
      </c>
      <c r="C1416">
        <v>44.415395052353801</v>
      </c>
      <c r="D1416">
        <v>4.6875</v>
      </c>
    </row>
    <row r="1417" spans="1:4" x14ac:dyDescent="0.35">
      <c r="A1417" s="2">
        <v>37941</v>
      </c>
      <c r="B1417">
        <v>6.33475463837385E-3</v>
      </c>
      <c r="C1417">
        <v>44.415395052353801</v>
      </c>
      <c r="D1417">
        <v>4.6875</v>
      </c>
    </row>
    <row r="1418" spans="1:4" x14ac:dyDescent="0.35">
      <c r="A1418" s="2">
        <v>37942</v>
      </c>
      <c r="B1418">
        <v>5.5530862882733302E-3</v>
      </c>
      <c r="C1418">
        <v>44.415395052353801</v>
      </c>
      <c r="D1418">
        <v>4.6875</v>
      </c>
    </row>
    <row r="1419" spans="1:4" x14ac:dyDescent="0.35">
      <c r="A1419" s="2">
        <v>37943</v>
      </c>
      <c r="B1419">
        <v>8.2733258605003392E-3</v>
      </c>
      <c r="C1419">
        <v>44.415395052353801</v>
      </c>
      <c r="D1419">
        <v>4.6875</v>
      </c>
    </row>
    <row r="1420" spans="1:4" x14ac:dyDescent="0.35">
      <c r="A1420" s="2">
        <v>37944</v>
      </c>
      <c r="B1420">
        <v>8.1393662840127893E-3</v>
      </c>
      <c r="C1420">
        <v>44.415395052353801</v>
      </c>
      <c r="D1420">
        <v>4.6875</v>
      </c>
    </row>
    <row r="1421" spans="1:4" x14ac:dyDescent="0.35">
      <c r="A1421" s="2">
        <v>37945</v>
      </c>
      <c r="B1421">
        <v>7.3344791308045396E-3</v>
      </c>
      <c r="C1421">
        <v>44.415395052353801</v>
      </c>
      <c r="D1421">
        <v>4.6875</v>
      </c>
    </row>
    <row r="1422" spans="1:4" x14ac:dyDescent="0.35">
      <c r="A1422" s="2">
        <v>37946</v>
      </c>
      <c r="B1422">
        <v>7.6463981531560404E-3</v>
      </c>
      <c r="C1422">
        <v>44.415395052353801</v>
      </c>
      <c r="D1422">
        <v>4.6875</v>
      </c>
    </row>
    <row r="1423" spans="1:4" x14ac:dyDescent="0.35">
      <c r="A1423" s="2">
        <v>37947</v>
      </c>
      <c r="B1423">
        <v>8.4827989339828509E-3</v>
      </c>
      <c r="C1423">
        <v>44.415395052353801</v>
      </c>
      <c r="D1423">
        <v>4.6875</v>
      </c>
    </row>
    <row r="1424" spans="1:4" x14ac:dyDescent="0.35">
      <c r="A1424" s="2">
        <v>37948</v>
      </c>
      <c r="B1424">
        <v>8.67114961147308E-3</v>
      </c>
      <c r="C1424">
        <v>44.415395052353801</v>
      </c>
      <c r="D1424">
        <v>4.6875</v>
      </c>
    </row>
    <row r="1425" spans="1:4" x14ac:dyDescent="0.35">
      <c r="A1425" s="2">
        <v>37949</v>
      </c>
      <c r="B1425">
        <v>9.0323910117149405E-3</v>
      </c>
      <c r="C1425">
        <v>44.415395052353801</v>
      </c>
      <c r="D1425">
        <v>4.6875</v>
      </c>
    </row>
    <row r="1426" spans="1:4" x14ac:dyDescent="0.35">
      <c r="A1426" s="2">
        <v>37950</v>
      </c>
      <c r="B1426">
        <v>7.2916606441140201E-3</v>
      </c>
      <c r="C1426">
        <v>44.415395052353801</v>
      </c>
      <c r="D1426">
        <v>4.6875</v>
      </c>
    </row>
    <row r="1427" spans="1:4" x14ac:dyDescent="0.35">
      <c r="A1427" s="2">
        <v>37951</v>
      </c>
      <c r="B1427">
        <v>6.8668974563479398E-3</v>
      </c>
      <c r="C1427">
        <v>44.415395052353801</v>
      </c>
      <c r="D1427">
        <v>4.6875</v>
      </c>
    </row>
    <row r="1428" spans="1:4" x14ac:dyDescent="0.35">
      <c r="A1428" s="2">
        <v>37952</v>
      </c>
      <c r="B1428">
        <v>5.8231954462826304E-3</v>
      </c>
      <c r="C1428">
        <v>44.415395052353801</v>
      </c>
      <c r="D1428">
        <v>4.6875</v>
      </c>
    </row>
    <row r="1429" spans="1:4" x14ac:dyDescent="0.35">
      <c r="A1429" s="2">
        <v>37953</v>
      </c>
      <c r="B1429">
        <v>4.7356733120977896E-3</v>
      </c>
      <c r="C1429">
        <v>44.415395052353801</v>
      </c>
      <c r="D1429">
        <v>4.6875</v>
      </c>
    </row>
    <row r="1430" spans="1:4" x14ac:dyDescent="0.35">
      <c r="A1430" s="2">
        <v>37954</v>
      </c>
      <c r="B1430">
        <v>4.7433101572096296E-3</v>
      </c>
      <c r="C1430">
        <v>44.415395052353801</v>
      </c>
      <c r="D1430">
        <v>4.6875</v>
      </c>
    </row>
    <row r="1431" spans="1:4" x14ac:dyDescent="0.35">
      <c r="A1431" s="2">
        <v>37955</v>
      </c>
      <c r="B1431">
        <v>7.5121610425412698E-3</v>
      </c>
      <c r="C1431">
        <v>44.415395052353801</v>
      </c>
      <c r="D1431">
        <v>4.6875</v>
      </c>
    </row>
    <row r="1432" spans="1:4" x14ac:dyDescent="0.35">
      <c r="A1432" s="2">
        <v>37956</v>
      </c>
      <c r="B1432">
        <v>7.2436966001987501E-3</v>
      </c>
      <c r="C1432">
        <v>44.415395052353801</v>
      </c>
      <c r="D1432">
        <v>4.6875</v>
      </c>
    </row>
    <row r="1433" spans="1:4" x14ac:dyDescent="0.35">
      <c r="A1433" s="2">
        <v>37957</v>
      </c>
      <c r="B1433">
        <v>6.7572770640254003E-3</v>
      </c>
      <c r="C1433">
        <v>44.415395052353801</v>
      </c>
      <c r="D1433">
        <v>4.6875</v>
      </c>
    </row>
    <row r="1434" spans="1:4" x14ac:dyDescent="0.35">
      <c r="A1434" s="2">
        <v>37958</v>
      </c>
      <c r="B1434">
        <v>6.9456016644835498E-3</v>
      </c>
      <c r="C1434">
        <v>44.415395052353801</v>
      </c>
      <c r="D1434">
        <v>4.6875</v>
      </c>
    </row>
    <row r="1435" spans="1:4" x14ac:dyDescent="0.35">
      <c r="A1435" s="2">
        <v>37959</v>
      </c>
      <c r="B1435">
        <v>6.18944736197591E-3</v>
      </c>
      <c r="C1435">
        <v>44.415395052353801</v>
      </c>
      <c r="D1435">
        <v>4.6875</v>
      </c>
    </row>
    <row r="1436" spans="1:4" x14ac:dyDescent="0.35">
      <c r="A1436" s="2">
        <v>37960</v>
      </c>
      <c r="B1436">
        <v>5.5992668494582202E-3</v>
      </c>
      <c r="C1436">
        <v>44.415395052353801</v>
      </c>
      <c r="D1436">
        <v>4.6875</v>
      </c>
    </row>
    <row r="1437" spans="1:4" x14ac:dyDescent="0.35">
      <c r="A1437" s="2">
        <v>37961</v>
      </c>
      <c r="B1437">
        <v>4.7005224041640802E-3</v>
      </c>
      <c r="C1437">
        <v>44.415395052353801</v>
      </c>
      <c r="D1437">
        <v>4.6875</v>
      </c>
    </row>
    <row r="1438" spans="1:4" x14ac:dyDescent="0.35">
      <c r="A1438" s="2">
        <v>37962</v>
      </c>
      <c r="B1438">
        <v>3.3610018435865602E-3</v>
      </c>
      <c r="C1438">
        <v>44.415395052353801</v>
      </c>
      <c r="D1438">
        <v>4.6875</v>
      </c>
    </row>
    <row r="1439" spans="1:4" x14ac:dyDescent="0.35">
      <c r="A1439" s="2">
        <v>37963</v>
      </c>
      <c r="B1439">
        <v>4.5827738940715798E-3</v>
      </c>
      <c r="C1439">
        <v>44.415395052353801</v>
      </c>
      <c r="D1439">
        <v>4.6875</v>
      </c>
    </row>
    <row r="1440" spans="1:4" x14ac:dyDescent="0.35">
      <c r="A1440" s="2">
        <v>37964</v>
      </c>
      <c r="B1440">
        <v>3.78607329912484E-3</v>
      </c>
      <c r="C1440">
        <v>44.415395052353801</v>
      </c>
      <c r="D1440">
        <v>4.6875</v>
      </c>
    </row>
    <row r="1441" spans="1:4" x14ac:dyDescent="0.35">
      <c r="A1441" s="2">
        <v>37965</v>
      </c>
      <c r="B1441">
        <v>3.2042008824646499E-3</v>
      </c>
      <c r="C1441">
        <v>44.415395052353801</v>
      </c>
      <c r="D1441">
        <v>4.6875</v>
      </c>
    </row>
    <row r="1442" spans="1:4" x14ac:dyDescent="0.35">
      <c r="A1442" s="2">
        <v>37966</v>
      </c>
      <c r="B1442">
        <v>4.8848646692931704E-3</v>
      </c>
      <c r="C1442">
        <v>44.415395052353801</v>
      </c>
      <c r="D1442">
        <v>4.6875</v>
      </c>
    </row>
    <row r="1443" spans="1:4" x14ac:dyDescent="0.35">
      <c r="A1443" s="2">
        <v>37967</v>
      </c>
      <c r="B1443">
        <v>7.2157694958150404E-3</v>
      </c>
      <c r="C1443">
        <v>44.415395052353801</v>
      </c>
      <c r="D1443">
        <v>4.6875</v>
      </c>
    </row>
    <row r="1444" spans="1:4" x14ac:dyDescent="0.35">
      <c r="A1444" s="2">
        <v>37968</v>
      </c>
      <c r="B1444">
        <v>8.2449624314904196E-3</v>
      </c>
      <c r="C1444">
        <v>44.415395052353801</v>
      </c>
      <c r="D1444">
        <v>4.6875</v>
      </c>
    </row>
    <row r="1445" spans="1:4" x14ac:dyDescent="0.35">
      <c r="A1445" s="2">
        <v>37969</v>
      </c>
      <c r="B1445">
        <v>5.7624308392405501E-3</v>
      </c>
      <c r="C1445">
        <v>44.415395052353801</v>
      </c>
      <c r="D1445">
        <v>4.6875</v>
      </c>
    </row>
    <row r="1446" spans="1:4" x14ac:dyDescent="0.35">
      <c r="A1446" s="2">
        <v>37970</v>
      </c>
      <c r="B1446">
        <v>4.5330286957323603E-3</v>
      </c>
      <c r="C1446">
        <v>44.415395052353801</v>
      </c>
      <c r="D1446">
        <v>4.6875</v>
      </c>
    </row>
    <row r="1447" spans="1:4" x14ac:dyDescent="0.35">
      <c r="A1447" s="2">
        <v>37971</v>
      </c>
      <c r="B1447">
        <v>4.2459443211555498E-3</v>
      </c>
      <c r="C1447">
        <v>44.415395052353801</v>
      </c>
      <c r="D1447">
        <v>4.6875</v>
      </c>
    </row>
    <row r="1448" spans="1:4" x14ac:dyDescent="0.35">
      <c r="A1448" s="2">
        <v>37972</v>
      </c>
      <c r="B1448">
        <v>4.1599934920668602E-3</v>
      </c>
      <c r="C1448">
        <v>44.415395052353801</v>
      </c>
      <c r="D1448">
        <v>4.6875</v>
      </c>
    </row>
    <row r="1449" spans="1:4" x14ac:dyDescent="0.35">
      <c r="A1449" s="2">
        <v>37973</v>
      </c>
      <c r="B1449">
        <v>4.66249044984579E-3</v>
      </c>
      <c r="C1449">
        <v>44.415395052353801</v>
      </c>
      <c r="D1449">
        <v>4.6875</v>
      </c>
    </row>
    <row r="1450" spans="1:4" x14ac:dyDescent="0.35">
      <c r="A1450" s="2">
        <v>37974</v>
      </c>
      <c r="B1450">
        <v>5.97912212833762E-3</v>
      </c>
      <c r="C1450">
        <v>44.415395052353801</v>
      </c>
      <c r="D1450">
        <v>4.6875</v>
      </c>
    </row>
    <row r="1451" spans="1:4" x14ac:dyDescent="0.35">
      <c r="A1451" s="2">
        <v>37975</v>
      </c>
      <c r="B1451">
        <v>7.3200301267206704E-3</v>
      </c>
      <c r="C1451">
        <v>44.415395052353801</v>
      </c>
      <c r="D1451">
        <v>4.6875</v>
      </c>
    </row>
    <row r="1452" spans="1:4" x14ac:dyDescent="0.35">
      <c r="A1452" s="2">
        <v>37976</v>
      </c>
      <c r="B1452">
        <v>5.1377844065427797E-3</v>
      </c>
      <c r="C1452">
        <v>44.415395052353801</v>
      </c>
      <c r="D1452">
        <v>4.6875</v>
      </c>
    </row>
    <row r="1453" spans="1:4" x14ac:dyDescent="0.35">
      <c r="A1453" s="2">
        <v>37977</v>
      </c>
      <c r="B1453">
        <v>3.9878753013908898E-3</v>
      </c>
      <c r="C1453">
        <v>44.415395052353801</v>
      </c>
      <c r="D1453">
        <v>4.6875</v>
      </c>
    </row>
    <row r="1454" spans="1:4" x14ac:dyDescent="0.35">
      <c r="A1454" s="2">
        <v>37978</v>
      </c>
      <c r="B1454">
        <v>4.1650803759694099E-3</v>
      </c>
      <c r="C1454">
        <v>44.415395052353801</v>
      </c>
      <c r="D1454">
        <v>4.6875</v>
      </c>
    </row>
    <row r="1455" spans="1:4" x14ac:dyDescent="0.35">
      <c r="A1455" s="2">
        <v>37979</v>
      </c>
      <c r="B1455">
        <v>5.2604796364903502E-3</v>
      </c>
      <c r="C1455">
        <v>44.415395052353801</v>
      </c>
      <c r="D1455">
        <v>4.6875</v>
      </c>
    </row>
    <row r="1456" spans="1:4" x14ac:dyDescent="0.35">
      <c r="A1456" s="2">
        <v>37980</v>
      </c>
      <c r="B1456">
        <v>6.5042274072766304E-3</v>
      </c>
      <c r="C1456">
        <v>44.415395052353801</v>
      </c>
      <c r="D1456">
        <v>4.6875</v>
      </c>
    </row>
    <row r="1457" spans="1:4" x14ac:dyDescent="0.35">
      <c r="A1457" s="2">
        <v>37981</v>
      </c>
      <c r="B1457">
        <v>6.1617093160748499E-3</v>
      </c>
      <c r="C1457">
        <v>44.415395052353801</v>
      </c>
      <c r="D1457">
        <v>4.6875</v>
      </c>
    </row>
    <row r="1458" spans="1:4" x14ac:dyDescent="0.35">
      <c r="A1458" s="2">
        <v>37982</v>
      </c>
      <c r="B1458">
        <v>6.1533497646450996E-3</v>
      </c>
      <c r="C1458">
        <v>44.415395052353801</v>
      </c>
      <c r="D1458">
        <v>4.6875</v>
      </c>
    </row>
    <row r="1459" spans="1:4" x14ac:dyDescent="0.35">
      <c r="A1459" s="2">
        <v>37983</v>
      </c>
      <c r="B1459">
        <v>5.2413647063076496E-3</v>
      </c>
      <c r="C1459">
        <v>44.415395052353801</v>
      </c>
      <c r="D1459">
        <v>4.6875</v>
      </c>
    </row>
    <row r="1460" spans="1:4" x14ac:dyDescent="0.35">
      <c r="A1460" s="2">
        <v>37984</v>
      </c>
      <c r="B1460">
        <v>4.1004484519362398E-3</v>
      </c>
      <c r="C1460">
        <v>44.415395052353801</v>
      </c>
      <c r="D1460">
        <v>4.6875</v>
      </c>
    </row>
    <row r="1461" spans="1:4" x14ac:dyDescent="0.35">
      <c r="A1461" s="2">
        <v>37985</v>
      </c>
      <c r="B1461">
        <v>3.36819584481418E-3</v>
      </c>
      <c r="C1461">
        <v>44.415395052353801</v>
      </c>
      <c r="D1461">
        <v>4.6875</v>
      </c>
    </row>
    <row r="1462" spans="1:4" x14ac:dyDescent="0.35">
      <c r="A1462" s="2">
        <v>37986</v>
      </c>
      <c r="B1462">
        <v>3.5113454796373801E-3</v>
      </c>
      <c r="C1462">
        <v>44.415395052353801</v>
      </c>
      <c r="D1462">
        <v>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 activeCell="B1" sqref="B1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5">
      <c r="A2" s="2">
        <v>36526</v>
      </c>
      <c r="B2">
        <v>-17.771467208862301</v>
      </c>
      <c r="C2">
        <v>44.415395052353801</v>
      </c>
      <c r="D2">
        <v>4.6875</v>
      </c>
    </row>
    <row r="3" spans="1:4" x14ac:dyDescent="0.35">
      <c r="A3" s="2">
        <v>36527</v>
      </c>
      <c r="B3">
        <v>-16.417293548583999</v>
      </c>
      <c r="C3">
        <v>44.415395052353801</v>
      </c>
      <c r="D3">
        <v>4.6875</v>
      </c>
    </row>
    <row r="4" spans="1:4" x14ac:dyDescent="0.35">
      <c r="A4" s="2">
        <v>36528</v>
      </c>
      <c r="B4">
        <v>-16.4439182281494</v>
      </c>
      <c r="C4">
        <v>44.415395052353801</v>
      </c>
      <c r="D4">
        <v>4.6875</v>
      </c>
    </row>
    <row r="5" spans="1:4" x14ac:dyDescent="0.35">
      <c r="A5" s="2">
        <v>36529</v>
      </c>
      <c r="B5">
        <v>-14.421567916870099</v>
      </c>
      <c r="C5">
        <v>44.415395052353801</v>
      </c>
      <c r="D5">
        <v>4.6875</v>
      </c>
    </row>
    <row r="6" spans="1:4" x14ac:dyDescent="0.35">
      <c r="A6" s="2">
        <v>36530</v>
      </c>
      <c r="B6">
        <v>-14.494936943054199</v>
      </c>
      <c r="C6">
        <v>44.415395052353801</v>
      </c>
      <c r="D6">
        <v>4.6875</v>
      </c>
    </row>
    <row r="7" spans="1:4" x14ac:dyDescent="0.35">
      <c r="A7" s="2">
        <v>36531</v>
      </c>
      <c r="B7">
        <v>-15.6425371170044</v>
      </c>
      <c r="C7">
        <v>44.415395052353801</v>
      </c>
      <c r="D7">
        <v>4.6875</v>
      </c>
    </row>
    <row r="8" spans="1:4" x14ac:dyDescent="0.35">
      <c r="A8" s="2">
        <v>36532</v>
      </c>
      <c r="B8">
        <v>-14.424044609069799</v>
      </c>
      <c r="C8">
        <v>44.415395052353801</v>
      </c>
      <c r="D8">
        <v>4.6875</v>
      </c>
    </row>
    <row r="9" spans="1:4" x14ac:dyDescent="0.35">
      <c r="A9" s="2">
        <v>36533</v>
      </c>
      <c r="B9">
        <v>-14.616330146789601</v>
      </c>
      <c r="C9">
        <v>44.415395052353801</v>
      </c>
      <c r="D9">
        <v>4.6875</v>
      </c>
    </row>
    <row r="10" spans="1:4" x14ac:dyDescent="0.35">
      <c r="A10" s="2">
        <v>36534</v>
      </c>
      <c r="B10">
        <v>-13.733593940734901</v>
      </c>
      <c r="C10">
        <v>44.415395052353801</v>
      </c>
      <c r="D10">
        <v>4.6875</v>
      </c>
    </row>
    <row r="11" spans="1:4" x14ac:dyDescent="0.35">
      <c r="A11" s="2">
        <v>36535</v>
      </c>
      <c r="B11">
        <v>-16.111232757568398</v>
      </c>
      <c r="C11">
        <v>44.415395052353801</v>
      </c>
      <c r="D11">
        <v>4.6875</v>
      </c>
    </row>
    <row r="12" spans="1:4" x14ac:dyDescent="0.35">
      <c r="A12" s="2">
        <v>36536</v>
      </c>
      <c r="B12">
        <v>-17.292942047119102</v>
      </c>
      <c r="C12">
        <v>44.415395052353801</v>
      </c>
      <c r="D12">
        <v>4.6875</v>
      </c>
    </row>
    <row r="13" spans="1:4" x14ac:dyDescent="0.35">
      <c r="A13" s="2">
        <v>36537</v>
      </c>
      <c r="B13">
        <v>-17.386693954467798</v>
      </c>
      <c r="C13">
        <v>44.415395052353801</v>
      </c>
      <c r="D13">
        <v>4.6875</v>
      </c>
    </row>
    <row r="14" spans="1:4" x14ac:dyDescent="0.35">
      <c r="A14" s="2">
        <v>36538</v>
      </c>
      <c r="B14">
        <v>-17.403770446777301</v>
      </c>
      <c r="C14">
        <v>44.415395052353801</v>
      </c>
      <c r="D14">
        <v>4.6875</v>
      </c>
    </row>
    <row r="15" spans="1:4" x14ac:dyDescent="0.35">
      <c r="A15" s="2">
        <v>36539</v>
      </c>
      <c r="B15">
        <v>-17.1433010101318</v>
      </c>
      <c r="C15">
        <v>44.415395052353801</v>
      </c>
      <c r="D15">
        <v>4.6875</v>
      </c>
    </row>
    <row r="16" spans="1:4" x14ac:dyDescent="0.35">
      <c r="A16" s="2">
        <v>36540</v>
      </c>
      <c r="B16">
        <v>-18.837549209594702</v>
      </c>
      <c r="C16">
        <v>44.415395052353801</v>
      </c>
      <c r="D16">
        <v>4.6875</v>
      </c>
    </row>
    <row r="17" spans="1:4" x14ac:dyDescent="0.35">
      <c r="A17" s="2">
        <v>36541</v>
      </c>
      <c r="B17">
        <v>-16.5957221984863</v>
      </c>
      <c r="C17">
        <v>44.415395052353801</v>
      </c>
      <c r="D17">
        <v>4.6875</v>
      </c>
    </row>
    <row r="18" spans="1:4" x14ac:dyDescent="0.35">
      <c r="A18" s="2">
        <v>36542</v>
      </c>
      <c r="B18">
        <v>-16.052543640136701</v>
      </c>
      <c r="C18">
        <v>44.415395052353801</v>
      </c>
      <c r="D18">
        <v>4.6875</v>
      </c>
    </row>
    <row r="19" spans="1:4" x14ac:dyDescent="0.35">
      <c r="A19" s="2">
        <v>36543</v>
      </c>
      <c r="B19">
        <v>-14.726616859436</v>
      </c>
      <c r="C19">
        <v>44.415395052353801</v>
      </c>
      <c r="D19">
        <v>4.6875</v>
      </c>
    </row>
    <row r="20" spans="1:4" x14ac:dyDescent="0.35">
      <c r="A20" s="2">
        <v>36544</v>
      </c>
      <c r="B20">
        <v>-13.2725524902344</v>
      </c>
      <c r="C20">
        <v>44.415395052353801</v>
      </c>
      <c r="D20">
        <v>4.6875</v>
      </c>
    </row>
    <row r="21" spans="1:4" x14ac:dyDescent="0.35">
      <c r="A21" s="2">
        <v>36545</v>
      </c>
      <c r="B21">
        <v>-13.981941223144499</v>
      </c>
      <c r="C21">
        <v>44.415395052353801</v>
      </c>
      <c r="D21">
        <v>4.6875</v>
      </c>
    </row>
    <row r="22" spans="1:4" x14ac:dyDescent="0.35">
      <c r="A22" s="2">
        <v>36546</v>
      </c>
      <c r="B22">
        <v>-15.529405593872101</v>
      </c>
      <c r="C22">
        <v>44.415395052353801</v>
      </c>
      <c r="D22">
        <v>4.6875</v>
      </c>
    </row>
    <row r="23" spans="1:4" x14ac:dyDescent="0.35">
      <c r="A23" s="2">
        <v>36547</v>
      </c>
      <c r="B23">
        <v>-14.7776479721069</v>
      </c>
      <c r="C23">
        <v>44.415395052353801</v>
      </c>
      <c r="D23">
        <v>4.6875</v>
      </c>
    </row>
    <row r="24" spans="1:4" x14ac:dyDescent="0.35">
      <c r="A24" s="2">
        <v>36548</v>
      </c>
      <c r="B24">
        <v>-15.1413011550903</v>
      </c>
      <c r="C24">
        <v>44.415395052353801</v>
      </c>
      <c r="D24">
        <v>4.6875</v>
      </c>
    </row>
    <row r="25" spans="1:4" x14ac:dyDescent="0.35">
      <c r="A25" s="2">
        <v>36549</v>
      </c>
      <c r="B25">
        <v>-17.5682067871094</v>
      </c>
      <c r="C25">
        <v>44.415395052353801</v>
      </c>
      <c r="D25">
        <v>4.6875</v>
      </c>
    </row>
    <row r="26" spans="1:4" x14ac:dyDescent="0.35">
      <c r="A26" s="2">
        <v>36550</v>
      </c>
      <c r="B26">
        <v>-15.3294315338135</v>
      </c>
      <c r="C26">
        <v>44.415395052353801</v>
      </c>
      <c r="D26">
        <v>4.6875</v>
      </c>
    </row>
    <row r="27" spans="1:4" x14ac:dyDescent="0.35">
      <c r="A27" s="2">
        <v>36551</v>
      </c>
      <c r="B27">
        <v>-14.350348472595201</v>
      </c>
      <c r="C27">
        <v>44.415395052353801</v>
      </c>
      <c r="D27">
        <v>4.6875</v>
      </c>
    </row>
    <row r="28" spans="1:4" x14ac:dyDescent="0.35">
      <c r="A28" s="2">
        <v>36552</v>
      </c>
      <c r="B28">
        <v>-15.452546119689901</v>
      </c>
      <c r="C28">
        <v>44.415395052353801</v>
      </c>
      <c r="D28">
        <v>4.6875</v>
      </c>
    </row>
    <row r="29" spans="1:4" x14ac:dyDescent="0.35">
      <c r="A29" s="2">
        <v>36553</v>
      </c>
      <c r="B29">
        <v>-17.314979553222699</v>
      </c>
      <c r="C29">
        <v>44.415395052353801</v>
      </c>
      <c r="D29">
        <v>4.6875</v>
      </c>
    </row>
    <row r="30" spans="1:4" x14ac:dyDescent="0.35">
      <c r="A30" s="2">
        <v>36554</v>
      </c>
      <c r="B30">
        <v>-14.2899389266968</v>
      </c>
      <c r="C30">
        <v>44.415395052353801</v>
      </c>
      <c r="D30">
        <v>4.6875</v>
      </c>
    </row>
    <row r="31" spans="1:4" x14ac:dyDescent="0.35">
      <c r="A31" s="2">
        <v>36555</v>
      </c>
      <c r="B31">
        <v>-12.9463510513306</v>
      </c>
      <c r="C31">
        <v>44.415395052353801</v>
      </c>
      <c r="D31">
        <v>4.6875</v>
      </c>
    </row>
    <row r="32" spans="1:4" x14ac:dyDescent="0.35">
      <c r="A32" s="2">
        <v>36556</v>
      </c>
      <c r="B32">
        <v>-12.351834297180201</v>
      </c>
      <c r="C32">
        <v>44.415395052353801</v>
      </c>
      <c r="D32">
        <v>4.6875</v>
      </c>
    </row>
    <row r="33" spans="1:4" x14ac:dyDescent="0.35">
      <c r="A33" s="2">
        <v>36557</v>
      </c>
      <c r="B33">
        <v>-14.902315139770501</v>
      </c>
      <c r="C33">
        <v>44.415395052353801</v>
      </c>
      <c r="D33">
        <v>4.6875</v>
      </c>
    </row>
    <row r="34" spans="1:4" x14ac:dyDescent="0.35">
      <c r="A34" s="2">
        <v>36558</v>
      </c>
      <c r="B34">
        <v>-18.414009094238299</v>
      </c>
      <c r="C34">
        <v>44.415395052353801</v>
      </c>
      <c r="D34">
        <v>4.6875</v>
      </c>
    </row>
    <row r="35" spans="1:4" x14ac:dyDescent="0.35">
      <c r="A35" s="2">
        <v>36559</v>
      </c>
      <c r="B35">
        <v>-14.3796167373657</v>
      </c>
      <c r="C35">
        <v>44.415395052353801</v>
      </c>
      <c r="D35">
        <v>4.6875</v>
      </c>
    </row>
    <row r="36" spans="1:4" x14ac:dyDescent="0.35">
      <c r="A36" s="2">
        <v>36560</v>
      </c>
      <c r="B36">
        <v>-12.747566223144499</v>
      </c>
      <c r="C36">
        <v>44.415395052353801</v>
      </c>
      <c r="D36">
        <v>4.6875</v>
      </c>
    </row>
    <row r="37" spans="1:4" x14ac:dyDescent="0.35">
      <c r="A37" s="2">
        <v>36561</v>
      </c>
      <c r="B37">
        <v>-12.9563884735107</v>
      </c>
      <c r="C37">
        <v>44.415395052353801</v>
      </c>
      <c r="D37">
        <v>4.6875</v>
      </c>
    </row>
    <row r="38" spans="1:4" x14ac:dyDescent="0.35">
      <c r="A38" s="2">
        <v>36562</v>
      </c>
      <c r="B38">
        <v>-13.8275604248047</v>
      </c>
      <c r="C38">
        <v>44.415395052353801</v>
      </c>
      <c r="D38">
        <v>4.6875</v>
      </c>
    </row>
    <row r="39" spans="1:4" x14ac:dyDescent="0.35">
      <c r="A39" s="2">
        <v>36563</v>
      </c>
      <c r="B39">
        <v>-14.583991050720201</v>
      </c>
      <c r="C39">
        <v>44.415395052353801</v>
      </c>
      <c r="D39">
        <v>4.6875</v>
      </c>
    </row>
    <row r="40" spans="1:4" x14ac:dyDescent="0.35">
      <c r="A40" s="2">
        <v>36564</v>
      </c>
      <c r="B40">
        <v>-13.4434146881104</v>
      </c>
      <c r="C40">
        <v>44.415395052353801</v>
      </c>
      <c r="D40">
        <v>4.6875</v>
      </c>
    </row>
    <row r="41" spans="1:4" x14ac:dyDescent="0.35">
      <c r="A41" s="2">
        <v>36565</v>
      </c>
      <c r="B41">
        <v>-12.1911115646362</v>
      </c>
      <c r="C41">
        <v>44.415395052353801</v>
      </c>
      <c r="D41">
        <v>4.6875</v>
      </c>
    </row>
    <row r="42" spans="1:4" x14ac:dyDescent="0.35">
      <c r="A42" s="2">
        <v>36566</v>
      </c>
      <c r="B42">
        <v>-14.773384094238301</v>
      </c>
      <c r="C42">
        <v>44.415395052353801</v>
      </c>
      <c r="D42">
        <v>4.6875</v>
      </c>
    </row>
    <row r="43" spans="1:4" x14ac:dyDescent="0.35">
      <c r="A43" s="2">
        <v>36567</v>
      </c>
      <c r="B43">
        <v>-13.622196197509799</v>
      </c>
      <c r="C43">
        <v>44.415395052353801</v>
      </c>
      <c r="D43">
        <v>4.6875</v>
      </c>
    </row>
    <row r="44" spans="1:4" x14ac:dyDescent="0.35">
      <c r="A44" s="2">
        <v>36568</v>
      </c>
      <c r="B44">
        <v>-12.8538875579834</v>
      </c>
      <c r="C44">
        <v>44.415395052353801</v>
      </c>
      <c r="D44">
        <v>4.6875</v>
      </c>
    </row>
    <row r="45" spans="1:4" x14ac:dyDescent="0.35">
      <c r="A45" s="2">
        <v>36569</v>
      </c>
      <c r="B45">
        <v>-15.046220779418899</v>
      </c>
      <c r="C45">
        <v>44.415395052353801</v>
      </c>
      <c r="D45">
        <v>4.6875</v>
      </c>
    </row>
    <row r="46" spans="1:4" x14ac:dyDescent="0.35">
      <c r="A46" s="2">
        <v>36570</v>
      </c>
      <c r="B46">
        <v>-16.171890258789102</v>
      </c>
      <c r="C46">
        <v>44.415395052353801</v>
      </c>
      <c r="D46">
        <v>4.6875</v>
      </c>
    </row>
    <row r="47" spans="1:4" x14ac:dyDescent="0.35">
      <c r="A47" s="2">
        <v>36571</v>
      </c>
      <c r="B47">
        <v>-12.729916572570801</v>
      </c>
      <c r="C47">
        <v>44.415395052353801</v>
      </c>
      <c r="D47">
        <v>4.6875</v>
      </c>
    </row>
    <row r="48" spans="1:4" x14ac:dyDescent="0.35">
      <c r="A48" s="2">
        <v>36572</v>
      </c>
      <c r="B48">
        <v>-13.4444017410278</v>
      </c>
      <c r="C48">
        <v>44.415395052353801</v>
      </c>
      <c r="D48">
        <v>4.6875</v>
      </c>
    </row>
    <row r="49" spans="1:4" x14ac:dyDescent="0.35">
      <c r="A49" s="2">
        <v>36573</v>
      </c>
      <c r="B49">
        <v>-14.442207336425801</v>
      </c>
      <c r="C49">
        <v>44.415395052353801</v>
      </c>
      <c r="D49">
        <v>4.6875</v>
      </c>
    </row>
    <row r="50" spans="1:4" x14ac:dyDescent="0.35">
      <c r="A50" s="2">
        <v>36574</v>
      </c>
      <c r="B50">
        <v>-14.206132888793899</v>
      </c>
      <c r="C50">
        <v>44.415395052353801</v>
      </c>
      <c r="D50">
        <v>4.6875</v>
      </c>
    </row>
    <row r="51" spans="1:4" x14ac:dyDescent="0.35">
      <c r="A51" s="2">
        <v>36575</v>
      </c>
      <c r="B51">
        <v>-14.130923271179199</v>
      </c>
      <c r="C51">
        <v>44.415395052353801</v>
      </c>
      <c r="D51">
        <v>4.6875</v>
      </c>
    </row>
    <row r="52" spans="1:4" x14ac:dyDescent="0.35">
      <c r="A52" s="2">
        <v>36576</v>
      </c>
      <c r="B52">
        <v>-13.9706058502197</v>
      </c>
      <c r="C52">
        <v>44.415395052353801</v>
      </c>
      <c r="D52">
        <v>4.6875</v>
      </c>
    </row>
    <row r="53" spans="1:4" x14ac:dyDescent="0.35">
      <c r="A53" s="2">
        <v>36577</v>
      </c>
      <c r="B53">
        <v>-14.046547889709499</v>
      </c>
      <c r="C53">
        <v>44.415395052353801</v>
      </c>
      <c r="D53">
        <v>4.6875</v>
      </c>
    </row>
    <row r="54" spans="1:4" x14ac:dyDescent="0.35">
      <c r="A54" s="2">
        <v>36578</v>
      </c>
      <c r="B54">
        <v>-14.0634422302246</v>
      </c>
      <c r="C54">
        <v>44.415395052353801</v>
      </c>
      <c r="D54">
        <v>4.6875</v>
      </c>
    </row>
    <row r="55" spans="1:4" x14ac:dyDescent="0.35">
      <c r="A55" s="2">
        <v>36579</v>
      </c>
      <c r="B55">
        <v>-14.1065464019775</v>
      </c>
      <c r="C55">
        <v>44.415395052353801</v>
      </c>
      <c r="D55">
        <v>4.6875</v>
      </c>
    </row>
    <row r="56" spans="1:4" x14ac:dyDescent="0.35">
      <c r="A56" s="2">
        <v>36580</v>
      </c>
      <c r="B56">
        <v>-13.8802032470703</v>
      </c>
      <c r="C56">
        <v>44.415395052353801</v>
      </c>
      <c r="D56">
        <v>4.6875</v>
      </c>
    </row>
    <row r="57" spans="1:4" x14ac:dyDescent="0.35">
      <c r="A57" s="2">
        <v>36581</v>
      </c>
      <c r="B57">
        <v>-15.702670097351101</v>
      </c>
      <c r="C57">
        <v>44.415395052353801</v>
      </c>
      <c r="D57">
        <v>4.6875</v>
      </c>
    </row>
    <row r="58" spans="1:4" x14ac:dyDescent="0.35">
      <c r="A58" s="2">
        <v>36582</v>
      </c>
      <c r="B58">
        <v>-17.469701766967798</v>
      </c>
      <c r="C58">
        <v>44.415395052353801</v>
      </c>
      <c r="D58">
        <v>4.6875</v>
      </c>
    </row>
    <row r="59" spans="1:4" x14ac:dyDescent="0.35">
      <c r="A59" s="2">
        <v>36583</v>
      </c>
      <c r="B59">
        <v>-16.260665893554702</v>
      </c>
      <c r="C59">
        <v>44.415395052353801</v>
      </c>
      <c r="D59">
        <v>4.6875</v>
      </c>
    </row>
    <row r="60" spans="1:4" x14ac:dyDescent="0.35">
      <c r="A60" s="2">
        <v>36584</v>
      </c>
      <c r="B60">
        <v>-14.758582115173301</v>
      </c>
      <c r="C60">
        <v>44.415395052353801</v>
      </c>
      <c r="D60">
        <v>4.6875</v>
      </c>
    </row>
    <row r="61" spans="1:4" x14ac:dyDescent="0.35">
      <c r="A61" s="2">
        <v>36585</v>
      </c>
      <c r="B61">
        <v>-15.6891441345215</v>
      </c>
      <c r="C61">
        <v>44.415395052353801</v>
      </c>
      <c r="D61">
        <v>4.6875</v>
      </c>
    </row>
    <row r="62" spans="1:4" x14ac:dyDescent="0.35">
      <c r="A62" s="2">
        <v>36586</v>
      </c>
      <c r="B62">
        <v>-15.2240352630615</v>
      </c>
      <c r="C62">
        <v>44.415395052353801</v>
      </c>
      <c r="D62">
        <v>4.6875</v>
      </c>
    </row>
    <row r="63" spans="1:4" x14ac:dyDescent="0.35">
      <c r="A63" s="2">
        <v>36587</v>
      </c>
      <c r="B63">
        <v>-13.285677909851101</v>
      </c>
      <c r="C63">
        <v>44.415395052353801</v>
      </c>
      <c r="D63">
        <v>4.6875</v>
      </c>
    </row>
    <row r="64" spans="1:4" x14ac:dyDescent="0.35">
      <c r="A64" s="2">
        <v>36588</v>
      </c>
      <c r="B64">
        <v>-13.739692687988301</v>
      </c>
      <c r="C64">
        <v>44.415395052353801</v>
      </c>
      <c r="D64">
        <v>4.6875</v>
      </c>
    </row>
    <row r="65" spans="1:4" x14ac:dyDescent="0.35">
      <c r="A65" s="2">
        <v>36589</v>
      </c>
      <c r="B65">
        <v>-12.7959604263306</v>
      </c>
      <c r="C65">
        <v>44.415395052353801</v>
      </c>
      <c r="D65">
        <v>4.6875</v>
      </c>
    </row>
    <row r="66" spans="1:4" x14ac:dyDescent="0.35">
      <c r="A66" s="2">
        <v>36590</v>
      </c>
      <c r="B66">
        <v>-12.3780317306519</v>
      </c>
      <c r="C66">
        <v>44.415395052353801</v>
      </c>
      <c r="D66">
        <v>4.6875</v>
      </c>
    </row>
    <row r="67" spans="1:4" x14ac:dyDescent="0.35">
      <c r="A67" s="2">
        <v>36591</v>
      </c>
      <c r="B67">
        <v>-11.547600746154799</v>
      </c>
      <c r="C67">
        <v>44.415395052353801</v>
      </c>
      <c r="D67">
        <v>4.6875</v>
      </c>
    </row>
    <row r="68" spans="1:4" x14ac:dyDescent="0.35">
      <c r="A68" s="2">
        <v>36592</v>
      </c>
      <c r="B68">
        <v>-11.7154989242554</v>
      </c>
      <c r="C68">
        <v>44.415395052353801</v>
      </c>
      <c r="D68">
        <v>4.6875</v>
      </c>
    </row>
    <row r="69" spans="1:4" x14ac:dyDescent="0.35">
      <c r="A69" s="2">
        <v>36593</v>
      </c>
      <c r="B69">
        <v>-11.891690254211399</v>
      </c>
      <c r="C69">
        <v>44.415395052353801</v>
      </c>
      <c r="D69">
        <v>4.6875</v>
      </c>
    </row>
    <row r="70" spans="1:4" x14ac:dyDescent="0.35">
      <c r="A70" s="2">
        <v>36594</v>
      </c>
      <c r="B70">
        <v>-12.785946846008301</v>
      </c>
      <c r="C70">
        <v>44.415395052353801</v>
      </c>
      <c r="D70">
        <v>4.6875</v>
      </c>
    </row>
    <row r="71" spans="1:4" x14ac:dyDescent="0.35">
      <c r="A71" s="2">
        <v>36595</v>
      </c>
      <c r="B71">
        <v>-12.7739410400391</v>
      </c>
      <c r="C71">
        <v>44.415395052353801</v>
      </c>
      <c r="D71">
        <v>4.6875</v>
      </c>
    </row>
    <row r="72" spans="1:4" x14ac:dyDescent="0.35">
      <c r="A72" s="2">
        <v>36596</v>
      </c>
      <c r="B72">
        <v>-13.378166198730501</v>
      </c>
      <c r="C72">
        <v>44.415395052353801</v>
      </c>
      <c r="D72">
        <v>4.6875</v>
      </c>
    </row>
    <row r="73" spans="1:4" x14ac:dyDescent="0.35">
      <c r="A73" s="2">
        <v>36597</v>
      </c>
      <c r="B73">
        <v>-13.6544485092163</v>
      </c>
      <c r="C73">
        <v>44.415395052353801</v>
      </c>
      <c r="D73">
        <v>4.6875</v>
      </c>
    </row>
    <row r="74" spans="1:4" x14ac:dyDescent="0.35">
      <c r="A74" s="2">
        <v>36598</v>
      </c>
      <c r="B74">
        <v>-12.2223100662231</v>
      </c>
      <c r="C74">
        <v>44.415395052353801</v>
      </c>
      <c r="D74">
        <v>4.6875</v>
      </c>
    </row>
    <row r="75" spans="1:4" x14ac:dyDescent="0.35">
      <c r="A75" s="2">
        <v>36599</v>
      </c>
      <c r="B75">
        <v>-13.050336837768601</v>
      </c>
      <c r="C75">
        <v>44.415395052353801</v>
      </c>
      <c r="D75">
        <v>4.6875</v>
      </c>
    </row>
    <row r="76" spans="1:4" x14ac:dyDescent="0.35">
      <c r="A76" s="2">
        <v>36600</v>
      </c>
      <c r="B76">
        <v>-12.220096588134799</v>
      </c>
      <c r="C76">
        <v>44.415395052353801</v>
      </c>
      <c r="D76">
        <v>4.6875</v>
      </c>
    </row>
    <row r="77" spans="1:4" x14ac:dyDescent="0.35">
      <c r="A77" s="2">
        <v>36601</v>
      </c>
      <c r="B77">
        <v>-13.9717569351196</v>
      </c>
      <c r="C77">
        <v>44.415395052353801</v>
      </c>
      <c r="D77">
        <v>4.6875</v>
      </c>
    </row>
    <row r="78" spans="1:4" x14ac:dyDescent="0.35">
      <c r="A78" s="2">
        <v>36602</v>
      </c>
      <c r="B78">
        <v>-12.274995803833001</v>
      </c>
      <c r="C78">
        <v>44.415395052353801</v>
      </c>
      <c r="D78">
        <v>4.6875</v>
      </c>
    </row>
    <row r="79" spans="1:4" x14ac:dyDescent="0.35">
      <c r="A79" s="2">
        <v>36603</v>
      </c>
      <c r="B79">
        <v>-12.7022647857666</v>
      </c>
      <c r="C79">
        <v>44.415395052353801</v>
      </c>
      <c r="D79">
        <v>4.6875</v>
      </c>
    </row>
    <row r="80" spans="1:4" x14ac:dyDescent="0.35">
      <c r="A80" s="2">
        <v>36604</v>
      </c>
      <c r="B80">
        <v>-12.849719047546399</v>
      </c>
      <c r="C80">
        <v>44.415395052353801</v>
      </c>
      <c r="D80">
        <v>4.6875</v>
      </c>
    </row>
    <row r="81" spans="1:4" x14ac:dyDescent="0.35">
      <c r="A81" s="2">
        <v>36605</v>
      </c>
      <c r="B81">
        <v>-14.581704139709499</v>
      </c>
      <c r="C81">
        <v>44.415395052353801</v>
      </c>
      <c r="D81">
        <v>4.6875</v>
      </c>
    </row>
    <row r="82" spans="1:4" x14ac:dyDescent="0.35">
      <c r="A82" s="2">
        <v>36606</v>
      </c>
      <c r="B82">
        <v>-14.7312984466553</v>
      </c>
      <c r="C82">
        <v>44.415395052353801</v>
      </c>
      <c r="D82">
        <v>4.6875</v>
      </c>
    </row>
    <row r="83" spans="1:4" x14ac:dyDescent="0.35">
      <c r="A83" s="2">
        <v>36607</v>
      </c>
      <c r="B83">
        <v>-15.539445877075201</v>
      </c>
      <c r="C83">
        <v>44.415395052353801</v>
      </c>
      <c r="D83">
        <v>4.6875</v>
      </c>
    </row>
    <row r="84" spans="1:4" x14ac:dyDescent="0.35">
      <c r="A84" s="2">
        <v>36608</v>
      </c>
      <c r="B84">
        <v>-15.612060546875</v>
      </c>
      <c r="C84">
        <v>44.415395052353801</v>
      </c>
      <c r="D84">
        <v>4.6875</v>
      </c>
    </row>
    <row r="85" spans="1:4" x14ac:dyDescent="0.35">
      <c r="A85" s="2">
        <v>36609</v>
      </c>
      <c r="B85">
        <v>-15.204255104064901</v>
      </c>
      <c r="C85">
        <v>44.415395052353801</v>
      </c>
      <c r="D85">
        <v>4.6875</v>
      </c>
    </row>
    <row r="86" spans="1:4" x14ac:dyDescent="0.35">
      <c r="A86" s="2">
        <v>36610</v>
      </c>
      <c r="B86">
        <v>-14.998210906982401</v>
      </c>
      <c r="C86">
        <v>44.415395052353801</v>
      </c>
      <c r="D86">
        <v>4.6875</v>
      </c>
    </row>
    <row r="87" spans="1:4" x14ac:dyDescent="0.35">
      <c r="A87" s="2">
        <v>36611</v>
      </c>
      <c r="B87">
        <v>-19.953742980956999</v>
      </c>
      <c r="C87">
        <v>44.415395052353801</v>
      </c>
      <c r="D87">
        <v>4.6875</v>
      </c>
    </row>
    <row r="88" spans="1:4" x14ac:dyDescent="0.35">
      <c r="A88" s="2">
        <v>36612</v>
      </c>
      <c r="B88">
        <v>-18.710569381713899</v>
      </c>
      <c r="C88">
        <v>44.415395052353801</v>
      </c>
      <c r="D88">
        <v>4.6875</v>
      </c>
    </row>
    <row r="89" spans="1:4" x14ac:dyDescent="0.35">
      <c r="A89" s="2">
        <v>36613</v>
      </c>
      <c r="B89">
        <v>-18.548833847045898</v>
      </c>
      <c r="C89">
        <v>44.415395052353801</v>
      </c>
      <c r="D89">
        <v>4.6875</v>
      </c>
    </row>
    <row r="90" spans="1:4" x14ac:dyDescent="0.35">
      <c r="A90" s="2">
        <v>36614</v>
      </c>
      <c r="B90">
        <v>-17.223560333251999</v>
      </c>
      <c r="C90">
        <v>44.415395052353801</v>
      </c>
      <c r="D90">
        <v>4.6875</v>
      </c>
    </row>
    <row r="91" spans="1:4" x14ac:dyDescent="0.35">
      <c r="A91" s="2">
        <v>36615</v>
      </c>
      <c r="B91">
        <v>-16.95068359375</v>
      </c>
      <c r="C91">
        <v>44.415395052353801</v>
      </c>
      <c r="D91">
        <v>4.6875</v>
      </c>
    </row>
    <row r="92" spans="1:4" x14ac:dyDescent="0.35">
      <c r="A92" s="2">
        <v>36616</v>
      </c>
      <c r="B92">
        <v>-15.0810947418213</v>
      </c>
      <c r="C92">
        <v>44.415395052353801</v>
      </c>
      <c r="D92">
        <v>4.6875</v>
      </c>
    </row>
    <row r="93" spans="1:4" x14ac:dyDescent="0.35">
      <c r="A93" s="2">
        <v>36617</v>
      </c>
      <c r="B93">
        <v>-15.503460884094199</v>
      </c>
      <c r="C93">
        <v>44.415395052353801</v>
      </c>
      <c r="D93">
        <v>4.6875</v>
      </c>
    </row>
    <row r="94" spans="1:4" x14ac:dyDescent="0.35">
      <c r="A94" s="2">
        <v>36618</v>
      </c>
      <c r="B94">
        <v>-13.203955650329601</v>
      </c>
      <c r="C94">
        <v>44.415395052353801</v>
      </c>
      <c r="D94">
        <v>4.6875</v>
      </c>
    </row>
    <row r="95" spans="1:4" x14ac:dyDescent="0.35">
      <c r="A95" s="2">
        <v>36619</v>
      </c>
      <c r="B95">
        <v>-13.1035499572754</v>
      </c>
      <c r="C95">
        <v>44.415395052353801</v>
      </c>
      <c r="D95">
        <v>4.6875</v>
      </c>
    </row>
    <row r="96" spans="1:4" x14ac:dyDescent="0.35">
      <c r="A96" s="2">
        <v>36620</v>
      </c>
      <c r="B96">
        <v>-17.292552947998001</v>
      </c>
      <c r="C96">
        <v>44.415395052353801</v>
      </c>
      <c r="D96">
        <v>4.6875</v>
      </c>
    </row>
    <row r="97" spans="1:4" x14ac:dyDescent="0.35">
      <c r="A97" s="2">
        <v>36621</v>
      </c>
      <c r="B97">
        <v>-13.609045982360801</v>
      </c>
      <c r="C97">
        <v>44.415395052353801</v>
      </c>
      <c r="D97">
        <v>4.6875</v>
      </c>
    </row>
    <row r="98" spans="1:4" x14ac:dyDescent="0.35">
      <c r="A98" s="2">
        <v>36622</v>
      </c>
      <c r="B98">
        <v>-12.651663780212401</v>
      </c>
      <c r="C98">
        <v>44.415395052353801</v>
      </c>
      <c r="D98">
        <v>4.6875</v>
      </c>
    </row>
    <row r="99" spans="1:4" x14ac:dyDescent="0.35">
      <c r="A99" s="2">
        <v>36623</v>
      </c>
      <c r="B99">
        <v>-11.8446559906006</v>
      </c>
      <c r="C99">
        <v>44.415395052353801</v>
      </c>
      <c r="D99">
        <v>4.6875</v>
      </c>
    </row>
    <row r="100" spans="1:4" x14ac:dyDescent="0.35">
      <c r="A100" s="2">
        <v>36624</v>
      </c>
      <c r="B100">
        <v>-12.133644104003899</v>
      </c>
      <c r="C100">
        <v>44.415395052353801</v>
      </c>
      <c r="D100">
        <v>4.6875</v>
      </c>
    </row>
    <row r="101" spans="1:4" x14ac:dyDescent="0.35">
      <c r="A101" s="2">
        <v>36625</v>
      </c>
      <c r="B101">
        <v>-13.045931816101101</v>
      </c>
      <c r="C101">
        <v>44.415395052353801</v>
      </c>
      <c r="D101">
        <v>4.6875</v>
      </c>
    </row>
    <row r="102" spans="1:4" x14ac:dyDescent="0.35">
      <c r="A102" s="2">
        <v>36626</v>
      </c>
      <c r="B102">
        <v>-12.5382623672485</v>
      </c>
      <c r="C102">
        <v>44.415395052353801</v>
      </c>
      <c r="D102">
        <v>4.6875</v>
      </c>
    </row>
    <row r="103" spans="1:4" x14ac:dyDescent="0.35">
      <c r="A103" s="2">
        <v>36627</v>
      </c>
      <c r="B103">
        <v>-15.664058685302701</v>
      </c>
      <c r="C103">
        <v>44.415395052353801</v>
      </c>
      <c r="D103">
        <v>4.6875</v>
      </c>
    </row>
    <row r="104" spans="1:4" x14ac:dyDescent="0.35">
      <c r="A104" s="2">
        <v>36628</v>
      </c>
      <c r="B104">
        <v>-15.2826747894287</v>
      </c>
      <c r="C104">
        <v>44.415395052353801</v>
      </c>
      <c r="D104">
        <v>4.6875</v>
      </c>
    </row>
    <row r="105" spans="1:4" x14ac:dyDescent="0.35">
      <c r="A105" s="2">
        <v>36629</v>
      </c>
      <c r="B105">
        <v>-16.327146530151399</v>
      </c>
      <c r="C105">
        <v>44.415395052353801</v>
      </c>
      <c r="D105">
        <v>4.6875</v>
      </c>
    </row>
    <row r="106" spans="1:4" x14ac:dyDescent="0.35">
      <c r="A106" s="2">
        <v>36630</v>
      </c>
      <c r="B106">
        <v>-16.719911575317401</v>
      </c>
      <c r="C106">
        <v>44.415395052353801</v>
      </c>
      <c r="D106">
        <v>4.6875</v>
      </c>
    </row>
    <row r="107" spans="1:4" x14ac:dyDescent="0.35">
      <c r="A107" s="2">
        <v>36631</v>
      </c>
      <c r="B107">
        <v>-20.3709526062012</v>
      </c>
      <c r="C107">
        <v>44.415395052353801</v>
      </c>
      <c r="D107">
        <v>4.6875</v>
      </c>
    </row>
    <row r="108" spans="1:4" x14ac:dyDescent="0.35">
      <c r="A108" s="2">
        <v>36632</v>
      </c>
      <c r="B108">
        <v>-16.294338226318398</v>
      </c>
      <c r="C108">
        <v>44.415395052353801</v>
      </c>
      <c r="D108">
        <v>4.6875</v>
      </c>
    </row>
    <row r="109" spans="1:4" x14ac:dyDescent="0.35">
      <c r="A109" s="2">
        <v>36633</v>
      </c>
      <c r="B109">
        <v>-15.157351493835399</v>
      </c>
      <c r="C109">
        <v>44.415395052353801</v>
      </c>
      <c r="D109">
        <v>4.6875</v>
      </c>
    </row>
    <row r="110" spans="1:4" x14ac:dyDescent="0.35">
      <c r="A110" s="2">
        <v>36634</v>
      </c>
      <c r="B110">
        <v>-13.6454048156738</v>
      </c>
      <c r="C110">
        <v>44.415395052353801</v>
      </c>
      <c r="D110">
        <v>4.6875</v>
      </c>
    </row>
    <row r="111" spans="1:4" x14ac:dyDescent="0.35">
      <c r="A111" s="2">
        <v>36635</v>
      </c>
      <c r="B111">
        <v>-17.7238159179688</v>
      </c>
      <c r="C111">
        <v>44.415395052353801</v>
      </c>
      <c r="D111">
        <v>4.6875</v>
      </c>
    </row>
    <row r="112" spans="1:4" x14ac:dyDescent="0.35">
      <c r="A112" s="2">
        <v>36636</v>
      </c>
      <c r="B112">
        <v>-11.577599525451699</v>
      </c>
      <c r="C112">
        <v>44.415395052353801</v>
      </c>
      <c r="D112">
        <v>4.6875</v>
      </c>
    </row>
    <row r="113" spans="1:4" x14ac:dyDescent="0.35">
      <c r="A113" s="2">
        <v>36637</v>
      </c>
      <c r="B113">
        <v>-12.573330879211399</v>
      </c>
      <c r="C113">
        <v>44.415395052353801</v>
      </c>
      <c r="D113">
        <v>4.6875</v>
      </c>
    </row>
    <row r="114" spans="1:4" x14ac:dyDescent="0.35">
      <c r="A114" s="2">
        <v>36638</v>
      </c>
      <c r="B114">
        <v>-14.922732353210399</v>
      </c>
      <c r="C114">
        <v>44.415395052353801</v>
      </c>
      <c r="D114">
        <v>4.6875</v>
      </c>
    </row>
    <row r="115" spans="1:4" x14ac:dyDescent="0.35">
      <c r="A115" s="2">
        <v>36639</v>
      </c>
      <c r="B115">
        <v>-16.150976181030298</v>
      </c>
      <c r="C115">
        <v>44.415395052353801</v>
      </c>
      <c r="D115">
        <v>4.6875</v>
      </c>
    </row>
    <row r="116" spans="1:4" x14ac:dyDescent="0.35">
      <c r="A116" s="2">
        <v>36640</v>
      </c>
      <c r="B116">
        <v>-13.2722463607788</v>
      </c>
      <c r="C116">
        <v>44.415395052353801</v>
      </c>
      <c r="D116">
        <v>4.6875</v>
      </c>
    </row>
    <row r="117" spans="1:4" x14ac:dyDescent="0.35">
      <c r="A117" s="2">
        <v>36641</v>
      </c>
      <c r="B117">
        <v>-12.1921243667603</v>
      </c>
      <c r="C117">
        <v>44.415395052353801</v>
      </c>
      <c r="D117">
        <v>4.6875</v>
      </c>
    </row>
    <row r="118" spans="1:4" x14ac:dyDescent="0.35">
      <c r="A118" s="2">
        <v>36642</v>
      </c>
      <c r="B118">
        <v>-15.360898971557599</v>
      </c>
      <c r="C118">
        <v>44.415395052353801</v>
      </c>
      <c r="D118">
        <v>4.6875</v>
      </c>
    </row>
    <row r="119" spans="1:4" x14ac:dyDescent="0.35">
      <c r="A119" s="2">
        <v>36643</v>
      </c>
      <c r="B119">
        <v>-13.6319732666016</v>
      </c>
      <c r="C119">
        <v>44.415395052353801</v>
      </c>
      <c r="D119">
        <v>4.6875</v>
      </c>
    </row>
    <row r="120" spans="1:4" x14ac:dyDescent="0.35">
      <c r="A120" s="2">
        <v>36644</v>
      </c>
      <c r="B120">
        <v>-16.415155410766602</v>
      </c>
      <c r="C120">
        <v>44.415395052353801</v>
      </c>
      <c r="D120">
        <v>4.6875</v>
      </c>
    </row>
    <row r="121" spans="1:4" x14ac:dyDescent="0.35">
      <c r="A121" s="2">
        <v>36645</v>
      </c>
      <c r="B121">
        <v>-15.3533782958984</v>
      </c>
      <c r="C121">
        <v>44.415395052353801</v>
      </c>
      <c r="D121">
        <v>4.6875</v>
      </c>
    </row>
    <row r="122" spans="1:4" x14ac:dyDescent="0.35">
      <c r="A122" s="2">
        <v>36646</v>
      </c>
      <c r="B122">
        <v>-14.4801893234253</v>
      </c>
      <c r="C122">
        <v>44.415395052353801</v>
      </c>
      <c r="D122">
        <v>4.6875</v>
      </c>
    </row>
    <row r="123" spans="1:4" x14ac:dyDescent="0.35">
      <c r="A123" s="2">
        <v>36647</v>
      </c>
      <c r="B123">
        <v>-15.003299713134799</v>
      </c>
      <c r="C123">
        <v>44.415395052353801</v>
      </c>
      <c r="D123">
        <v>4.6875</v>
      </c>
    </row>
    <row r="124" spans="1:4" x14ac:dyDescent="0.35">
      <c r="A124" s="2">
        <v>36648</v>
      </c>
      <c r="B124">
        <v>-14.096733093261699</v>
      </c>
      <c r="C124">
        <v>44.415395052353801</v>
      </c>
      <c r="D124">
        <v>4.6875</v>
      </c>
    </row>
    <row r="125" spans="1:4" x14ac:dyDescent="0.35">
      <c r="A125" s="2">
        <v>36649</v>
      </c>
      <c r="B125">
        <v>-13.993554115295399</v>
      </c>
      <c r="C125">
        <v>44.415395052353801</v>
      </c>
      <c r="D125">
        <v>4.6875</v>
      </c>
    </row>
    <row r="126" spans="1:4" x14ac:dyDescent="0.35">
      <c r="A126" s="2">
        <v>36650</v>
      </c>
      <c r="B126">
        <v>-13.3761692047119</v>
      </c>
      <c r="C126">
        <v>44.415395052353801</v>
      </c>
      <c r="D126">
        <v>4.6875</v>
      </c>
    </row>
    <row r="127" spans="1:4" x14ac:dyDescent="0.35">
      <c r="A127" s="2">
        <v>36651</v>
      </c>
      <c r="B127">
        <v>-16.376560211181602</v>
      </c>
      <c r="C127">
        <v>44.415395052353801</v>
      </c>
      <c r="D127">
        <v>4.6875</v>
      </c>
    </row>
    <row r="128" spans="1:4" x14ac:dyDescent="0.35">
      <c r="A128" s="2">
        <v>36652</v>
      </c>
      <c r="B128">
        <v>-15.911674499511699</v>
      </c>
      <c r="C128">
        <v>44.415395052353801</v>
      </c>
      <c r="D128">
        <v>4.6875</v>
      </c>
    </row>
    <row r="129" spans="1:4" x14ac:dyDescent="0.35">
      <c r="A129" s="2">
        <v>36653</v>
      </c>
      <c r="B129">
        <v>-15.472484588623001</v>
      </c>
      <c r="C129">
        <v>44.415395052353801</v>
      </c>
      <c r="D129">
        <v>4.6875</v>
      </c>
    </row>
    <row r="130" spans="1:4" x14ac:dyDescent="0.35">
      <c r="A130" s="2">
        <v>36654</v>
      </c>
      <c r="B130">
        <v>-15.272356033325201</v>
      </c>
      <c r="C130">
        <v>44.415395052353801</v>
      </c>
      <c r="D130">
        <v>4.6875</v>
      </c>
    </row>
    <row r="131" spans="1:4" x14ac:dyDescent="0.35">
      <c r="A131" s="2">
        <v>36655</v>
      </c>
      <c r="B131">
        <v>-14.3391313552856</v>
      </c>
      <c r="C131">
        <v>44.415395052353801</v>
      </c>
      <c r="D131">
        <v>4.6875</v>
      </c>
    </row>
    <row r="132" spans="1:4" x14ac:dyDescent="0.35">
      <c r="A132" s="2">
        <v>36656</v>
      </c>
      <c r="B132">
        <v>-14.858715057373001</v>
      </c>
      <c r="C132">
        <v>44.415395052353801</v>
      </c>
      <c r="D132">
        <v>4.6875</v>
      </c>
    </row>
    <row r="133" spans="1:4" x14ac:dyDescent="0.35">
      <c r="A133" s="2">
        <v>36657</v>
      </c>
      <c r="B133">
        <v>-13.4163732528687</v>
      </c>
      <c r="C133">
        <v>44.415395052353801</v>
      </c>
      <c r="D133">
        <v>4.6875</v>
      </c>
    </row>
    <row r="134" spans="1:4" x14ac:dyDescent="0.35">
      <c r="A134" s="2">
        <v>36658</v>
      </c>
      <c r="B134">
        <v>-13.835664749145501</v>
      </c>
      <c r="C134">
        <v>44.415395052353801</v>
      </c>
      <c r="D134">
        <v>4.6875</v>
      </c>
    </row>
    <row r="135" spans="1:4" x14ac:dyDescent="0.35">
      <c r="A135" s="2">
        <v>36659</v>
      </c>
      <c r="B135">
        <v>-14.3714380264282</v>
      </c>
      <c r="C135">
        <v>44.415395052353801</v>
      </c>
      <c r="D135">
        <v>4.6875</v>
      </c>
    </row>
    <row r="136" spans="1:4" x14ac:dyDescent="0.35">
      <c r="A136" s="2">
        <v>36660</v>
      </c>
      <c r="B136">
        <v>-14.0240030288696</v>
      </c>
      <c r="C136">
        <v>44.415395052353801</v>
      </c>
      <c r="D136">
        <v>4.6875</v>
      </c>
    </row>
    <row r="137" spans="1:4" x14ac:dyDescent="0.35">
      <c r="A137" s="2">
        <v>36661</v>
      </c>
      <c r="B137">
        <v>-12.424630165100099</v>
      </c>
      <c r="C137">
        <v>44.415395052353801</v>
      </c>
      <c r="D137">
        <v>4.6875</v>
      </c>
    </row>
    <row r="138" spans="1:4" x14ac:dyDescent="0.35">
      <c r="A138" s="2">
        <v>36662</v>
      </c>
      <c r="B138">
        <v>-13.4495134353638</v>
      </c>
      <c r="C138">
        <v>44.415395052353801</v>
      </c>
      <c r="D138">
        <v>4.6875</v>
      </c>
    </row>
    <row r="139" spans="1:4" x14ac:dyDescent="0.35">
      <c r="A139" s="2">
        <v>36663</v>
      </c>
      <c r="B139">
        <v>-11.4758243560791</v>
      </c>
      <c r="C139">
        <v>44.415395052353801</v>
      </c>
      <c r="D139">
        <v>4.6875</v>
      </c>
    </row>
    <row r="140" spans="1:4" x14ac:dyDescent="0.35">
      <c r="A140" s="2">
        <v>36664</v>
      </c>
      <c r="B140">
        <v>-11.5866556167603</v>
      </c>
      <c r="C140">
        <v>44.415395052353801</v>
      </c>
      <c r="D140">
        <v>4.6875</v>
      </c>
    </row>
    <row r="141" spans="1:4" x14ac:dyDescent="0.35">
      <c r="A141" s="2">
        <v>36665</v>
      </c>
      <c r="B141">
        <v>-13.596188545227101</v>
      </c>
      <c r="C141">
        <v>44.415395052353801</v>
      </c>
      <c r="D141">
        <v>4.6875</v>
      </c>
    </row>
    <row r="142" spans="1:4" x14ac:dyDescent="0.35">
      <c r="A142" s="2">
        <v>36666</v>
      </c>
      <c r="B142">
        <v>-14.0269575119019</v>
      </c>
      <c r="C142">
        <v>44.415395052353801</v>
      </c>
      <c r="D142">
        <v>4.6875</v>
      </c>
    </row>
    <row r="143" spans="1:4" x14ac:dyDescent="0.35">
      <c r="A143" s="2">
        <v>36667</v>
      </c>
      <c r="B143">
        <v>-12.562756538391101</v>
      </c>
      <c r="C143">
        <v>44.415395052353801</v>
      </c>
      <c r="D143">
        <v>4.6875</v>
      </c>
    </row>
    <row r="144" spans="1:4" x14ac:dyDescent="0.35">
      <c r="A144" s="2">
        <v>36668</v>
      </c>
      <c r="B144">
        <v>-14.2425994873047</v>
      </c>
      <c r="C144">
        <v>44.415395052353801</v>
      </c>
      <c r="D144">
        <v>4.6875</v>
      </c>
    </row>
    <row r="145" spans="1:4" x14ac:dyDescent="0.35">
      <c r="A145" s="2">
        <v>36669</v>
      </c>
      <c r="B145">
        <v>-11.8124990463257</v>
      </c>
      <c r="C145">
        <v>44.415395052353801</v>
      </c>
      <c r="D145">
        <v>4.6875</v>
      </c>
    </row>
    <row r="146" spans="1:4" x14ac:dyDescent="0.35">
      <c r="A146" s="2">
        <v>36670</v>
      </c>
      <c r="B146">
        <v>-11.650488853454601</v>
      </c>
      <c r="C146">
        <v>44.415395052353801</v>
      </c>
      <c r="D146">
        <v>4.6875</v>
      </c>
    </row>
    <row r="147" spans="1:4" x14ac:dyDescent="0.35">
      <c r="A147" s="2">
        <v>36671</v>
      </c>
      <c r="B147">
        <v>-12.376254081726101</v>
      </c>
      <c r="C147">
        <v>44.415395052353801</v>
      </c>
      <c r="D147">
        <v>4.6875</v>
      </c>
    </row>
    <row r="148" spans="1:4" x14ac:dyDescent="0.35">
      <c r="A148" s="2">
        <v>36672</v>
      </c>
      <c r="B148">
        <v>-12.908501625061</v>
      </c>
      <c r="C148">
        <v>44.415395052353801</v>
      </c>
      <c r="D148">
        <v>4.6875</v>
      </c>
    </row>
    <row r="149" spans="1:4" x14ac:dyDescent="0.35">
      <c r="A149" s="2">
        <v>36673</v>
      </c>
      <c r="B149">
        <v>-12.603344917297401</v>
      </c>
      <c r="C149">
        <v>44.415395052353801</v>
      </c>
      <c r="D149">
        <v>4.6875</v>
      </c>
    </row>
    <row r="150" spans="1:4" x14ac:dyDescent="0.35">
      <c r="A150" s="2">
        <v>36674</v>
      </c>
      <c r="B150">
        <v>-12.575691223144499</v>
      </c>
      <c r="C150">
        <v>44.415395052353801</v>
      </c>
      <c r="D150">
        <v>4.6875</v>
      </c>
    </row>
    <row r="151" spans="1:4" x14ac:dyDescent="0.35">
      <c r="A151" s="2">
        <v>36675</v>
      </c>
      <c r="B151">
        <v>-11.8416385650635</v>
      </c>
      <c r="C151">
        <v>44.415395052353801</v>
      </c>
      <c r="D151">
        <v>4.6875</v>
      </c>
    </row>
    <row r="152" spans="1:4" x14ac:dyDescent="0.35">
      <c r="A152" s="2">
        <v>36676</v>
      </c>
      <c r="B152">
        <v>-14.4914102554321</v>
      </c>
      <c r="C152">
        <v>44.415395052353801</v>
      </c>
      <c r="D152">
        <v>4.6875</v>
      </c>
    </row>
    <row r="153" spans="1:4" x14ac:dyDescent="0.35">
      <c r="A153" s="2">
        <v>36677</v>
      </c>
      <c r="B153">
        <v>-15.038475990295399</v>
      </c>
      <c r="C153">
        <v>44.415395052353801</v>
      </c>
      <c r="D153">
        <v>4.6875</v>
      </c>
    </row>
    <row r="154" spans="1:4" x14ac:dyDescent="0.35">
      <c r="A154" s="2">
        <v>36678</v>
      </c>
      <c r="B154">
        <v>-13.5702714920044</v>
      </c>
      <c r="C154">
        <v>44.415395052353801</v>
      </c>
      <c r="D154">
        <v>4.6875</v>
      </c>
    </row>
    <row r="155" spans="1:4" x14ac:dyDescent="0.35">
      <c r="A155" s="2">
        <v>36679</v>
      </c>
      <c r="B155">
        <v>-14.5579948425293</v>
      </c>
      <c r="C155">
        <v>44.415395052353801</v>
      </c>
      <c r="D155">
        <v>4.6875</v>
      </c>
    </row>
    <row r="156" spans="1:4" x14ac:dyDescent="0.35">
      <c r="A156" s="2">
        <v>36680</v>
      </c>
      <c r="B156">
        <v>-14.623975753784199</v>
      </c>
      <c r="C156">
        <v>44.415395052353801</v>
      </c>
      <c r="D156">
        <v>4.6875</v>
      </c>
    </row>
    <row r="157" spans="1:4" x14ac:dyDescent="0.35">
      <c r="A157" s="2">
        <v>36681</v>
      </c>
      <c r="B157">
        <v>-11.615954399108899</v>
      </c>
      <c r="C157">
        <v>44.415395052353801</v>
      </c>
      <c r="D157">
        <v>4.6875</v>
      </c>
    </row>
    <row r="158" spans="1:4" x14ac:dyDescent="0.35">
      <c r="A158" s="2">
        <v>36682</v>
      </c>
      <c r="B158">
        <v>-13.313957214355501</v>
      </c>
      <c r="C158">
        <v>44.415395052353801</v>
      </c>
      <c r="D158">
        <v>4.6875</v>
      </c>
    </row>
    <row r="159" spans="1:4" x14ac:dyDescent="0.35">
      <c r="A159" s="2">
        <v>36683</v>
      </c>
      <c r="B159">
        <v>-12.644731521606399</v>
      </c>
      <c r="C159">
        <v>44.415395052353801</v>
      </c>
      <c r="D159">
        <v>4.6875</v>
      </c>
    </row>
    <row r="160" spans="1:4" x14ac:dyDescent="0.35">
      <c r="A160" s="2">
        <v>36684</v>
      </c>
      <c r="B160">
        <v>-12.3031616210938</v>
      </c>
      <c r="C160">
        <v>44.415395052353801</v>
      </c>
      <c r="D160">
        <v>4.6875</v>
      </c>
    </row>
    <row r="161" spans="1:4" x14ac:dyDescent="0.35">
      <c r="A161" s="2">
        <v>36685</v>
      </c>
      <c r="B161">
        <v>-10.4692134857178</v>
      </c>
      <c r="C161">
        <v>44.415395052353801</v>
      </c>
      <c r="D161">
        <v>4.6875</v>
      </c>
    </row>
    <row r="162" spans="1:4" x14ac:dyDescent="0.35">
      <c r="A162" s="2">
        <v>36686</v>
      </c>
      <c r="B162">
        <v>-11.2255306243896</v>
      </c>
      <c r="C162">
        <v>44.415395052353801</v>
      </c>
      <c r="D162">
        <v>4.6875</v>
      </c>
    </row>
    <row r="163" spans="1:4" x14ac:dyDescent="0.35">
      <c r="A163" s="2">
        <v>36687</v>
      </c>
      <c r="B163">
        <v>-10.890831947326699</v>
      </c>
      <c r="C163">
        <v>44.415395052353801</v>
      </c>
      <c r="D163">
        <v>4.6875</v>
      </c>
    </row>
    <row r="164" spans="1:4" x14ac:dyDescent="0.35">
      <c r="A164" s="2">
        <v>36688</v>
      </c>
      <c r="B164">
        <v>-12.0591325759888</v>
      </c>
      <c r="C164">
        <v>44.415395052353801</v>
      </c>
      <c r="D164">
        <v>4.6875</v>
      </c>
    </row>
    <row r="165" spans="1:4" x14ac:dyDescent="0.35">
      <c r="A165" s="2">
        <v>36689</v>
      </c>
      <c r="B165">
        <v>-11.037712097168001</v>
      </c>
      <c r="C165">
        <v>44.415395052353801</v>
      </c>
      <c r="D165">
        <v>4.6875</v>
      </c>
    </row>
    <row r="166" spans="1:4" x14ac:dyDescent="0.35">
      <c r="A166" s="2">
        <v>36690</v>
      </c>
      <c r="B166">
        <v>-10.6783809661865</v>
      </c>
      <c r="C166">
        <v>44.415395052353801</v>
      </c>
      <c r="D166">
        <v>4.6875</v>
      </c>
    </row>
    <row r="167" spans="1:4" x14ac:dyDescent="0.35">
      <c r="A167" s="2">
        <v>36691</v>
      </c>
      <c r="B167">
        <v>-10.915586471557599</v>
      </c>
      <c r="C167">
        <v>44.415395052353801</v>
      </c>
      <c r="D167">
        <v>4.6875</v>
      </c>
    </row>
    <row r="168" spans="1:4" x14ac:dyDescent="0.35">
      <c r="A168" s="2">
        <v>36692</v>
      </c>
      <c r="B168">
        <v>-12.706230163574199</v>
      </c>
      <c r="C168">
        <v>44.415395052353801</v>
      </c>
      <c r="D168">
        <v>4.6875</v>
      </c>
    </row>
    <row r="169" spans="1:4" x14ac:dyDescent="0.35">
      <c r="A169" s="2">
        <v>36693</v>
      </c>
      <c r="B169">
        <v>-12.666876792907701</v>
      </c>
      <c r="C169">
        <v>44.415395052353801</v>
      </c>
      <c r="D169">
        <v>4.6875</v>
      </c>
    </row>
    <row r="170" spans="1:4" x14ac:dyDescent="0.35">
      <c r="A170" s="2">
        <v>36694</v>
      </c>
      <c r="B170">
        <v>-10.252140045166</v>
      </c>
      <c r="C170">
        <v>44.415395052353801</v>
      </c>
      <c r="D170">
        <v>4.6875</v>
      </c>
    </row>
    <row r="171" spans="1:4" x14ac:dyDescent="0.35">
      <c r="A171" s="2">
        <v>36695</v>
      </c>
      <c r="B171">
        <v>-10.0328321456909</v>
      </c>
      <c r="C171">
        <v>44.415395052353801</v>
      </c>
      <c r="D171">
        <v>4.6875</v>
      </c>
    </row>
    <row r="172" spans="1:4" x14ac:dyDescent="0.35">
      <c r="A172" s="2">
        <v>36696</v>
      </c>
      <c r="B172">
        <v>-11.228279113769499</v>
      </c>
      <c r="C172">
        <v>44.415395052353801</v>
      </c>
      <c r="D172">
        <v>4.6875</v>
      </c>
    </row>
    <row r="173" spans="1:4" x14ac:dyDescent="0.35">
      <c r="A173" s="2">
        <v>36697</v>
      </c>
      <c r="B173">
        <v>-11.0220489501953</v>
      </c>
      <c r="C173">
        <v>44.415395052353801</v>
      </c>
      <c r="D173">
        <v>4.6875</v>
      </c>
    </row>
    <row r="174" spans="1:4" x14ac:dyDescent="0.35">
      <c r="A174" s="2">
        <v>36698</v>
      </c>
      <c r="B174">
        <v>-12.7849340438843</v>
      </c>
      <c r="C174">
        <v>44.415395052353801</v>
      </c>
      <c r="D174">
        <v>4.6875</v>
      </c>
    </row>
    <row r="175" spans="1:4" x14ac:dyDescent="0.35">
      <c r="A175" s="2">
        <v>36699</v>
      </c>
      <c r="B175">
        <v>-12.8267831802368</v>
      </c>
      <c r="C175">
        <v>44.415395052353801</v>
      </c>
      <c r="D175">
        <v>4.6875</v>
      </c>
    </row>
    <row r="176" spans="1:4" x14ac:dyDescent="0.35">
      <c r="A176" s="2">
        <v>36700</v>
      </c>
      <c r="B176">
        <v>-13.650195121765099</v>
      </c>
      <c r="C176">
        <v>44.415395052353801</v>
      </c>
      <c r="D176">
        <v>4.6875</v>
      </c>
    </row>
    <row r="177" spans="1:4" x14ac:dyDescent="0.35">
      <c r="A177" s="2">
        <v>36701</v>
      </c>
      <c r="B177">
        <v>-14.0067052841187</v>
      </c>
      <c r="C177">
        <v>44.415395052353801</v>
      </c>
      <c r="D177">
        <v>4.6875</v>
      </c>
    </row>
    <row r="178" spans="1:4" x14ac:dyDescent="0.35">
      <c r="A178" s="2">
        <v>36702</v>
      </c>
      <c r="B178">
        <v>-14.523939132690399</v>
      </c>
      <c r="C178">
        <v>44.415395052353801</v>
      </c>
      <c r="D178">
        <v>4.6875</v>
      </c>
    </row>
    <row r="179" spans="1:4" x14ac:dyDescent="0.35">
      <c r="A179" s="2">
        <v>36703</v>
      </c>
      <c r="B179">
        <v>-13.9286231994629</v>
      </c>
      <c r="C179">
        <v>44.415395052353801</v>
      </c>
      <c r="D179">
        <v>4.6875</v>
      </c>
    </row>
    <row r="180" spans="1:4" x14ac:dyDescent="0.35">
      <c r="A180" s="2">
        <v>36704</v>
      </c>
      <c r="B180">
        <v>-14.1437425613403</v>
      </c>
      <c r="C180">
        <v>44.415395052353801</v>
      </c>
      <c r="D180">
        <v>4.6875</v>
      </c>
    </row>
    <row r="181" spans="1:4" x14ac:dyDescent="0.35">
      <c r="A181" s="2">
        <v>36705</v>
      </c>
      <c r="B181">
        <v>-13.510790824890099</v>
      </c>
      <c r="C181">
        <v>44.415395052353801</v>
      </c>
      <c r="D181">
        <v>4.6875</v>
      </c>
    </row>
    <row r="182" spans="1:4" x14ac:dyDescent="0.35">
      <c r="A182" s="2">
        <v>36706</v>
      </c>
      <c r="B182">
        <v>-14.1975107192993</v>
      </c>
      <c r="C182">
        <v>44.415395052353801</v>
      </c>
      <c r="D182">
        <v>4.6875</v>
      </c>
    </row>
    <row r="183" spans="1:4" x14ac:dyDescent="0.35">
      <c r="A183" s="2">
        <v>36707</v>
      </c>
      <c r="B183">
        <v>-13.1357097625732</v>
      </c>
      <c r="C183">
        <v>44.415395052353801</v>
      </c>
      <c r="D183">
        <v>4.6875</v>
      </c>
    </row>
    <row r="184" spans="1:4" x14ac:dyDescent="0.35">
      <c r="A184" s="2">
        <v>36708</v>
      </c>
      <c r="B184">
        <v>-11.594155311584499</v>
      </c>
      <c r="C184">
        <v>44.415395052353801</v>
      </c>
      <c r="D184">
        <v>4.6875</v>
      </c>
    </row>
    <row r="185" spans="1:4" x14ac:dyDescent="0.35">
      <c r="A185" s="2">
        <v>36709</v>
      </c>
      <c r="B185">
        <v>-11.920000076293899</v>
      </c>
      <c r="C185">
        <v>44.415395052353801</v>
      </c>
      <c r="D185">
        <v>4.6875</v>
      </c>
    </row>
    <row r="186" spans="1:4" x14ac:dyDescent="0.35">
      <c r="A186" s="2">
        <v>36710</v>
      </c>
      <c r="B186">
        <v>-12.9497785568237</v>
      </c>
      <c r="C186">
        <v>44.415395052353801</v>
      </c>
      <c r="D186">
        <v>4.6875</v>
      </c>
    </row>
    <row r="187" spans="1:4" x14ac:dyDescent="0.35">
      <c r="A187" s="2">
        <v>36711</v>
      </c>
      <c r="B187">
        <v>-15.6543846130371</v>
      </c>
      <c r="C187">
        <v>44.415395052353801</v>
      </c>
      <c r="D187">
        <v>4.6875</v>
      </c>
    </row>
    <row r="188" spans="1:4" x14ac:dyDescent="0.35">
      <c r="A188" s="2">
        <v>36712</v>
      </c>
      <c r="B188">
        <v>-13.6389465332031</v>
      </c>
      <c r="C188">
        <v>44.415395052353801</v>
      </c>
      <c r="D188">
        <v>4.6875</v>
      </c>
    </row>
    <row r="189" spans="1:4" x14ac:dyDescent="0.35">
      <c r="A189" s="2">
        <v>36713</v>
      </c>
      <c r="B189">
        <v>-12.667387008666999</v>
      </c>
      <c r="C189">
        <v>44.415395052353801</v>
      </c>
      <c r="D189">
        <v>4.6875</v>
      </c>
    </row>
    <row r="190" spans="1:4" x14ac:dyDescent="0.35">
      <c r="A190" s="2">
        <v>36714</v>
      </c>
      <c r="B190">
        <v>-12.6106605529785</v>
      </c>
      <c r="C190">
        <v>44.415395052353801</v>
      </c>
      <c r="D190">
        <v>4.6875</v>
      </c>
    </row>
    <row r="191" spans="1:4" x14ac:dyDescent="0.35">
      <c r="A191" s="2">
        <v>36715</v>
      </c>
      <c r="B191">
        <v>-14.137067794799799</v>
      </c>
      <c r="C191">
        <v>44.415395052353801</v>
      </c>
      <c r="D191">
        <v>4.6875</v>
      </c>
    </row>
    <row r="192" spans="1:4" x14ac:dyDescent="0.35">
      <c r="A192" s="2">
        <v>36716</v>
      </c>
      <c r="B192">
        <v>-14.8069849014282</v>
      </c>
      <c r="C192">
        <v>44.415395052353801</v>
      </c>
      <c r="D192">
        <v>4.6875</v>
      </c>
    </row>
    <row r="193" spans="1:4" x14ac:dyDescent="0.35">
      <c r="A193" s="2">
        <v>36717</v>
      </c>
      <c r="B193">
        <v>-16.1788005828857</v>
      </c>
      <c r="C193">
        <v>44.415395052353801</v>
      </c>
      <c r="D193">
        <v>4.6875</v>
      </c>
    </row>
    <row r="194" spans="1:4" x14ac:dyDescent="0.35">
      <c r="A194" s="2">
        <v>36718</v>
      </c>
      <c r="B194">
        <v>-15.5036506652832</v>
      </c>
      <c r="C194">
        <v>44.415395052353801</v>
      </c>
      <c r="D194">
        <v>4.6875</v>
      </c>
    </row>
    <row r="195" spans="1:4" x14ac:dyDescent="0.35">
      <c r="A195" s="2">
        <v>36719</v>
      </c>
      <c r="B195">
        <v>-14.220176696777299</v>
      </c>
      <c r="C195">
        <v>44.415395052353801</v>
      </c>
      <c r="D195">
        <v>4.6875</v>
      </c>
    </row>
    <row r="196" spans="1:4" x14ac:dyDescent="0.35">
      <c r="A196" s="2">
        <v>36720</v>
      </c>
      <c r="B196">
        <v>-14.1397361755371</v>
      </c>
      <c r="C196">
        <v>44.415395052353801</v>
      </c>
      <c r="D196">
        <v>4.6875</v>
      </c>
    </row>
    <row r="197" spans="1:4" x14ac:dyDescent="0.35">
      <c r="A197" s="2">
        <v>36721</v>
      </c>
      <c r="B197">
        <v>-13.4831323623657</v>
      </c>
      <c r="C197">
        <v>44.415395052353801</v>
      </c>
      <c r="D197">
        <v>4.6875</v>
      </c>
    </row>
    <row r="198" spans="1:4" x14ac:dyDescent="0.35">
      <c r="A198" s="2">
        <v>36722</v>
      </c>
      <c r="B198">
        <v>-14.7892055511475</v>
      </c>
      <c r="C198">
        <v>44.415395052353801</v>
      </c>
      <c r="D198">
        <v>4.6875</v>
      </c>
    </row>
    <row r="199" spans="1:4" x14ac:dyDescent="0.35">
      <c r="A199" s="2">
        <v>36723</v>
      </c>
      <c r="B199">
        <v>-14.3488311767578</v>
      </c>
      <c r="C199">
        <v>44.415395052353801</v>
      </c>
      <c r="D199">
        <v>4.6875</v>
      </c>
    </row>
    <row r="200" spans="1:4" x14ac:dyDescent="0.35">
      <c r="A200" s="2">
        <v>36724</v>
      </c>
      <c r="B200">
        <v>-14.8015222549438</v>
      </c>
      <c r="C200">
        <v>44.415395052353801</v>
      </c>
      <c r="D200">
        <v>4.6875</v>
      </c>
    </row>
    <row r="201" spans="1:4" x14ac:dyDescent="0.35">
      <c r="A201" s="2">
        <v>36725</v>
      </c>
      <c r="B201">
        <v>-14.052259445190399</v>
      </c>
      <c r="C201">
        <v>44.415395052353801</v>
      </c>
      <c r="D201">
        <v>4.6875</v>
      </c>
    </row>
    <row r="202" spans="1:4" x14ac:dyDescent="0.35">
      <c r="A202" s="2">
        <v>36726</v>
      </c>
      <c r="B202">
        <v>-12.0745248794556</v>
      </c>
      <c r="C202">
        <v>44.415395052353801</v>
      </c>
      <c r="D202">
        <v>4.6875</v>
      </c>
    </row>
    <row r="203" spans="1:4" x14ac:dyDescent="0.35">
      <c r="A203" s="2">
        <v>36727</v>
      </c>
      <c r="B203">
        <v>-12.263619422912599</v>
      </c>
      <c r="C203">
        <v>44.415395052353801</v>
      </c>
      <c r="D203">
        <v>4.6875</v>
      </c>
    </row>
    <row r="204" spans="1:4" x14ac:dyDescent="0.35">
      <c r="A204" s="2">
        <v>36728</v>
      </c>
      <c r="B204">
        <v>-14.2021493911743</v>
      </c>
      <c r="C204">
        <v>44.415395052353801</v>
      </c>
      <c r="D204">
        <v>4.6875</v>
      </c>
    </row>
    <row r="205" spans="1:4" x14ac:dyDescent="0.35">
      <c r="A205" s="2">
        <v>36729</v>
      </c>
      <c r="B205">
        <v>-12.3031959533691</v>
      </c>
      <c r="C205">
        <v>44.415395052353801</v>
      </c>
      <c r="D205">
        <v>4.6875</v>
      </c>
    </row>
    <row r="206" spans="1:4" x14ac:dyDescent="0.35">
      <c r="A206" s="2">
        <v>36730</v>
      </c>
      <c r="B206">
        <v>-12.492682456970201</v>
      </c>
      <c r="C206">
        <v>44.415395052353801</v>
      </c>
      <c r="D206">
        <v>4.6875</v>
      </c>
    </row>
    <row r="207" spans="1:4" x14ac:dyDescent="0.35">
      <c r="A207" s="2">
        <v>36731</v>
      </c>
      <c r="B207">
        <v>-14.974917411804199</v>
      </c>
      <c r="C207">
        <v>44.415395052353801</v>
      </c>
      <c r="D207">
        <v>4.6875</v>
      </c>
    </row>
    <row r="208" spans="1:4" x14ac:dyDescent="0.35">
      <c r="A208" s="2">
        <v>36732</v>
      </c>
      <c r="B208">
        <v>-14.222552299499499</v>
      </c>
      <c r="C208">
        <v>44.415395052353801</v>
      </c>
      <c r="D208">
        <v>4.6875</v>
      </c>
    </row>
    <row r="209" spans="1:4" x14ac:dyDescent="0.35">
      <c r="A209" s="2">
        <v>36733</v>
      </c>
      <c r="B209">
        <v>-15.255505561828601</v>
      </c>
      <c r="C209">
        <v>44.415395052353801</v>
      </c>
      <c r="D209">
        <v>4.6875</v>
      </c>
    </row>
    <row r="210" spans="1:4" x14ac:dyDescent="0.35">
      <c r="A210" s="2">
        <v>36734</v>
      </c>
      <c r="B210">
        <v>-14.8115043640137</v>
      </c>
      <c r="C210">
        <v>44.415395052353801</v>
      </c>
      <c r="D210">
        <v>4.6875</v>
      </c>
    </row>
    <row r="211" spans="1:4" x14ac:dyDescent="0.35">
      <c r="A211" s="2">
        <v>36735</v>
      </c>
      <c r="B211">
        <v>-14.0921621322632</v>
      </c>
      <c r="C211">
        <v>44.415395052353801</v>
      </c>
      <c r="D211">
        <v>4.6875</v>
      </c>
    </row>
    <row r="212" spans="1:4" x14ac:dyDescent="0.35">
      <c r="A212" s="2">
        <v>36736</v>
      </c>
      <c r="B212">
        <v>-12.700512886047401</v>
      </c>
      <c r="C212">
        <v>44.415395052353801</v>
      </c>
      <c r="D212">
        <v>4.6875</v>
      </c>
    </row>
    <row r="213" spans="1:4" x14ac:dyDescent="0.35">
      <c r="A213" s="2">
        <v>36737</v>
      </c>
      <c r="B213">
        <v>-12.977786064147899</v>
      </c>
      <c r="C213">
        <v>44.415395052353801</v>
      </c>
      <c r="D213">
        <v>4.6875</v>
      </c>
    </row>
    <row r="214" spans="1:4" x14ac:dyDescent="0.35">
      <c r="A214" s="2">
        <v>36738</v>
      </c>
      <c r="B214">
        <v>-12.802904129028301</v>
      </c>
      <c r="C214">
        <v>44.415395052353801</v>
      </c>
      <c r="D214">
        <v>4.6875</v>
      </c>
    </row>
    <row r="215" spans="1:4" x14ac:dyDescent="0.35">
      <c r="A215" s="2">
        <v>36739</v>
      </c>
      <c r="B215">
        <v>-11.5428323745728</v>
      </c>
      <c r="C215">
        <v>44.415395052353801</v>
      </c>
      <c r="D215">
        <v>4.6875</v>
      </c>
    </row>
    <row r="216" spans="1:4" x14ac:dyDescent="0.35">
      <c r="A216" s="2">
        <v>36740</v>
      </c>
      <c r="B216">
        <v>-13.4080820083618</v>
      </c>
      <c r="C216">
        <v>44.415395052353801</v>
      </c>
      <c r="D216">
        <v>4.6875</v>
      </c>
    </row>
    <row r="217" spans="1:4" x14ac:dyDescent="0.35">
      <c r="A217" s="2">
        <v>36741</v>
      </c>
      <c r="B217">
        <v>-14.9556379318237</v>
      </c>
      <c r="C217">
        <v>44.415395052353801</v>
      </c>
      <c r="D217">
        <v>4.6875</v>
      </c>
    </row>
    <row r="218" spans="1:4" x14ac:dyDescent="0.35">
      <c r="A218" s="2">
        <v>36742</v>
      </c>
      <c r="B218">
        <v>-16.4765014648438</v>
      </c>
      <c r="C218">
        <v>44.415395052353801</v>
      </c>
      <c r="D218">
        <v>4.6875</v>
      </c>
    </row>
    <row r="219" spans="1:4" x14ac:dyDescent="0.35">
      <c r="A219" s="2">
        <v>36743</v>
      </c>
      <c r="B219">
        <v>-14.5289611816406</v>
      </c>
      <c r="C219">
        <v>44.415395052353801</v>
      </c>
      <c r="D219">
        <v>4.6875</v>
      </c>
    </row>
    <row r="220" spans="1:4" x14ac:dyDescent="0.35">
      <c r="A220" s="2">
        <v>36744</v>
      </c>
      <c r="B220">
        <v>-13.9723205566406</v>
      </c>
      <c r="C220">
        <v>44.415395052353801</v>
      </c>
      <c r="D220">
        <v>4.6875</v>
      </c>
    </row>
    <row r="221" spans="1:4" x14ac:dyDescent="0.35">
      <c r="A221" s="2">
        <v>36745</v>
      </c>
      <c r="B221">
        <v>-13.689090728759799</v>
      </c>
      <c r="C221">
        <v>44.415395052353801</v>
      </c>
      <c r="D221">
        <v>4.6875</v>
      </c>
    </row>
    <row r="222" spans="1:4" x14ac:dyDescent="0.35">
      <c r="A222" s="2">
        <v>36746</v>
      </c>
      <c r="B222">
        <v>-17.420478820800799</v>
      </c>
      <c r="C222">
        <v>44.415395052353801</v>
      </c>
      <c r="D222">
        <v>4.6875</v>
      </c>
    </row>
    <row r="223" spans="1:4" x14ac:dyDescent="0.35">
      <c r="A223" s="2">
        <v>36747</v>
      </c>
      <c r="B223">
        <v>-19.703027725219702</v>
      </c>
      <c r="C223">
        <v>44.415395052353801</v>
      </c>
      <c r="D223">
        <v>4.6875</v>
      </c>
    </row>
    <row r="224" spans="1:4" x14ac:dyDescent="0.35">
      <c r="A224" s="2">
        <v>36748</v>
      </c>
      <c r="B224">
        <v>-14.691964149475099</v>
      </c>
      <c r="C224">
        <v>44.415395052353801</v>
      </c>
      <c r="D224">
        <v>4.6875</v>
      </c>
    </row>
    <row r="225" spans="1:4" x14ac:dyDescent="0.35">
      <c r="A225" s="2">
        <v>36749</v>
      </c>
      <c r="B225">
        <v>-13.0064964294434</v>
      </c>
      <c r="C225">
        <v>44.415395052353801</v>
      </c>
      <c r="D225">
        <v>4.6875</v>
      </c>
    </row>
    <row r="226" spans="1:4" x14ac:dyDescent="0.35">
      <c r="A226" s="2">
        <v>36750</v>
      </c>
      <c r="B226">
        <v>-13.0104217529297</v>
      </c>
      <c r="C226">
        <v>44.415395052353801</v>
      </c>
      <c r="D226">
        <v>4.6875</v>
      </c>
    </row>
    <row r="227" spans="1:4" x14ac:dyDescent="0.35">
      <c r="A227" s="2">
        <v>36751</v>
      </c>
      <c r="B227">
        <v>-13.643171310424799</v>
      </c>
      <c r="C227">
        <v>44.415395052353801</v>
      </c>
      <c r="D227">
        <v>4.6875</v>
      </c>
    </row>
    <row r="228" spans="1:4" x14ac:dyDescent="0.35">
      <c r="A228" s="2">
        <v>36752</v>
      </c>
      <c r="B228">
        <v>-13.0619649887085</v>
      </c>
      <c r="C228">
        <v>44.415395052353801</v>
      </c>
      <c r="D228">
        <v>4.6875</v>
      </c>
    </row>
    <row r="229" spans="1:4" x14ac:dyDescent="0.35">
      <c r="A229" s="2">
        <v>36753</v>
      </c>
      <c r="B229">
        <v>-13.0481510162354</v>
      </c>
      <c r="C229">
        <v>44.415395052353801</v>
      </c>
      <c r="D229">
        <v>4.6875</v>
      </c>
    </row>
    <row r="230" spans="1:4" x14ac:dyDescent="0.35">
      <c r="A230" s="2">
        <v>36754</v>
      </c>
      <c r="B230">
        <v>-11.8743391036987</v>
      </c>
      <c r="C230">
        <v>44.415395052353801</v>
      </c>
      <c r="D230">
        <v>4.6875</v>
      </c>
    </row>
    <row r="231" spans="1:4" x14ac:dyDescent="0.35">
      <c r="A231" s="2">
        <v>36755</v>
      </c>
      <c r="B231">
        <v>-12.6120767593384</v>
      </c>
      <c r="C231">
        <v>44.415395052353801</v>
      </c>
      <c r="D231">
        <v>4.6875</v>
      </c>
    </row>
    <row r="232" spans="1:4" x14ac:dyDescent="0.35">
      <c r="A232" s="2">
        <v>36756</v>
      </c>
      <c r="B232">
        <v>-12.1803178787231</v>
      </c>
      <c r="C232">
        <v>44.415395052353801</v>
      </c>
      <c r="D232">
        <v>4.6875</v>
      </c>
    </row>
    <row r="233" spans="1:4" x14ac:dyDescent="0.35">
      <c r="A233" s="2">
        <v>36757</v>
      </c>
      <c r="B233">
        <v>-12.631385803222701</v>
      </c>
      <c r="C233">
        <v>44.415395052353801</v>
      </c>
      <c r="D233">
        <v>4.6875</v>
      </c>
    </row>
    <row r="234" spans="1:4" x14ac:dyDescent="0.35">
      <c r="A234" s="2">
        <v>36758</v>
      </c>
      <c r="B234">
        <v>-15.010450363159199</v>
      </c>
      <c r="C234">
        <v>44.415395052353801</v>
      </c>
      <c r="D234">
        <v>4.6875</v>
      </c>
    </row>
    <row r="235" spans="1:4" x14ac:dyDescent="0.35">
      <c r="A235" s="2">
        <v>36759</v>
      </c>
      <c r="B235">
        <v>-13.537560462951699</v>
      </c>
      <c r="C235">
        <v>44.415395052353801</v>
      </c>
      <c r="D235">
        <v>4.6875</v>
      </c>
    </row>
    <row r="236" spans="1:4" x14ac:dyDescent="0.35">
      <c r="A236" s="2">
        <v>36760</v>
      </c>
      <c r="B236">
        <v>-12.818814277648899</v>
      </c>
      <c r="C236">
        <v>44.415395052353801</v>
      </c>
      <c r="D236">
        <v>4.6875</v>
      </c>
    </row>
    <row r="237" spans="1:4" x14ac:dyDescent="0.35">
      <c r="A237" s="2">
        <v>36761</v>
      </c>
      <c r="B237">
        <v>-12.434162139892599</v>
      </c>
      <c r="C237">
        <v>44.415395052353801</v>
      </c>
      <c r="D237">
        <v>4.6875</v>
      </c>
    </row>
    <row r="238" spans="1:4" x14ac:dyDescent="0.35">
      <c r="A238" s="2">
        <v>36762</v>
      </c>
      <c r="B238">
        <v>-11.711972236633301</v>
      </c>
      <c r="C238">
        <v>44.415395052353801</v>
      </c>
      <c r="D238">
        <v>4.6875</v>
      </c>
    </row>
    <row r="239" spans="1:4" x14ac:dyDescent="0.35">
      <c r="A239" s="2">
        <v>36763</v>
      </c>
      <c r="B239">
        <v>-11.324943542480501</v>
      </c>
      <c r="C239">
        <v>44.415395052353801</v>
      </c>
      <c r="D239">
        <v>4.6875</v>
      </c>
    </row>
    <row r="240" spans="1:4" x14ac:dyDescent="0.35">
      <c r="A240" s="2">
        <v>36764</v>
      </c>
      <c r="B240">
        <v>-11.7945919036865</v>
      </c>
      <c r="C240">
        <v>44.415395052353801</v>
      </c>
      <c r="D240">
        <v>4.6875</v>
      </c>
    </row>
    <row r="241" spans="1:4" x14ac:dyDescent="0.35">
      <c r="A241" s="2">
        <v>36765</v>
      </c>
      <c r="B241">
        <v>-12.6361751556396</v>
      </c>
      <c r="C241">
        <v>44.415395052353801</v>
      </c>
      <c r="D241">
        <v>4.6875</v>
      </c>
    </row>
    <row r="242" spans="1:4" x14ac:dyDescent="0.35">
      <c r="A242" s="2">
        <v>36766</v>
      </c>
      <c r="B242">
        <v>-12.48570728302</v>
      </c>
      <c r="C242">
        <v>44.415395052353801</v>
      </c>
      <c r="D242">
        <v>4.6875</v>
      </c>
    </row>
    <row r="243" spans="1:4" x14ac:dyDescent="0.35">
      <c r="A243" s="2">
        <v>36767</v>
      </c>
      <c r="B243">
        <v>-12.0593729019165</v>
      </c>
      <c r="C243">
        <v>44.415395052353801</v>
      </c>
      <c r="D243">
        <v>4.6875</v>
      </c>
    </row>
    <row r="244" spans="1:4" x14ac:dyDescent="0.35">
      <c r="A244" s="2">
        <v>36768</v>
      </c>
      <c r="B244">
        <v>-12.6498470306396</v>
      </c>
      <c r="C244">
        <v>44.415395052353801</v>
      </c>
      <c r="D244">
        <v>4.6875</v>
      </c>
    </row>
    <row r="245" spans="1:4" x14ac:dyDescent="0.35">
      <c r="A245" s="2">
        <v>36769</v>
      </c>
      <c r="B245">
        <v>-13.366991996765099</v>
      </c>
      <c r="C245">
        <v>44.415395052353801</v>
      </c>
      <c r="D245">
        <v>4.6875</v>
      </c>
    </row>
    <row r="246" spans="1:4" x14ac:dyDescent="0.35">
      <c r="A246" s="2">
        <v>36770</v>
      </c>
      <c r="B246">
        <v>-13.7572946548462</v>
      </c>
      <c r="C246">
        <v>44.415395052353801</v>
      </c>
      <c r="D246">
        <v>4.6875</v>
      </c>
    </row>
    <row r="247" spans="1:4" x14ac:dyDescent="0.35">
      <c r="A247" s="2">
        <v>36771</v>
      </c>
      <c r="B247">
        <v>-16.425127029418899</v>
      </c>
      <c r="C247">
        <v>44.415395052353801</v>
      </c>
      <c r="D247">
        <v>4.6875</v>
      </c>
    </row>
    <row r="248" spans="1:4" x14ac:dyDescent="0.35">
      <c r="A248" s="2">
        <v>36772</v>
      </c>
      <c r="B248">
        <v>-15.092004776001</v>
      </c>
      <c r="C248">
        <v>44.415395052353801</v>
      </c>
      <c r="D248">
        <v>4.6875</v>
      </c>
    </row>
    <row r="249" spans="1:4" x14ac:dyDescent="0.35">
      <c r="A249" s="2">
        <v>36773</v>
      </c>
      <c r="B249">
        <v>-14.1673030853271</v>
      </c>
      <c r="C249">
        <v>44.415395052353801</v>
      </c>
      <c r="D249">
        <v>4.6875</v>
      </c>
    </row>
    <row r="250" spans="1:4" x14ac:dyDescent="0.35">
      <c r="A250" s="2">
        <v>36774</v>
      </c>
      <c r="B250">
        <v>-13.6699514389038</v>
      </c>
      <c r="C250">
        <v>44.415395052353801</v>
      </c>
      <c r="D250">
        <v>4.6875</v>
      </c>
    </row>
    <row r="251" spans="1:4" x14ac:dyDescent="0.35">
      <c r="A251" s="2">
        <v>36775</v>
      </c>
      <c r="B251">
        <v>-12.7595510482788</v>
      </c>
      <c r="C251">
        <v>44.415395052353801</v>
      </c>
      <c r="D251">
        <v>4.6875</v>
      </c>
    </row>
    <row r="252" spans="1:4" x14ac:dyDescent="0.35">
      <c r="A252" s="2">
        <v>36776</v>
      </c>
      <c r="B252">
        <v>-13.642901420593301</v>
      </c>
      <c r="C252">
        <v>44.415395052353801</v>
      </c>
      <c r="D252">
        <v>4.6875</v>
      </c>
    </row>
    <row r="253" spans="1:4" x14ac:dyDescent="0.35">
      <c r="A253" s="2">
        <v>36777</v>
      </c>
      <c r="B253">
        <v>-12.7222843170166</v>
      </c>
      <c r="C253">
        <v>44.415395052353801</v>
      </c>
      <c r="D253">
        <v>4.6875</v>
      </c>
    </row>
    <row r="254" spans="1:4" x14ac:dyDescent="0.35">
      <c r="A254" s="2">
        <v>36778</v>
      </c>
      <c r="B254">
        <v>-12.493109703064</v>
      </c>
      <c r="C254">
        <v>44.415395052353801</v>
      </c>
      <c r="D254">
        <v>4.6875</v>
      </c>
    </row>
    <row r="255" spans="1:4" x14ac:dyDescent="0.35">
      <c r="A255" s="2">
        <v>36779</v>
      </c>
      <c r="B255">
        <v>-12.5542211532593</v>
      </c>
      <c r="C255">
        <v>44.415395052353801</v>
      </c>
      <c r="D255">
        <v>4.6875</v>
      </c>
    </row>
    <row r="256" spans="1:4" x14ac:dyDescent="0.35">
      <c r="A256" s="2">
        <v>36780</v>
      </c>
      <c r="B256">
        <v>-12.2792644500732</v>
      </c>
      <c r="C256">
        <v>44.415395052353801</v>
      </c>
      <c r="D256">
        <v>4.6875</v>
      </c>
    </row>
    <row r="257" spans="1:4" x14ac:dyDescent="0.35">
      <c r="A257" s="2">
        <v>36781</v>
      </c>
      <c r="B257">
        <v>-12.7016706466675</v>
      </c>
      <c r="C257">
        <v>44.415395052353801</v>
      </c>
      <c r="D257">
        <v>4.6875</v>
      </c>
    </row>
    <row r="258" spans="1:4" x14ac:dyDescent="0.35">
      <c r="A258" s="2">
        <v>36782</v>
      </c>
      <c r="B258">
        <v>-14.591365814209</v>
      </c>
      <c r="C258">
        <v>44.415395052353801</v>
      </c>
      <c r="D258">
        <v>4.6875</v>
      </c>
    </row>
    <row r="259" spans="1:4" x14ac:dyDescent="0.35">
      <c r="A259" s="2">
        <v>36783</v>
      </c>
      <c r="B259">
        <v>-14.975486755371101</v>
      </c>
      <c r="C259">
        <v>44.415395052353801</v>
      </c>
      <c r="D259">
        <v>4.6875</v>
      </c>
    </row>
    <row r="260" spans="1:4" x14ac:dyDescent="0.35">
      <c r="A260" s="2">
        <v>36784</v>
      </c>
      <c r="B260">
        <v>-14.148668289184601</v>
      </c>
      <c r="C260">
        <v>44.415395052353801</v>
      </c>
      <c r="D260">
        <v>4.6875</v>
      </c>
    </row>
    <row r="261" spans="1:4" x14ac:dyDescent="0.35">
      <c r="A261" s="2">
        <v>36785</v>
      </c>
      <c r="B261">
        <v>-15.846982955932599</v>
      </c>
      <c r="C261">
        <v>44.415395052353801</v>
      </c>
      <c r="D261">
        <v>4.6875</v>
      </c>
    </row>
    <row r="262" spans="1:4" x14ac:dyDescent="0.35">
      <c r="A262" s="2">
        <v>36786</v>
      </c>
      <c r="B262">
        <v>-15.549160957336399</v>
      </c>
      <c r="C262">
        <v>44.415395052353801</v>
      </c>
      <c r="D262">
        <v>4.6875</v>
      </c>
    </row>
    <row r="263" spans="1:4" x14ac:dyDescent="0.35">
      <c r="A263" s="2">
        <v>36787</v>
      </c>
      <c r="B263">
        <v>-14.9739093780518</v>
      </c>
      <c r="C263">
        <v>44.415395052353801</v>
      </c>
      <c r="D263">
        <v>4.6875</v>
      </c>
    </row>
    <row r="264" spans="1:4" x14ac:dyDescent="0.35">
      <c r="A264" s="2">
        <v>36788</v>
      </c>
      <c r="B264">
        <v>-15.699139595031699</v>
      </c>
      <c r="C264">
        <v>44.415395052353801</v>
      </c>
      <c r="D264">
        <v>4.6875</v>
      </c>
    </row>
    <row r="265" spans="1:4" x14ac:dyDescent="0.35">
      <c r="A265" s="2">
        <v>36789</v>
      </c>
      <c r="B265">
        <v>-14.269758224487299</v>
      </c>
      <c r="C265">
        <v>44.415395052353801</v>
      </c>
      <c r="D265">
        <v>4.6875</v>
      </c>
    </row>
    <row r="266" spans="1:4" x14ac:dyDescent="0.35">
      <c r="A266" s="2">
        <v>36790</v>
      </c>
      <c r="B266">
        <v>-14.1919164657593</v>
      </c>
      <c r="C266">
        <v>44.415395052353801</v>
      </c>
      <c r="D266">
        <v>4.6875</v>
      </c>
    </row>
    <row r="267" spans="1:4" x14ac:dyDescent="0.35">
      <c r="A267" s="2">
        <v>36791</v>
      </c>
      <c r="B267">
        <v>-12.325024604797401</v>
      </c>
      <c r="C267">
        <v>44.415395052353801</v>
      </c>
      <c r="D267">
        <v>4.6875</v>
      </c>
    </row>
    <row r="268" spans="1:4" x14ac:dyDescent="0.35">
      <c r="A268" s="2">
        <v>36792</v>
      </c>
      <c r="B268">
        <v>-12.535986900329601</v>
      </c>
      <c r="C268">
        <v>44.415395052353801</v>
      </c>
      <c r="D268">
        <v>4.6875</v>
      </c>
    </row>
    <row r="269" spans="1:4" x14ac:dyDescent="0.35">
      <c r="A269" s="2">
        <v>36793</v>
      </c>
      <c r="B269">
        <v>-13.0448265075684</v>
      </c>
      <c r="C269">
        <v>44.415395052353801</v>
      </c>
      <c r="D269">
        <v>4.6875</v>
      </c>
    </row>
    <row r="270" spans="1:4" x14ac:dyDescent="0.35">
      <c r="A270" s="2">
        <v>36794</v>
      </c>
      <c r="B270">
        <v>-12.5708150863647</v>
      </c>
      <c r="C270">
        <v>44.415395052353801</v>
      </c>
      <c r="D270">
        <v>4.6875</v>
      </c>
    </row>
    <row r="271" spans="1:4" x14ac:dyDescent="0.35">
      <c r="A271" s="2">
        <v>36795</v>
      </c>
      <c r="B271">
        <v>-12.7300148010254</v>
      </c>
      <c r="C271">
        <v>44.415395052353801</v>
      </c>
      <c r="D271">
        <v>4.6875</v>
      </c>
    </row>
    <row r="272" spans="1:4" x14ac:dyDescent="0.35">
      <c r="A272" s="2">
        <v>36796</v>
      </c>
      <c r="B272">
        <v>-13.8216495513916</v>
      </c>
      <c r="C272">
        <v>44.415395052353801</v>
      </c>
      <c r="D272">
        <v>4.6875</v>
      </c>
    </row>
    <row r="273" spans="1:4" x14ac:dyDescent="0.35">
      <c r="A273" s="2">
        <v>36797</v>
      </c>
      <c r="B273">
        <v>-18.441650390625</v>
      </c>
      <c r="C273">
        <v>44.415395052353801</v>
      </c>
      <c r="D273">
        <v>4.6875</v>
      </c>
    </row>
    <row r="274" spans="1:4" x14ac:dyDescent="0.35">
      <c r="A274" s="2">
        <v>36798</v>
      </c>
      <c r="B274">
        <v>-22.309289932251001</v>
      </c>
      <c r="C274">
        <v>44.415395052353801</v>
      </c>
      <c r="D274">
        <v>4.6875</v>
      </c>
    </row>
    <row r="275" spans="1:4" x14ac:dyDescent="0.35">
      <c r="A275" s="2">
        <v>36799</v>
      </c>
      <c r="B275">
        <v>-15.1274576187134</v>
      </c>
      <c r="C275">
        <v>44.415395052353801</v>
      </c>
      <c r="D275">
        <v>4.6875</v>
      </c>
    </row>
    <row r="276" spans="1:4" x14ac:dyDescent="0.35">
      <c r="A276" s="2">
        <v>36800</v>
      </c>
      <c r="B276">
        <v>-16.464822769165</v>
      </c>
      <c r="C276">
        <v>44.415395052353801</v>
      </c>
      <c r="D276">
        <v>4.6875</v>
      </c>
    </row>
    <row r="277" spans="1:4" x14ac:dyDescent="0.35">
      <c r="A277" s="2">
        <v>36801</v>
      </c>
      <c r="B277">
        <v>-14.2216329574585</v>
      </c>
      <c r="C277">
        <v>44.415395052353801</v>
      </c>
      <c r="D277">
        <v>4.6875</v>
      </c>
    </row>
    <row r="278" spans="1:4" x14ac:dyDescent="0.35">
      <c r="A278" s="2">
        <v>36802</v>
      </c>
      <c r="B278">
        <v>-12.4785509109497</v>
      </c>
      <c r="C278">
        <v>44.415395052353801</v>
      </c>
      <c r="D278">
        <v>4.6875</v>
      </c>
    </row>
    <row r="279" spans="1:4" x14ac:dyDescent="0.35">
      <c r="A279" s="2">
        <v>36803</v>
      </c>
      <c r="B279">
        <v>-10.4274950027466</v>
      </c>
      <c r="C279">
        <v>44.415395052353801</v>
      </c>
      <c r="D279">
        <v>4.6875</v>
      </c>
    </row>
    <row r="280" spans="1:4" x14ac:dyDescent="0.35">
      <c r="A280" s="2">
        <v>36804</v>
      </c>
      <c r="B280">
        <v>-11.7359619140625</v>
      </c>
      <c r="C280">
        <v>44.415395052353801</v>
      </c>
      <c r="D280">
        <v>4.6875</v>
      </c>
    </row>
    <row r="281" spans="1:4" x14ac:dyDescent="0.35">
      <c r="A281" s="2">
        <v>36805</v>
      </c>
      <c r="B281">
        <v>-14.784375190734901</v>
      </c>
      <c r="C281">
        <v>44.415395052353801</v>
      </c>
      <c r="D281">
        <v>4.6875</v>
      </c>
    </row>
    <row r="282" spans="1:4" x14ac:dyDescent="0.35">
      <c r="A282" s="2">
        <v>36806</v>
      </c>
      <c r="B282">
        <v>-13.1606960296631</v>
      </c>
      <c r="C282">
        <v>44.415395052353801</v>
      </c>
      <c r="D282">
        <v>4.6875</v>
      </c>
    </row>
    <row r="283" spans="1:4" x14ac:dyDescent="0.35">
      <c r="A283" s="2">
        <v>36807</v>
      </c>
      <c r="B283">
        <v>-11.3561153411865</v>
      </c>
      <c r="C283">
        <v>44.415395052353801</v>
      </c>
      <c r="D283">
        <v>4.6875</v>
      </c>
    </row>
    <row r="284" spans="1:4" x14ac:dyDescent="0.35">
      <c r="A284" s="2">
        <v>36808</v>
      </c>
      <c r="B284">
        <v>-14.3178825378418</v>
      </c>
      <c r="C284">
        <v>44.415395052353801</v>
      </c>
      <c r="D284">
        <v>4.6875</v>
      </c>
    </row>
    <row r="285" spans="1:4" x14ac:dyDescent="0.35">
      <c r="A285" s="2">
        <v>36809</v>
      </c>
      <c r="B285">
        <v>-14.801577568054199</v>
      </c>
      <c r="C285">
        <v>44.415395052353801</v>
      </c>
      <c r="D285">
        <v>4.6875</v>
      </c>
    </row>
    <row r="286" spans="1:4" x14ac:dyDescent="0.35">
      <c r="A286" s="2">
        <v>36810</v>
      </c>
      <c r="B286">
        <v>-16.0683193206787</v>
      </c>
      <c r="C286">
        <v>44.415395052353801</v>
      </c>
      <c r="D286">
        <v>4.6875</v>
      </c>
    </row>
    <row r="287" spans="1:4" x14ac:dyDescent="0.35">
      <c r="A287" s="2">
        <v>36811</v>
      </c>
      <c r="B287">
        <v>-18.0064811706543</v>
      </c>
      <c r="C287">
        <v>44.415395052353801</v>
      </c>
      <c r="D287">
        <v>4.6875</v>
      </c>
    </row>
    <row r="288" spans="1:4" x14ac:dyDescent="0.35">
      <c r="A288" s="2">
        <v>36812</v>
      </c>
      <c r="B288">
        <v>-19.507362365722699</v>
      </c>
      <c r="C288">
        <v>44.415395052353801</v>
      </c>
      <c r="D288">
        <v>4.6875</v>
      </c>
    </row>
    <row r="289" spans="1:4" x14ac:dyDescent="0.35">
      <c r="A289" s="2">
        <v>36813</v>
      </c>
      <c r="B289">
        <v>-16.674526214599599</v>
      </c>
      <c r="C289">
        <v>44.415395052353801</v>
      </c>
      <c r="D289">
        <v>4.6875</v>
      </c>
    </row>
    <row r="290" spans="1:4" x14ac:dyDescent="0.35">
      <c r="A290" s="2">
        <v>36814</v>
      </c>
      <c r="B290">
        <v>-16.515893936157202</v>
      </c>
      <c r="C290">
        <v>44.415395052353801</v>
      </c>
      <c r="D290">
        <v>4.6875</v>
      </c>
    </row>
    <row r="291" spans="1:4" x14ac:dyDescent="0.35">
      <c r="A291" s="2">
        <v>36815</v>
      </c>
      <c r="B291">
        <v>-18.309625625610401</v>
      </c>
      <c r="C291">
        <v>44.415395052353801</v>
      </c>
      <c r="D291">
        <v>4.6875</v>
      </c>
    </row>
    <row r="292" spans="1:4" x14ac:dyDescent="0.35">
      <c r="A292" s="2">
        <v>36816</v>
      </c>
      <c r="B292">
        <v>-12.854662895202599</v>
      </c>
      <c r="C292">
        <v>44.415395052353801</v>
      </c>
      <c r="D292">
        <v>4.6875</v>
      </c>
    </row>
    <row r="293" spans="1:4" x14ac:dyDescent="0.35">
      <c r="A293" s="2">
        <v>36817</v>
      </c>
      <c r="B293">
        <v>-14.3298597335815</v>
      </c>
      <c r="C293">
        <v>44.415395052353801</v>
      </c>
      <c r="D293">
        <v>4.6875</v>
      </c>
    </row>
    <row r="294" spans="1:4" x14ac:dyDescent="0.35">
      <c r="A294" s="2">
        <v>36818</v>
      </c>
      <c r="B294">
        <v>-12.2137718200684</v>
      </c>
      <c r="C294">
        <v>44.415395052353801</v>
      </c>
      <c r="D294">
        <v>4.6875</v>
      </c>
    </row>
    <row r="295" spans="1:4" x14ac:dyDescent="0.35">
      <c r="A295" s="2">
        <v>36819</v>
      </c>
      <c r="B295">
        <v>-14.133378982543899</v>
      </c>
      <c r="C295">
        <v>44.415395052353801</v>
      </c>
      <c r="D295">
        <v>4.6875</v>
      </c>
    </row>
    <row r="296" spans="1:4" x14ac:dyDescent="0.35">
      <c r="A296" s="2">
        <v>36820</v>
      </c>
      <c r="B296">
        <v>-13.4845733642578</v>
      </c>
      <c r="C296">
        <v>44.415395052353801</v>
      </c>
      <c r="D296">
        <v>4.6875</v>
      </c>
    </row>
    <row r="297" spans="1:4" x14ac:dyDescent="0.35">
      <c r="A297" s="2">
        <v>36821</v>
      </c>
      <c r="B297">
        <v>-11.1497650146484</v>
      </c>
      <c r="C297">
        <v>44.415395052353801</v>
      </c>
      <c r="D297">
        <v>4.6875</v>
      </c>
    </row>
    <row r="298" spans="1:4" x14ac:dyDescent="0.35">
      <c r="A298" s="2">
        <v>36822</v>
      </c>
      <c r="B298">
        <v>-12.8077745437622</v>
      </c>
      <c r="C298">
        <v>44.415395052353801</v>
      </c>
      <c r="D298">
        <v>4.6875</v>
      </c>
    </row>
    <row r="299" spans="1:4" x14ac:dyDescent="0.35">
      <c r="A299" s="2">
        <v>36823</v>
      </c>
      <c r="B299">
        <v>-13.141016960144</v>
      </c>
      <c r="C299">
        <v>44.415395052353801</v>
      </c>
      <c r="D299">
        <v>4.6875</v>
      </c>
    </row>
    <row r="300" spans="1:4" x14ac:dyDescent="0.35">
      <c r="A300" s="2">
        <v>36824</v>
      </c>
      <c r="B300">
        <v>-13.3100728988647</v>
      </c>
      <c r="C300">
        <v>44.415395052353801</v>
      </c>
      <c r="D300">
        <v>4.6875</v>
      </c>
    </row>
    <row r="301" spans="1:4" x14ac:dyDescent="0.35">
      <c r="A301" s="2">
        <v>36825</v>
      </c>
      <c r="B301">
        <v>-12.6989498138428</v>
      </c>
      <c r="C301">
        <v>44.415395052353801</v>
      </c>
      <c r="D301">
        <v>4.6875</v>
      </c>
    </row>
    <row r="302" spans="1:4" x14ac:dyDescent="0.35">
      <c r="A302" s="2">
        <v>36826</v>
      </c>
      <c r="B302">
        <v>-12.065080642700201</v>
      </c>
      <c r="C302">
        <v>44.415395052353801</v>
      </c>
      <c r="D302">
        <v>4.6875</v>
      </c>
    </row>
    <row r="303" spans="1:4" x14ac:dyDescent="0.35">
      <c r="A303" s="2">
        <v>36827</v>
      </c>
      <c r="B303">
        <v>-12.225904464721699</v>
      </c>
      <c r="C303">
        <v>44.415395052353801</v>
      </c>
      <c r="D303">
        <v>4.6875</v>
      </c>
    </row>
    <row r="304" spans="1:4" x14ac:dyDescent="0.35">
      <c r="A304" s="2">
        <v>36828</v>
      </c>
      <c r="B304">
        <v>-12.425341606140099</v>
      </c>
      <c r="C304">
        <v>44.415395052353801</v>
      </c>
      <c r="D304">
        <v>4.6875</v>
      </c>
    </row>
    <row r="305" spans="1:4" x14ac:dyDescent="0.35">
      <c r="A305" s="2">
        <v>36829</v>
      </c>
      <c r="B305">
        <v>-14.578045845031699</v>
      </c>
      <c r="C305">
        <v>44.415395052353801</v>
      </c>
      <c r="D305">
        <v>4.6875</v>
      </c>
    </row>
    <row r="306" spans="1:4" x14ac:dyDescent="0.35">
      <c r="A306" s="2">
        <v>36830</v>
      </c>
      <c r="B306">
        <v>-15.324713706970201</v>
      </c>
      <c r="C306">
        <v>44.415395052353801</v>
      </c>
      <c r="D306">
        <v>4.6875</v>
      </c>
    </row>
    <row r="307" spans="1:4" x14ac:dyDescent="0.35">
      <c r="A307" s="2">
        <v>36831</v>
      </c>
      <c r="B307">
        <v>-13.0872297286987</v>
      </c>
      <c r="C307">
        <v>44.415395052353801</v>
      </c>
      <c r="D307">
        <v>4.6875</v>
      </c>
    </row>
    <row r="308" spans="1:4" x14ac:dyDescent="0.35">
      <c r="A308" s="2">
        <v>36832</v>
      </c>
      <c r="B308">
        <v>-13.7967185974121</v>
      </c>
      <c r="C308">
        <v>44.415395052353801</v>
      </c>
      <c r="D308">
        <v>4.6875</v>
      </c>
    </row>
    <row r="309" spans="1:4" x14ac:dyDescent="0.35">
      <c r="A309" s="2">
        <v>36833</v>
      </c>
      <c r="B309">
        <v>-15.3117475509644</v>
      </c>
      <c r="C309">
        <v>44.415395052353801</v>
      </c>
      <c r="D309">
        <v>4.6875</v>
      </c>
    </row>
    <row r="310" spans="1:4" x14ac:dyDescent="0.35">
      <c r="A310" s="2">
        <v>36834</v>
      </c>
      <c r="B310">
        <v>-17.302028656005898</v>
      </c>
      <c r="C310">
        <v>44.415395052353801</v>
      </c>
      <c r="D310">
        <v>4.6875</v>
      </c>
    </row>
    <row r="311" spans="1:4" x14ac:dyDescent="0.35">
      <c r="A311" s="2">
        <v>36835</v>
      </c>
      <c r="B311">
        <v>-16.938274383544901</v>
      </c>
      <c r="C311">
        <v>44.415395052353801</v>
      </c>
      <c r="D311">
        <v>4.6875</v>
      </c>
    </row>
    <row r="312" spans="1:4" x14ac:dyDescent="0.35">
      <c r="A312" s="2">
        <v>36836</v>
      </c>
      <c r="B312">
        <v>-18.416975021362301</v>
      </c>
      <c r="C312">
        <v>44.415395052353801</v>
      </c>
      <c r="D312">
        <v>4.6875</v>
      </c>
    </row>
    <row r="313" spans="1:4" x14ac:dyDescent="0.35">
      <c r="A313" s="2">
        <v>36837</v>
      </c>
      <c r="B313">
        <v>-19.596899032592798</v>
      </c>
      <c r="C313">
        <v>44.415395052353801</v>
      </c>
      <c r="D313">
        <v>4.6875</v>
      </c>
    </row>
    <row r="314" spans="1:4" x14ac:dyDescent="0.35">
      <c r="A314" s="2">
        <v>36838</v>
      </c>
      <c r="B314">
        <v>-22.0052280426025</v>
      </c>
      <c r="C314">
        <v>44.415395052353801</v>
      </c>
      <c r="D314">
        <v>4.6875</v>
      </c>
    </row>
    <row r="315" spans="1:4" x14ac:dyDescent="0.35">
      <c r="A315" s="2">
        <v>36839</v>
      </c>
      <c r="B315">
        <v>-16.0498237609863</v>
      </c>
      <c r="C315">
        <v>44.415395052353801</v>
      </c>
      <c r="D315">
        <v>4.6875</v>
      </c>
    </row>
    <row r="316" spans="1:4" x14ac:dyDescent="0.35">
      <c r="A316" s="2">
        <v>36840</v>
      </c>
      <c r="B316">
        <v>-15.528175354003899</v>
      </c>
      <c r="C316">
        <v>44.415395052353801</v>
      </c>
      <c r="D316">
        <v>4.6875</v>
      </c>
    </row>
    <row r="317" spans="1:4" x14ac:dyDescent="0.35">
      <c r="A317" s="2">
        <v>36841</v>
      </c>
      <c r="B317">
        <v>-13.3677835464478</v>
      </c>
      <c r="C317">
        <v>44.415395052353801</v>
      </c>
      <c r="D317">
        <v>4.6875</v>
      </c>
    </row>
    <row r="318" spans="1:4" x14ac:dyDescent="0.35">
      <c r="A318" s="2">
        <v>36842</v>
      </c>
      <c r="B318">
        <v>-19.238235473632798</v>
      </c>
      <c r="C318">
        <v>44.415395052353801</v>
      </c>
      <c r="D318">
        <v>4.6875</v>
      </c>
    </row>
    <row r="319" spans="1:4" x14ac:dyDescent="0.35">
      <c r="A319" s="2">
        <v>36843</v>
      </c>
      <c r="B319">
        <v>-18.320167541503899</v>
      </c>
      <c r="C319">
        <v>44.415395052353801</v>
      </c>
      <c r="D319">
        <v>4.6875</v>
      </c>
    </row>
    <row r="320" spans="1:4" x14ac:dyDescent="0.35">
      <c r="A320" s="2">
        <v>36844</v>
      </c>
      <c r="B320">
        <v>-16.465137481689499</v>
      </c>
      <c r="C320">
        <v>44.415395052353801</v>
      </c>
      <c r="D320">
        <v>4.6875</v>
      </c>
    </row>
    <row r="321" spans="1:4" x14ac:dyDescent="0.35">
      <c r="A321" s="2">
        <v>36845</v>
      </c>
      <c r="B321">
        <v>-18.546186447143601</v>
      </c>
      <c r="C321">
        <v>44.415395052353801</v>
      </c>
      <c r="D321">
        <v>4.6875</v>
      </c>
    </row>
    <row r="322" spans="1:4" x14ac:dyDescent="0.35">
      <c r="A322" s="2">
        <v>36846</v>
      </c>
      <c r="B322">
        <v>-16.057439804077099</v>
      </c>
      <c r="C322">
        <v>44.415395052353801</v>
      </c>
      <c r="D322">
        <v>4.6875</v>
      </c>
    </row>
    <row r="323" spans="1:4" x14ac:dyDescent="0.35">
      <c r="A323" s="2">
        <v>36847</v>
      </c>
      <c r="B323">
        <v>-13.8984022140503</v>
      </c>
      <c r="C323">
        <v>44.415395052353801</v>
      </c>
      <c r="D323">
        <v>4.6875</v>
      </c>
    </row>
    <row r="324" spans="1:4" x14ac:dyDescent="0.35">
      <c r="A324" s="2">
        <v>36848</v>
      </c>
      <c r="B324">
        <v>-13.1082420349121</v>
      </c>
      <c r="C324">
        <v>44.415395052353801</v>
      </c>
      <c r="D324">
        <v>4.6875</v>
      </c>
    </row>
    <row r="325" spans="1:4" x14ac:dyDescent="0.35">
      <c r="A325" s="2">
        <v>36849</v>
      </c>
      <c r="B325">
        <v>-13.607423782348601</v>
      </c>
      <c r="C325">
        <v>44.415395052353801</v>
      </c>
      <c r="D325">
        <v>4.6875</v>
      </c>
    </row>
    <row r="326" spans="1:4" x14ac:dyDescent="0.35">
      <c r="A326" s="2">
        <v>36850</v>
      </c>
      <c r="B326">
        <v>-15.753221511840801</v>
      </c>
      <c r="C326">
        <v>44.415395052353801</v>
      </c>
      <c r="D326">
        <v>4.6875</v>
      </c>
    </row>
    <row r="327" spans="1:4" x14ac:dyDescent="0.35">
      <c r="A327" s="2">
        <v>36851</v>
      </c>
      <c r="B327">
        <v>-16.813295364379901</v>
      </c>
      <c r="C327">
        <v>44.415395052353801</v>
      </c>
      <c r="D327">
        <v>4.6875</v>
      </c>
    </row>
    <row r="328" spans="1:4" x14ac:dyDescent="0.35">
      <c r="A328" s="2">
        <v>36852</v>
      </c>
      <c r="B328">
        <v>-14.615115165710399</v>
      </c>
      <c r="C328">
        <v>44.415395052353801</v>
      </c>
      <c r="D328">
        <v>4.6875</v>
      </c>
    </row>
    <row r="329" spans="1:4" x14ac:dyDescent="0.35">
      <c r="A329" s="2">
        <v>36853</v>
      </c>
      <c r="B329">
        <v>-19.719568252563501</v>
      </c>
      <c r="C329">
        <v>44.415395052353801</v>
      </c>
      <c r="D329">
        <v>4.6875</v>
      </c>
    </row>
    <row r="330" spans="1:4" x14ac:dyDescent="0.35">
      <c r="A330" s="2">
        <v>36854</v>
      </c>
      <c r="B330">
        <v>-15.5536642074585</v>
      </c>
      <c r="C330">
        <v>44.415395052353801</v>
      </c>
      <c r="D330">
        <v>4.6875</v>
      </c>
    </row>
    <row r="331" spans="1:4" x14ac:dyDescent="0.35">
      <c r="A331" s="2">
        <v>36855</v>
      </c>
      <c r="B331">
        <v>-13.289593696594199</v>
      </c>
      <c r="C331">
        <v>44.415395052353801</v>
      </c>
      <c r="D331">
        <v>4.6875</v>
      </c>
    </row>
    <row r="332" spans="1:4" x14ac:dyDescent="0.35">
      <c r="A332" s="2">
        <v>36856</v>
      </c>
      <c r="B332">
        <v>-14.271471023559601</v>
      </c>
      <c r="C332">
        <v>44.415395052353801</v>
      </c>
      <c r="D332">
        <v>4.6875</v>
      </c>
    </row>
    <row r="333" spans="1:4" x14ac:dyDescent="0.35">
      <c r="A333" s="2">
        <v>36857</v>
      </c>
      <c r="B333">
        <v>-15.2607078552246</v>
      </c>
      <c r="C333">
        <v>44.415395052353801</v>
      </c>
      <c r="D333">
        <v>4.6875</v>
      </c>
    </row>
    <row r="334" spans="1:4" x14ac:dyDescent="0.35">
      <c r="A334" s="2">
        <v>36858</v>
      </c>
      <c r="B334">
        <v>-13.483441352844199</v>
      </c>
      <c r="C334">
        <v>44.415395052353801</v>
      </c>
      <c r="D334">
        <v>4.6875</v>
      </c>
    </row>
    <row r="335" spans="1:4" x14ac:dyDescent="0.35">
      <c r="A335" s="2">
        <v>36859</v>
      </c>
      <c r="B335">
        <v>-13.143327713012701</v>
      </c>
      <c r="C335">
        <v>44.415395052353801</v>
      </c>
      <c r="D335">
        <v>4.6875</v>
      </c>
    </row>
    <row r="336" spans="1:4" x14ac:dyDescent="0.35">
      <c r="A336" s="2">
        <v>36860</v>
      </c>
      <c r="B336">
        <v>-16.2194118499756</v>
      </c>
      <c r="C336">
        <v>44.415395052353801</v>
      </c>
      <c r="D336">
        <v>4.6875</v>
      </c>
    </row>
    <row r="337" spans="1:4" x14ac:dyDescent="0.35">
      <c r="A337" s="2">
        <v>36861</v>
      </c>
      <c r="B337">
        <v>-17.511940002441399</v>
      </c>
      <c r="C337">
        <v>44.415395052353801</v>
      </c>
      <c r="D337">
        <v>4.6875</v>
      </c>
    </row>
    <row r="338" spans="1:4" x14ac:dyDescent="0.35">
      <c r="A338" s="2">
        <v>36862</v>
      </c>
      <c r="B338">
        <v>-16.027542114257798</v>
      </c>
      <c r="C338">
        <v>44.415395052353801</v>
      </c>
      <c r="D338">
        <v>4.6875</v>
      </c>
    </row>
    <row r="339" spans="1:4" x14ac:dyDescent="0.35">
      <c r="A339" s="2">
        <v>36863</v>
      </c>
      <c r="B339">
        <v>-15.7170219421387</v>
      </c>
      <c r="C339">
        <v>44.415395052353801</v>
      </c>
      <c r="D339">
        <v>4.6875</v>
      </c>
    </row>
    <row r="340" spans="1:4" x14ac:dyDescent="0.35">
      <c r="A340" s="2">
        <v>36864</v>
      </c>
      <c r="B340">
        <v>-17.4425563812256</v>
      </c>
      <c r="C340">
        <v>44.415395052353801</v>
      </c>
      <c r="D340">
        <v>4.6875</v>
      </c>
    </row>
    <row r="341" spans="1:4" x14ac:dyDescent="0.35">
      <c r="A341" s="2">
        <v>36865</v>
      </c>
      <c r="B341">
        <v>-15.852586746215801</v>
      </c>
      <c r="C341">
        <v>44.415395052353801</v>
      </c>
      <c r="D341">
        <v>4.6875</v>
      </c>
    </row>
    <row r="342" spans="1:4" x14ac:dyDescent="0.35">
      <c r="A342" s="2">
        <v>36866</v>
      </c>
      <c r="B342">
        <v>-17.821447372436499</v>
      </c>
      <c r="C342">
        <v>44.415395052353801</v>
      </c>
      <c r="D342">
        <v>4.6875</v>
      </c>
    </row>
    <row r="343" spans="1:4" x14ac:dyDescent="0.35">
      <c r="A343" s="2">
        <v>36867</v>
      </c>
      <c r="B343">
        <v>-15.2291927337646</v>
      </c>
      <c r="C343">
        <v>44.415395052353801</v>
      </c>
      <c r="D343">
        <v>4.6875</v>
      </c>
    </row>
    <row r="344" spans="1:4" x14ac:dyDescent="0.35">
      <c r="A344" s="2">
        <v>36868</v>
      </c>
      <c r="B344">
        <v>-18.428150177001999</v>
      </c>
      <c r="C344">
        <v>44.415395052353801</v>
      </c>
      <c r="D344">
        <v>4.6875</v>
      </c>
    </row>
    <row r="345" spans="1:4" x14ac:dyDescent="0.35">
      <c r="A345" s="2">
        <v>36869</v>
      </c>
      <c r="B345">
        <v>-15.746086120605501</v>
      </c>
      <c r="C345">
        <v>44.415395052353801</v>
      </c>
      <c r="D345">
        <v>4.6875</v>
      </c>
    </row>
    <row r="346" spans="1:4" x14ac:dyDescent="0.35">
      <c r="A346" s="2">
        <v>36870</v>
      </c>
      <c r="B346">
        <v>-13.4029541015625</v>
      </c>
      <c r="C346">
        <v>44.415395052353801</v>
      </c>
      <c r="D346">
        <v>4.6875</v>
      </c>
    </row>
    <row r="347" spans="1:4" x14ac:dyDescent="0.35">
      <c r="A347" s="2">
        <v>36871</v>
      </c>
      <c r="B347">
        <v>-14.2061367034912</v>
      </c>
      <c r="C347">
        <v>44.415395052353801</v>
      </c>
      <c r="D347">
        <v>4.6875</v>
      </c>
    </row>
    <row r="348" spans="1:4" x14ac:dyDescent="0.35">
      <c r="A348" s="2">
        <v>36872</v>
      </c>
      <c r="B348">
        <v>-12.3163108825684</v>
      </c>
      <c r="C348">
        <v>44.415395052353801</v>
      </c>
      <c r="D348">
        <v>4.6875</v>
      </c>
    </row>
    <row r="349" spans="1:4" x14ac:dyDescent="0.35">
      <c r="A349" s="2">
        <v>36873</v>
      </c>
      <c r="B349">
        <v>-12.3258409500122</v>
      </c>
      <c r="C349">
        <v>44.415395052353801</v>
      </c>
      <c r="D349">
        <v>4.6875</v>
      </c>
    </row>
    <row r="350" spans="1:4" x14ac:dyDescent="0.35">
      <c r="A350" s="2">
        <v>36874</v>
      </c>
      <c r="B350">
        <v>-17.4156379699707</v>
      </c>
      <c r="C350">
        <v>44.415395052353801</v>
      </c>
      <c r="D350">
        <v>4.6875</v>
      </c>
    </row>
    <row r="351" spans="1:4" x14ac:dyDescent="0.35">
      <c r="A351" s="2">
        <v>36875</v>
      </c>
      <c r="B351">
        <v>-15.602251052856399</v>
      </c>
      <c r="C351">
        <v>44.415395052353801</v>
      </c>
      <c r="D351">
        <v>4.6875</v>
      </c>
    </row>
    <row r="352" spans="1:4" x14ac:dyDescent="0.35">
      <c r="A352" s="2">
        <v>36876</v>
      </c>
      <c r="B352">
        <v>-15.323713302612299</v>
      </c>
      <c r="C352">
        <v>44.415395052353801</v>
      </c>
      <c r="D352">
        <v>4.6875</v>
      </c>
    </row>
    <row r="353" spans="1:4" x14ac:dyDescent="0.35">
      <c r="A353" s="2">
        <v>36877</v>
      </c>
      <c r="B353">
        <v>-15.0086574554443</v>
      </c>
      <c r="C353">
        <v>44.415395052353801</v>
      </c>
      <c r="D353">
        <v>4.6875</v>
      </c>
    </row>
    <row r="354" spans="1:4" x14ac:dyDescent="0.35">
      <c r="A354" s="2">
        <v>36878</v>
      </c>
      <c r="B354">
        <v>-15.711977005004901</v>
      </c>
      <c r="C354">
        <v>44.415395052353801</v>
      </c>
      <c r="D354">
        <v>4.6875</v>
      </c>
    </row>
    <row r="355" spans="1:4" x14ac:dyDescent="0.35">
      <c r="A355" s="2">
        <v>36879</v>
      </c>
      <c r="B355">
        <v>-16.487165451049801</v>
      </c>
      <c r="C355">
        <v>44.415395052353801</v>
      </c>
      <c r="D355">
        <v>4.6875</v>
      </c>
    </row>
    <row r="356" spans="1:4" x14ac:dyDescent="0.35">
      <c r="A356" s="2">
        <v>36880</v>
      </c>
      <c r="B356">
        <v>-19.4837837219238</v>
      </c>
      <c r="C356">
        <v>44.415395052353801</v>
      </c>
      <c r="D356">
        <v>4.6875</v>
      </c>
    </row>
    <row r="357" spans="1:4" x14ac:dyDescent="0.35">
      <c r="A357" s="2">
        <v>36881</v>
      </c>
      <c r="B357">
        <v>-16.410007476806602</v>
      </c>
      <c r="C357">
        <v>44.415395052353801</v>
      </c>
      <c r="D357">
        <v>4.6875</v>
      </c>
    </row>
    <row r="358" spans="1:4" x14ac:dyDescent="0.35">
      <c r="A358" s="2">
        <v>36882</v>
      </c>
      <c r="B358">
        <v>-18.960952758789102</v>
      </c>
      <c r="C358">
        <v>44.415395052353801</v>
      </c>
      <c r="D358">
        <v>4.6875</v>
      </c>
    </row>
    <row r="359" spans="1:4" x14ac:dyDescent="0.35">
      <c r="A359" s="2">
        <v>36883</v>
      </c>
      <c r="B359">
        <v>-16.067970275878899</v>
      </c>
      <c r="C359">
        <v>44.415395052353801</v>
      </c>
      <c r="D359">
        <v>4.6875</v>
      </c>
    </row>
    <row r="360" spans="1:4" x14ac:dyDescent="0.35">
      <c r="A360" s="2">
        <v>36884</v>
      </c>
      <c r="B360">
        <v>-15.8770189285278</v>
      </c>
      <c r="C360">
        <v>44.415395052353801</v>
      </c>
      <c r="D360">
        <v>4.6875</v>
      </c>
    </row>
    <row r="361" spans="1:4" x14ac:dyDescent="0.35">
      <c r="A361" s="2">
        <v>36885</v>
      </c>
      <c r="B361">
        <v>-24.072593688964801</v>
      </c>
      <c r="C361">
        <v>44.415395052353801</v>
      </c>
      <c r="D361">
        <v>4.6875</v>
      </c>
    </row>
    <row r="362" spans="1:4" x14ac:dyDescent="0.35">
      <c r="A362" s="2">
        <v>36886</v>
      </c>
      <c r="B362">
        <v>-18.645908355712901</v>
      </c>
      <c r="C362">
        <v>44.415395052353801</v>
      </c>
      <c r="D362">
        <v>4.6875</v>
      </c>
    </row>
    <row r="363" spans="1:4" x14ac:dyDescent="0.35">
      <c r="A363" s="2">
        <v>36887</v>
      </c>
      <c r="B363">
        <v>-16.6021614074707</v>
      </c>
      <c r="C363">
        <v>44.415395052353801</v>
      </c>
      <c r="D363">
        <v>4.6875</v>
      </c>
    </row>
    <row r="364" spans="1:4" x14ac:dyDescent="0.35">
      <c r="A364" s="2">
        <v>36888</v>
      </c>
      <c r="B364">
        <v>-20.055587768554702</v>
      </c>
      <c r="C364">
        <v>44.415395052353801</v>
      </c>
      <c r="D364">
        <v>4.6875</v>
      </c>
    </row>
    <row r="365" spans="1:4" x14ac:dyDescent="0.35">
      <c r="A365" s="2">
        <v>36889</v>
      </c>
      <c r="B365">
        <v>-22.7147407531738</v>
      </c>
      <c r="C365">
        <v>44.415395052353801</v>
      </c>
      <c r="D365">
        <v>4.6875</v>
      </c>
    </row>
    <row r="366" spans="1:4" x14ac:dyDescent="0.35">
      <c r="A366" s="2">
        <v>36890</v>
      </c>
      <c r="B366">
        <v>-17.994033813476602</v>
      </c>
      <c r="C366">
        <v>44.415395052353801</v>
      </c>
      <c r="D366">
        <v>4.6875</v>
      </c>
    </row>
    <row r="367" spans="1:4" x14ac:dyDescent="0.35">
      <c r="A367" s="2">
        <v>36891</v>
      </c>
      <c r="B367">
        <v>-15.893630027771</v>
      </c>
      <c r="C367">
        <v>44.415395052353801</v>
      </c>
      <c r="D367">
        <v>4.6875</v>
      </c>
    </row>
    <row r="368" spans="1:4" x14ac:dyDescent="0.35">
      <c r="A368" s="2">
        <v>36892</v>
      </c>
      <c r="B368">
        <v>-20.719579696655298</v>
      </c>
      <c r="C368">
        <v>44.415395052353801</v>
      </c>
      <c r="D368">
        <v>4.6875</v>
      </c>
    </row>
    <row r="369" spans="1:4" x14ac:dyDescent="0.35">
      <c r="A369" s="2">
        <v>36893</v>
      </c>
      <c r="B369">
        <v>-15.767376899719199</v>
      </c>
      <c r="C369">
        <v>44.415395052353801</v>
      </c>
      <c r="D369">
        <v>4.6875</v>
      </c>
    </row>
    <row r="370" spans="1:4" x14ac:dyDescent="0.35">
      <c r="A370" s="2">
        <v>36894</v>
      </c>
      <c r="B370">
        <v>-15.740042686462401</v>
      </c>
      <c r="C370">
        <v>44.415395052353801</v>
      </c>
      <c r="D370">
        <v>4.6875</v>
      </c>
    </row>
    <row r="371" spans="1:4" x14ac:dyDescent="0.35">
      <c r="A371" s="2">
        <v>36895</v>
      </c>
      <c r="B371">
        <v>-17.334060668945298</v>
      </c>
      <c r="C371">
        <v>44.415395052353801</v>
      </c>
      <c r="D371">
        <v>4.6875</v>
      </c>
    </row>
    <row r="372" spans="1:4" x14ac:dyDescent="0.35">
      <c r="A372" s="2">
        <v>36896</v>
      </c>
      <c r="B372">
        <v>-19.987361907958999</v>
      </c>
      <c r="C372">
        <v>44.415395052353801</v>
      </c>
      <c r="D372">
        <v>4.6875</v>
      </c>
    </row>
    <row r="373" spans="1:4" x14ac:dyDescent="0.35">
      <c r="A373" s="2">
        <v>36897</v>
      </c>
      <c r="B373">
        <v>-15.4613933563232</v>
      </c>
      <c r="C373">
        <v>44.415395052353801</v>
      </c>
      <c r="D373">
        <v>4.6875</v>
      </c>
    </row>
    <row r="374" spans="1:4" x14ac:dyDescent="0.35">
      <c r="A374" s="2">
        <v>36898</v>
      </c>
      <c r="B374">
        <v>-16.738956451416001</v>
      </c>
      <c r="C374">
        <v>44.415395052353801</v>
      </c>
      <c r="D374">
        <v>4.6875</v>
      </c>
    </row>
    <row r="375" spans="1:4" x14ac:dyDescent="0.35">
      <c r="A375" s="2">
        <v>36899</v>
      </c>
      <c r="B375">
        <v>-15.6077480316162</v>
      </c>
      <c r="C375">
        <v>44.415395052353801</v>
      </c>
      <c r="D375">
        <v>4.6875</v>
      </c>
    </row>
    <row r="376" spans="1:4" x14ac:dyDescent="0.35">
      <c r="A376" s="2">
        <v>36900</v>
      </c>
      <c r="B376">
        <v>-14.652095794677701</v>
      </c>
      <c r="C376">
        <v>44.415395052353801</v>
      </c>
      <c r="D376">
        <v>4.6875</v>
      </c>
    </row>
    <row r="377" spans="1:4" x14ac:dyDescent="0.35">
      <c r="A377" s="2">
        <v>36901</v>
      </c>
      <c r="B377">
        <v>-15.9518270492554</v>
      </c>
      <c r="C377">
        <v>44.415395052353801</v>
      </c>
      <c r="D377">
        <v>4.6875</v>
      </c>
    </row>
    <row r="378" spans="1:4" x14ac:dyDescent="0.35">
      <c r="A378" s="2">
        <v>36902</v>
      </c>
      <c r="B378">
        <v>-16.461877822876001</v>
      </c>
      <c r="C378">
        <v>44.415395052353801</v>
      </c>
      <c r="D378">
        <v>4.6875</v>
      </c>
    </row>
    <row r="379" spans="1:4" x14ac:dyDescent="0.35">
      <c r="A379" s="2">
        <v>36903</v>
      </c>
      <c r="B379">
        <v>-16.491378784179702</v>
      </c>
      <c r="C379">
        <v>44.415395052353801</v>
      </c>
      <c r="D379">
        <v>4.6875</v>
      </c>
    </row>
    <row r="380" spans="1:4" x14ac:dyDescent="0.35">
      <c r="A380" s="2">
        <v>36904</v>
      </c>
      <c r="B380">
        <v>-15.427717208862299</v>
      </c>
      <c r="C380">
        <v>44.415395052353801</v>
      </c>
      <c r="D380">
        <v>4.6875</v>
      </c>
    </row>
    <row r="381" spans="1:4" x14ac:dyDescent="0.35">
      <c r="A381" s="2">
        <v>36905</v>
      </c>
      <c r="B381">
        <v>-19.081075668335</v>
      </c>
      <c r="C381">
        <v>44.415395052353801</v>
      </c>
      <c r="D381">
        <v>4.6875</v>
      </c>
    </row>
    <row r="382" spans="1:4" x14ac:dyDescent="0.35">
      <c r="A382" s="2">
        <v>36906</v>
      </c>
      <c r="B382">
        <v>-17.631494522094702</v>
      </c>
      <c r="C382">
        <v>44.415395052353801</v>
      </c>
      <c r="D382">
        <v>4.6875</v>
      </c>
    </row>
    <row r="383" spans="1:4" x14ac:dyDescent="0.35">
      <c r="A383" s="2">
        <v>36907</v>
      </c>
      <c r="B383">
        <v>-13.9322872161865</v>
      </c>
      <c r="C383">
        <v>44.415395052353801</v>
      </c>
      <c r="D383">
        <v>4.6875</v>
      </c>
    </row>
    <row r="384" spans="1:4" x14ac:dyDescent="0.35">
      <c r="A384" s="2">
        <v>36908</v>
      </c>
      <c r="B384">
        <v>-14.1241502761841</v>
      </c>
      <c r="C384">
        <v>44.415395052353801</v>
      </c>
      <c r="D384">
        <v>4.6875</v>
      </c>
    </row>
    <row r="385" spans="1:4" x14ac:dyDescent="0.35">
      <c r="A385" s="2">
        <v>36909</v>
      </c>
      <c r="B385">
        <v>-18.065732955932599</v>
      </c>
      <c r="C385">
        <v>44.415395052353801</v>
      </c>
      <c r="D385">
        <v>4.6875</v>
      </c>
    </row>
    <row r="386" spans="1:4" x14ac:dyDescent="0.35">
      <c r="A386" s="2">
        <v>36910</v>
      </c>
      <c r="B386">
        <v>-16.9386291503906</v>
      </c>
      <c r="C386">
        <v>44.415395052353801</v>
      </c>
      <c r="D386">
        <v>4.6875</v>
      </c>
    </row>
    <row r="387" spans="1:4" x14ac:dyDescent="0.35">
      <c r="A387" s="2">
        <v>36911</v>
      </c>
      <c r="B387">
        <v>-17.745527267456101</v>
      </c>
      <c r="C387">
        <v>44.415395052353801</v>
      </c>
      <c r="D387">
        <v>4.6875</v>
      </c>
    </row>
    <row r="388" spans="1:4" x14ac:dyDescent="0.35">
      <c r="A388" s="2">
        <v>36912</v>
      </c>
      <c r="B388">
        <v>-19.450141906738299</v>
      </c>
      <c r="C388">
        <v>44.415395052353801</v>
      </c>
      <c r="D388">
        <v>4.6875</v>
      </c>
    </row>
    <row r="389" spans="1:4" x14ac:dyDescent="0.35">
      <c r="A389" s="2">
        <v>36913</v>
      </c>
      <c r="B389">
        <v>-16.0328674316406</v>
      </c>
      <c r="C389">
        <v>44.415395052353801</v>
      </c>
      <c r="D389">
        <v>4.6875</v>
      </c>
    </row>
    <row r="390" spans="1:4" x14ac:dyDescent="0.35">
      <c r="A390" s="2">
        <v>36914</v>
      </c>
      <c r="B390">
        <v>-13.4578714370728</v>
      </c>
      <c r="C390">
        <v>44.415395052353801</v>
      </c>
      <c r="D390">
        <v>4.6875</v>
      </c>
    </row>
    <row r="391" spans="1:4" x14ac:dyDescent="0.35">
      <c r="A391" s="2">
        <v>36915</v>
      </c>
      <c r="B391">
        <v>-13.5267677307129</v>
      </c>
      <c r="C391">
        <v>44.415395052353801</v>
      </c>
      <c r="D391">
        <v>4.6875</v>
      </c>
    </row>
    <row r="392" spans="1:4" x14ac:dyDescent="0.35">
      <c r="A392" s="2">
        <v>36916</v>
      </c>
      <c r="B392">
        <v>-16.365928649902301</v>
      </c>
      <c r="C392">
        <v>44.415395052353801</v>
      </c>
      <c r="D392">
        <v>4.6875</v>
      </c>
    </row>
    <row r="393" spans="1:4" x14ac:dyDescent="0.35">
      <c r="A393" s="2">
        <v>36917</v>
      </c>
      <c r="B393">
        <v>-17.4832057952881</v>
      </c>
      <c r="C393">
        <v>44.415395052353801</v>
      </c>
      <c r="D393">
        <v>4.6875</v>
      </c>
    </row>
    <row r="394" spans="1:4" x14ac:dyDescent="0.35">
      <c r="A394" s="2">
        <v>36918</v>
      </c>
      <c r="B394">
        <v>-17.500146865844702</v>
      </c>
      <c r="C394">
        <v>44.415395052353801</v>
      </c>
      <c r="D394">
        <v>4.6875</v>
      </c>
    </row>
    <row r="395" spans="1:4" x14ac:dyDescent="0.35">
      <c r="A395" s="2">
        <v>36919</v>
      </c>
      <c r="B395">
        <v>-15.0864763259888</v>
      </c>
      <c r="C395">
        <v>44.415395052353801</v>
      </c>
      <c r="D395">
        <v>4.6875</v>
      </c>
    </row>
    <row r="396" spans="1:4" x14ac:dyDescent="0.35">
      <c r="A396" s="2">
        <v>36920</v>
      </c>
      <c r="B396">
        <v>-15.880892753601101</v>
      </c>
      <c r="C396">
        <v>44.415395052353801</v>
      </c>
      <c r="D396">
        <v>4.6875</v>
      </c>
    </row>
    <row r="397" spans="1:4" x14ac:dyDescent="0.35">
      <c r="A397" s="2">
        <v>36921</v>
      </c>
      <c r="B397">
        <v>-16.9331378936768</v>
      </c>
      <c r="C397">
        <v>44.415395052353801</v>
      </c>
      <c r="D397">
        <v>4.6875</v>
      </c>
    </row>
    <row r="398" spans="1:4" x14ac:dyDescent="0.35">
      <c r="A398" s="2">
        <v>36922</v>
      </c>
      <c r="B398">
        <v>-17.079048156738299</v>
      </c>
      <c r="C398">
        <v>44.415395052353801</v>
      </c>
      <c r="D398">
        <v>4.6875</v>
      </c>
    </row>
    <row r="399" spans="1:4" x14ac:dyDescent="0.35">
      <c r="A399" s="2">
        <v>36923</v>
      </c>
      <c r="B399">
        <v>-19.3509197235107</v>
      </c>
      <c r="C399">
        <v>44.415395052353801</v>
      </c>
      <c r="D399">
        <v>4.6875</v>
      </c>
    </row>
    <row r="400" spans="1:4" x14ac:dyDescent="0.35">
      <c r="A400" s="2">
        <v>36924</v>
      </c>
      <c r="B400">
        <v>-18.251289367675799</v>
      </c>
      <c r="C400">
        <v>44.415395052353801</v>
      </c>
      <c r="D400">
        <v>4.6875</v>
      </c>
    </row>
    <row r="401" spans="1:4" x14ac:dyDescent="0.35">
      <c r="A401" s="2">
        <v>36925</v>
      </c>
      <c r="B401">
        <v>-15.4968872070312</v>
      </c>
      <c r="C401">
        <v>44.415395052353801</v>
      </c>
      <c r="D401">
        <v>4.6875</v>
      </c>
    </row>
    <row r="402" spans="1:4" x14ac:dyDescent="0.35">
      <c r="A402" s="2">
        <v>36926</v>
      </c>
      <c r="B402">
        <v>-14.1697101593018</v>
      </c>
      <c r="C402">
        <v>44.415395052353801</v>
      </c>
      <c r="D402">
        <v>4.6875</v>
      </c>
    </row>
    <row r="403" spans="1:4" x14ac:dyDescent="0.35">
      <c r="A403" s="2">
        <v>36927</v>
      </c>
      <c r="B403">
        <v>-15.085980415344199</v>
      </c>
      <c r="C403">
        <v>44.415395052353801</v>
      </c>
      <c r="D403">
        <v>4.6875</v>
      </c>
    </row>
    <row r="404" spans="1:4" x14ac:dyDescent="0.35">
      <c r="A404" s="2">
        <v>36928</v>
      </c>
      <c r="B404">
        <v>-15.3440294265747</v>
      </c>
      <c r="C404">
        <v>44.415395052353801</v>
      </c>
      <c r="D404">
        <v>4.6875</v>
      </c>
    </row>
    <row r="405" spans="1:4" x14ac:dyDescent="0.35">
      <c r="A405" s="2">
        <v>36929</v>
      </c>
      <c r="B405">
        <v>-16.8991813659668</v>
      </c>
      <c r="C405">
        <v>44.415395052353801</v>
      </c>
      <c r="D405">
        <v>4.6875</v>
      </c>
    </row>
    <row r="406" spans="1:4" x14ac:dyDescent="0.35">
      <c r="A406" s="2">
        <v>36930</v>
      </c>
      <c r="B406">
        <v>-19.017402648925799</v>
      </c>
      <c r="C406">
        <v>44.415395052353801</v>
      </c>
      <c r="D406">
        <v>4.6875</v>
      </c>
    </row>
    <row r="407" spans="1:4" x14ac:dyDescent="0.35">
      <c r="A407" s="2">
        <v>36931</v>
      </c>
      <c r="B407">
        <v>-23.1627388000488</v>
      </c>
      <c r="C407">
        <v>44.415395052353801</v>
      </c>
      <c r="D407">
        <v>4.6875</v>
      </c>
    </row>
    <row r="408" spans="1:4" x14ac:dyDescent="0.35">
      <c r="A408" s="2">
        <v>36932</v>
      </c>
      <c r="B408">
        <v>-19.2706909179688</v>
      </c>
      <c r="C408">
        <v>44.415395052353801</v>
      </c>
      <c r="D408">
        <v>4.6875</v>
      </c>
    </row>
    <row r="409" spans="1:4" x14ac:dyDescent="0.35">
      <c r="A409" s="2">
        <v>36933</v>
      </c>
      <c r="B409">
        <v>-14.7619581222534</v>
      </c>
      <c r="C409">
        <v>44.415395052353801</v>
      </c>
      <c r="D409">
        <v>4.6875</v>
      </c>
    </row>
    <row r="410" spans="1:4" x14ac:dyDescent="0.35">
      <c r="A410" s="2">
        <v>36934</v>
      </c>
      <c r="B410">
        <v>-15.7382049560547</v>
      </c>
      <c r="C410">
        <v>44.415395052353801</v>
      </c>
      <c r="D410">
        <v>4.6875</v>
      </c>
    </row>
    <row r="411" spans="1:4" x14ac:dyDescent="0.35">
      <c r="A411" s="2">
        <v>36935</v>
      </c>
      <c r="B411">
        <v>-15.5569171905518</v>
      </c>
      <c r="C411">
        <v>44.415395052353801</v>
      </c>
      <c r="D411">
        <v>4.6875</v>
      </c>
    </row>
    <row r="412" spans="1:4" x14ac:dyDescent="0.35">
      <c r="A412" s="2">
        <v>36936</v>
      </c>
      <c r="B412">
        <v>-14.314694404602101</v>
      </c>
      <c r="C412">
        <v>44.415395052353801</v>
      </c>
      <c r="D412">
        <v>4.6875</v>
      </c>
    </row>
    <row r="413" spans="1:4" x14ac:dyDescent="0.35">
      <c r="A413" s="2">
        <v>36937</v>
      </c>
      <c r="B413">
        <v>-17.222295761108398</v>
      </c>
      <c r="C413">
        <v>44.415395052353801</v>
      </c>
      <c r="D413">
        <v>4.6875</v>
      </c>
    </row>
    <row r="414" spans="1:4" x14ac:dyDescent="0.35">
      <c r="A414" s="2">
        <v>36938</v>
      </c>
      <c r="B414">
        <v>-16.317316055297901</v>
      </c>
      <c r="C414">
        <v>44.415395052353801</v>
      </c>
      <c r="D414">
        <v>4.6875</v>
      </c>
    </row>
    <row r="415" spans="1:4" x14ac:dyDescent="0.35">
      <c r="A415" s="2">
        <v>36939</v>
      </c>
      <c r="B415">
        <v>-18.176937103271499</v>
      </c>
      <c r="C415">
        <v>44.415395052353801</v>
      </c>
      <c r="D415">
        <v>4.6875</v>
      </c>
    </row>
    <row r="416" spans="1:4" x14ac:dyDescent="0.35">
      <c r="A416" s="2">
        <v>36940</v>
      </c>
      <c r="B416">
        <v>-20.119163513183601</v>
      </c>
      <c r="C416">
        <v>44.415395052353801</v>
      </c>
      <c r="D416">
        <v>4.6875</v>
      </c>
    </row>
    <row r="417" spans="1:4" x14ac:dyDescent="0.35">
      <c r="A417" s="2">
        <v>36941</v>
      </c>
      <c r="B417">
        <v>-16.5199871063232</v>
      </c>
      <c r="C417">
        <v>44.415395052353801</v>
      </c>
      <c r="D417">
        <v>4.6875</v>
      </c>
    </row>
    <row r="418" spans="1:4" x14ac:dyDescent="0.35">
      <c r="A418" s="2">
        <v>36942</v>
      </c>
      <c r="B418">
        <v>-15.9727773666382</v>
      </c>
      <c r="C418">
        <v>44.415395052353801</v>
      </c>
      <c r="D418">
        <v>4.6875</v>
      </c>
    </row>
    <row r="419" spans="1:4" x14ac:dyDescent="0.35">
      <c r="A419" s="2">
        <v>36943</v>
      </c>
      <c r="B419">
        <v>-16.450599670410199</v>
      </c>
      <c r="C419">
        <v>44.415395052353801</v>
      </c>
      <c r="D419">
        <v>4.6875</v>
      </c>
    </row>
    <row r="420" spans="1:4" x14ac:dyDescent="0.35">
      <c r="A420" s="2">
        <v>36944</v>
      </c>
      <c r="B420">
        <v>-15.2359209060669</v>
      </c>
      <c r="C420">
        <v>44.415395052353801</v>
      </c>
      <c r="D420">
        <v>4.6875</v>
      </c>
    </row>
    <row r="421" spans="1:4" x14ac:dyDescent="0.35">
      <c r="A421" s="2">
        <v>36945</v>
      </c>
      <c r="B421">
        <v>-13.052092552185099</v>
      </c>
      <c r="C421">
        <v>44.415395052353801</v>
      </c>
      <c r="D421">
        <v>4.6875</v>
      </c>
    </row>
    <row r="422" spans="1:4" x14ac:dyDescent="0.35">
      <c r="A422" s="2">
        <v>36946</v>
      </c>
      <c r="B422">
        <v>-12.850033760070801</v>
      </c>
      <c r="C422">
        <v>44.415395052353801</v>
      </c>
      <c r="D422">
        <v>4.6875</v>
      </c>
    </row>
    <row r="423" spans="1:4" x14ac:dyDescent="0.35">
      <c r="A423" s="2">
        <v>36947</v>
      </c>
      <c r="B423">
        <v>-14.768053054809601</v>
      </c>
      <c r="C423">
        <v>44.415395052353801</v>
      </c>
      <c r="D423">
        <v>4.6875</v>
      </c>
    </row>
    <row r="424" spans="1:4" x14ac:dyDescent="0.35">
      <c r="A424" s="2">
        <v>36948</v>
      </c>
      <c r="B424">
        <v>-13.582279205322299</v>
      </c>
      <c r="C424">
        <v>44.415395052353801</v>
      </c>
      <c r="D424">
        <v>4.6875</v>
      </c>
    </row>
    <row r="425" spans="1:4" x14ac:dyDescent="0.35">
      <c r="A425" s="2">
        <v>36949</v>
      </c>
      <c r="B425">
        <v>-16.8804531097412</v>
      </c>
      <c r="C425">
        <v>44.415395052353801</v>
      </c>
      <c r="D425">
        <v>4.6875</v>
      </c>
    </row>
    <row r="426" spans="1:4" x14ac:dyDescent="0.35">
      <c r="A426" s="2">
        <v>36950</v>
      </c>
      <c r="B426">
        <v>-21.033155441284201</v>
      </c>
      <c r="C426">
        <v>44.415395052353801</v>
      </c>
      <c r="D426">
        <v>4.6875</v>
      </c>
    </row>
    <row r="427" spans="1:4" x14ac:dyDescent="0.35">
      <c r="A427" s="2">
        <v>36951</v>
      </c>
      <c r="B427">
        <v>-20.868379592895501</v>
      </c>
      <c r="C427">
        <v>44.415395052353801</v>
      </c>
      <c r="D427">
        <v>4.6875</v>
      </c>
    </row>
    <row r="428" spans="1:4" x14ac:dyDescent="0.35">
      <c r="A428" s="2">
        <v>36952</v>
      </c>
      <c r="B428">
        <v>-18.197483062744102</v>
      </c>
      <c r="C428">
        <v>44.415395052353801</v>
      </c>
      <c r="D428">
        <v>4.6875</v>
      </c>
    </row>
    <row r="429" spans="1:4" x14ac:dyDescent="0.35">
      <c r="A429" s="2">
        <v>36953</v>
      </c>
      <c r="B429">
        <v>-20.264844894409201</v>
      </c>
      <c r="C429">
        <v>44.415395052353801</v>
      </c>
      <c r="D429">
        <v>4.6875</v>
      </c>
    </row>
    <row r="430" spans="1:4" x14ac:dyDescent="0.35">
      <c r="A430" s="2">
        <v>36954</v>
      </c>
      <c r="B430">
        <v>-24.791122436523398</v>
      </c>
      <c r="C430">
        <v>44.415395052353801</v>
      </c>
      <c r="D430">
        <v>4.6875</v>
      </c>
    </row>
    <row r="431" spans="1:4" x14ac:dyDescent="0.35">
      <c r="A431" s="2">
        <v>36955</v>
      </c>
      <c r="B431">
        <v>-20.507648468017599</v>
      </c>
      <c r="C431">
        <v>44.415395052353801</v>
      </c>
      <c r="D431">
        <v>4.6875</v>
      </c>
    </row>
    <row r="432" spans="1:4" x14ac:dyDescent="0.35">
      <c r="A432" s="2">
        <v>36956</v>
      </c>
      <c r="B432">
        <v>-17.1585369110107</v>
      </c>
      <c r="C432">
        <v>44.415395052353801</v>
      </c>
      <c r="D432">
        <v>4.6875</v>
      </c>
    </row>
    <row r="433" spans="1:4" x14ac:dyDescent="0.35">
      <c r="A433" s="2">
        <v>36957</v>
      </c>
      <c r="B433">
        <v>-15.0089197158813</v>
      </c>
      <c r="C433">
        <v>44.415395052353801</v>
      </c>
      <c r="D433">
        <v>4.6875</v>
      </c>
    </row>
    <row r="434" spans="1:4" x14ac:dyDescent="0.35">
      <c r="A434" s="2">
        <v>36958</v>
      </c>
      <c r="B434">
        <v>-15.0485372543335</v>
      </c>
      <c r="C434">
        <v>44.415395052353801</v>
      </c>
      <c r="D434">
        <v>4.6875</v>
      </c>
    </row>
    <row r="435" spans="1:4" x14ac:dyDescent="0.35">
      <c r="A435" s="2">
        <v>36959</v>
      </c>
      <c r="B435">
        <v>-15.6041259765625</v>
      </c>
      <c r="C435">
        <v>44.415395052353801</v>
      </c>
      <c r="D435">
        <v>4.6875</v>
      </c>
    </row>
    <row r="436" spans="1:4" x14ac:dyDescent="0.35">
      <c r="A436" s="2">
        <v>36960</v>
      </c>
      <c r="B436">
        <v>-13.6024169921875</v>
      </c>
      <c r="C436">
        <v>44.415395052353801</v>
      </c>
      <c r="D436">
        <v>4.6875</v>
      </c>
    </row>
    <row r="437" spans="1:4" x14ac:dyDescent="0.35">
      <c r="A437" s="2">
        <v>36961</v>
      </c>
      <c r="B437">
        <v>-15.765037536621101</v>
      </c>
      <c r="C437">
        <v>44.415395052353801</v>
      </c>
      <c r="D437">
        <v>4.6875</v>
      </c>
    </row>
    <row r="438" spans="1:4" x14ac:dyDescent="0.35">
      <c r="A438" s="2">
        <v>36962</v>
      </c>
      <c r="B438">
        <v>-13.622129440307599</v>
      </c>
      <c r="C438">
        <v>44.415395052353801</v>
      </c>
      <c r="D438">
        <v>4.6875</v>
      </c>
    </row>
    <row r="439" spans="1:4" x14ac:dyDescent="0.35">
      <c r="A439" s="2">
        <v>36963</v>
      </c>
      <c r="B439">
        <v>-13.615221023559601</v>
      </c>
      <c r="C439">
        <v>44.415395052353801</v>
      </c>
      <c r="D439">
        <v>4.6875</v>
      </c>
    </row>
    <row r="440" spans="1:4" x14ac:dyDescent="0.35">
      <c r="A440" s="2">
        <v>36964</v>
      </c>
      <c r="B440">
        <v>-14.2012071609497</v>
      </c>
      <c r="C440">
        <v>44.415395052353801</v>
      </c>
      <c r="D440">
        <v>4.6875</v>
      </c>
    </row>
    <row r="441" spans="1:4" x14ac:dyDescent="0.35">
      <c r="A441" s="2">
        <v>36965</v>
      </c>
      <c r="B441">
        <v>-15.0272121429443</v>
      </c>
      <c r="C441">
        <v>44.415395052353801</v>
      </c>
      <c r="D441">
        <v>4.6875</v>
      </c>
    </row>
    <row r="442" spans="1:4" x14ac:dyDescent="0.35">
      <c r="A442" s="2">
        <v>36966</v>
      </c>
      <c r="B442">
        <v>-13.982959747314499</v>
      </c>
      <c r="C442">
        <v>44.415395052353801</v>
      </c>
      <c r="D442">
        <v>4.6875</v>
      </c>
    </row>
    <row r="443" spans="1:4" x14ac:dyDescent="0.35">
      <c r="A443" s="2">
        <v>36967</v>
      </c>
      <c r="B443">
        <v>-14.1606283187866</v>
      </c>
      <c r="C443">
        <v>44.415395052353801</v>
      </c>
      <c r="D443">
        <v>4.6875</v>
      </c>
    </row>
    <row r="444" spans="1:4" x14ac:dyDescent="0.35">
      <c r="A444" s="2">
        <v>36968</v>
      </c>
      <c r="B444">
        <v>-17.743230819702099</v>
      </c>
      <c r="C444">
        <v>44.415395052353801</v>
      </c>
      <c r="D444">
        <v>4.6875</v>
      </c>
    </row>
    <row r="445" spans="1:4" x14ac:dyDescent="0.35">
      <c r="A445" s="2">
        <v>36969</v>
      </c>
      <c r="B445">
        <v>-16.484922409057599</v>
      </c>
      <c r="C445">
        <v>44.415395052353801</v>
      </c>
      <c r="D445">
        <v>4.6875</v>
      </c>
    </row>
    <row r="446" spans="1:4" x14ac:dyDescent="0.35">
      <c r="A446" s="2">
        <v>36970</v>
      </c>
      <c r="B446">
        <v>-24.626682281494102</v>
      </c>
      <c r="C446">
        <v>44.415395052353801</v>
      </c>
      <c r="D446">
        <v>4.6875</v>
      </c>
    </row>
    <row r="447" spans="1:4" x14ac:dyDescent="0.35">
      <c r="A447" s="2">
        <v>36971</v>
      </c>
      <c r="B447">
        <v>-16.1911525726318</v>
      </c>
      <c r="C447">
        <v>44.415395052353801</v>
      </c>
      <c r="D447">
        <v>4.6875</v>
      </c>
    </row>
    <row r="448" spans="1:4" x14ac:dyDescent="0.35">
      <c r="A448" s="2">
        <v>36972</v>
      </c>
      <c r="B448">
        <v>-20.900962829589801</v>
      </c>
      <c r="C448">
        <v>44.415395052353801</v>
      </c>
      <c r="D448">
        <v>4.6875</v>
      </c>
    </row>
    <row r="449" spans="1:4" x14ac:dyDescent="0.35">
      <c r="A449" s="2">
        <v>36973</v>
      </c>
      <c r="B449">
        <v>-15.0806722640991</v>
      </c>
      <c r="C449">
        <v>44.415395052353801</v>
      </c>
      <c r="D449">
        <v>4.6875</v>
      </c>
    </row>
    <row r="450" spans="1:4" x14ac:dyDescent="0.35">
      <c r="A450" s="2">
        <v>36974</v>
      </c>
      <c r="B450">
        <v>-14.052305221557599</v>
      </c>
      <c r="C450">
        <v>44.415395052353801</v>
      </c>
      <c r="D450">
        <v>4.6875</v>
      </c>
    </row>
    <row r="451" spans="1:4" x14ac:dyDescent="0.35">
      <c r="A451" s="2">
        <v>36975</v>
      </c>
      <c r="B451">
        <v>-20.146642684936499</v>
      </c>
      <c r="C451">
        <v>44.415395052353801</v>
      </c>
      <c r="D451">
        <v>4.6875</v>
      </c>
    </row>
    <row r="452" spans="1:4" x14ac:dyDescent="0.35">
      <c r="A452" s="2">
        <v>36976</v>
      </c>
      <c r="B452">
        <v>-20.1801853179932</v>
      </c>
      <c r="C452">
        <v>44.415395052353801</v>
      </c>
      <c r="D452">
        <v>4.6875</v>
      </c>
    </row>
    <row r="453" spans="1:4" x14ac:dyDescent="0.35">
      <c r="A453" s="2">
        <v>36977</v>
      </c>
      <c r="B453">
        <v>-17.973484039306602</v>
      </c>
      <c r="C453">
        <v>44.415395052353801</v>
      </c>
      <c r="D453">
        <v>4.6875</v>
      </c>
    </row>
    <row r="454" spans="1:4" x14ac:dyDescent="0.35">
      <c r="A454" s="2">
        <v>36978</v>
      </c>
      <c r="B454">
        <v>-15.0814409255981</v>
      </c>
      <c r="C454">
        <v>44.415395052353801</v>
      </c>
      <c r="D454">
        <v>4.6875</v>
      </c>
    </row>
    <row r="455" spans="1:4" x14ac:dyDescent="0.35">
      <c r="A455" s="2">
        <v>36979</v>
      </c>
      <c r="B455">
        <v>-17.7544765472412</v>
      </c>
      <c r="C455">
        <v>44.415395052353801</v>
      </c>
      <c r="D455">
        <v>4.6875</v>
      </c>
    </row>
    <row r="456" spans="1:4" x14ac:dyDescent="0.35">
      <c r="A456" s="2">
        <v>36980</v>
      </c>
      <c r="B456">
        <v>-15.602566719055201</v>
      </c>
      <c r="C456">
        <v>44.415395052353801</v>
      </c>
      <c r="D456">
        <v>4.6875</v>
      </c>
    </row>
    <row r="457" spans="1:4" x14ac:dyDescent="0.35">
      <c r="A457" s="2">
        <v>36981</v>
      </c>
      <c r="B457">
        <v>-14.289363861084</v>
      </c>
      <c r="C457">
        <v>44.415395052353801</v>
      </c>
      <c r="D457">
        <v>4.6875</v>
      </c>
    </row>
    <row r="458" spans="1:4" x14ac:dyDescent="0.35">
      <c r="A458" s="2">
        <v>36982</v>
      </c>
      <c r="B458">
        <v>-15.1873016357422</v>
      </c>
      <c r="C458">
        <v>44.415395052353801</v>
      </c>
      <c r="D458">
        <v>4.6875</v>
      </c>
    </row>
    <row r="459" spans="1:4" x14ac:dyDescent="0.35">
      <c r="A459" s="2">
        <v>36983</v>
      </c>
      <c r="B459">
        <v>-15.8391065597534</v>
      </c>
      <c r="C459">
        <v>44.415395052353801</v>
      </c>
      <c r="D459">
        <v>4.6875</v>
      </c>
    </row>
    <row r="460" spans="1:4" x14ac:dyDescent="0.35">
      <c r="A460" s="2">
        <v>36984</v>
      </c>
      <c r="B460">
        <v>-13.670238494873001</v>
      </c>
      <c r="C460">
        <v>44.415395052353801</v>
      </c>
      <c r="D460">
        <v>4.6875</v>
      </c>
    </row>
    <row r="461" spans="1:4" x14ac:dyDescent="0.35">
      <c r="A461" s="2">
        <v>36985</v>
      </c>
      <c r="B461">
        <v>-13.7071485519409</v>
      </c>
      <c r="C461">
        <v>44.415395052353801</v>
      </c>
      <c r="D461">
        <v>4.6875</v>
      </c>
    </row>
    <row r="462" spans="1:4" x14ac:dyDescent="0.35">
      <c r="A462" s="2">
        <v>36986</v>
      </c>
      <c r="B462">
        <v>-13.727293014526399</v>
      </c>
      <c r="C462">
        <v>44.415395052353801</v>
      </c>
      <c r="D462">
        <v>4.6875</v>
      </c>
    </row>
    <row r="463" spans="1:4" x14ac:dyDescent="0.35">
      <c r="A463" s="2">
        <v>36987</v>
      </c>
      <c r="B463">
        <v>-13.3367567062378</v>
      </c>
      <c r="C463">
        <v>44.415395052353801</v>
      </c>
      <c r="D463">
        <v>4.6875</v>
      </c>
    </row>
    <row r="464" spans="1:4" x14ac:dyDescent="0.35">
      <c r="A464" s="2">
        <v>36988</v>
      </c>
      <c r="B464">
        <v>-15.9773349761963</v>
      </c>
      <c r="C464">
        <v>44.415395052353801</v>
      </c>
      <c r="D464">
        <v>4.6875</v>
      </c>
    </row>
    <row r="465" spans="1:4" x14ac:dyDescent="0.35">
      <c r="A465" s="2">
        <v>36989</v>
      </c>
      <c r="B465">
        <v>-16.3052787780762</v>
      </c>
      <c r="C465">
        <v>44.415395052353801</v>
      </c>
      <c r="D465">
        <v>4.6875</v>
      </c>
    </row>
    <row r="466" spans="1:4" x14ac:dyDescent="0.35">
      <c r="A466" s="2">
        <v>36990</v>
      </c>
      <c r="B466">
        <v>-15.208681106567401</v>
      </c>
      <c r="C466">
        <v>44.415395052353801</v>
      </c>
      <c r="D466">
        <v>4.6875</v>
      </c>
    </row>
    <row r="467" spans="1:4" x14ac:dyDescent="0.35">
      <c r="A467" s="2">
        <v>36991</v>
      </c>
      <c r="B467">
        <v>-14.955288887023899</v>
      </c>
      <c r="C467">
        <v>44.415395052353801</v>
      </c>
      <c r="D467">
        <v>4.6875</v>
      </c>
    </row>
    <row r="468" spans="1:4" x14ac:dyDescent="0.35">
      <c r="A468" s="2">
        <v>36992</v>
      </c>
      <c r="B468">
        <v>-15.9726514816284</v>
      </c>
      <c r="C468">
        <v>44.415395052353801</v>
      </c>
      <c r="D468">
        <v>4.6875</v>
      </c>
    </row>
    <row r="469" spans="1:4" x14ac:dyDescent="0.35">
      <c r="A469" s="2">
        <v>36993</v>
      </c>
      <c r="B469">
        <v>-14.179157257080099</v>
      </c>
      <c r="C469">
        <v>44.415395052353801</v>
      </c>
      <c r="D469">
        <v>4.6875</v>
      </c>
    </row>
    <row r="470" spans="1:4" x14ac:dyDescent="0.35">
      <c r="A470" s="2">
        <v>36994</v>
      </c>
      <c r="B470">
        <v>-12.169609069824199</v>
      </c>
      <c r="C470">
        <v>44.415395052353801</v>
      </c>
      <c r="D470">
        <v>4.6875</v>
      </c>
    </row>
    <row r="471" spans="1:4" x14ac:dyDescent="0.35">
      <c r="A471" s="2">
        <v>36995</v>
      </c>
      <c r="B471">
        <v>-12.756212234497101</v>
      </c>
      <c r="C471">
        <v>44.415395052353801</v>
      </c>
      <c r="D471">
        <v>4.6875</v>
      </c>
    </row>
    <row r="472" spans="1:4" x14ac:dyDescent="0.35">
      <c r="A472" s="2">
        <v>36996</v>
      </c>
      <c r="B472">
        <v>-13.978437423706101</v>
      </c>
      <c r="C472">
        <v>44.415395052353801</v>
      </c>
      <c r="D472">
        <v>4.6875</v>
      </c>
    </row>
    <row r="473" spans="1:4" x14ac:dyDescent="0.35">
      <c r="A473" s="2">
        <v>36997</v>
      </c>
      <c r="B473">
        <v>-14.8534202575684</v>
      </c>
      <c r="C473">
        <v>44.415395052353801</v>
      </c>
      <c r="D473">
        <v>4.6875</v>
      </c>
    </row>
    <row r="474" spans="1:4" x14ac:dyDescent="0.35">
      <c r="A474" s="2">
        <v>36998</v>
      </c>
      <c r="B474">
        <v>-13.307804107666</v>
      </c>
      <c r="C474">
        <v>44.415395052353801</v>
      </c>
      <c r="D474">
        <v>4.6875</v>
      </c>
    </row>
    <row r="475" spans="1:4" x14ac:dyDescent="0.35">
      <c r="A475" s="2">
        <v>36999</v>
      </c>
      <c r="B475">
        <v>-13.6392221450806</v>
      </c>
      <c r="C475">
        <v>44.415395052353801</v>
      </c>
      <c r="D475">
        <v>4.6875</v>
      </c>
    </row>
    <row r="476" spans="1:4" x14ac:dyDescent="0.35">
      <c r="A476" s="2">
        <v>37000</v>
      </c>
      <c r="B476">
        <v>-14.216698646545399</v>
      </c>
      <c r="C476">
        <v>44.415395052353801</v>
      </c>
      <c r="D476">
        <v>4.6875</v>
      </c>
    </row>
    <row r="477" spans="1:4" x14ac:dyDescent="0.35">
      <c r="A477" s="2">
        <v>37001</v>
      </c>
      <c r="B477">
        <v>-19.9836311340332</v>
      </c>
      <c r="C477">
        <v>44.415395052353801</v>
      </c>
      <c r="D477">
        <v>4.6875</v>
      </c>
    </row>
    <row r="478" spans="1:4" x14ac:dyDescent="0.35">
      <c r="A478" s="2">
        <v>37002</v>
      </c>
      <c r="B478">
        <v>-17.652603149414102</v>
      </c>
      <c r="C478">
        <v>44.415395052353801</v>
      </c>
      <c r="D478">
        <v>4.6875</v>
      </c>
    </row>
    <row r="479" spans="1:4" x14ac:dyDescent="0.35">
      <c r="A479" s="2">
        <v>37003</v>
      </c>
      <c r="B479">
        <v>-14.3328256607056</v>
      </c>
      <c r="C479">
        <v>44.415395052353801</v>
      </c>
      <c r="D479">
        <v>4.6875</v>
      </c>
    </row>
    <row r="480" spans="1:4" x14ac:dyDescent="0.35">
      <c r="A480" s="2">
        <v>37004</v>
      </c>
      <c r="B480">
        <v>-13.7237339019775</v>
      </c>
      <c r="C480">
        <v>44.415395052353801</v>
      </c>
      <c r="D480">
        <v>4.6875</v>
      </c>
    </row>
    <row r="481" spans="1:4" x14ac:dyDescent="0.35">
      <c r="A481" s="2">
        <v>37005</v>
      </c>
      <c r="B481">
        <v>-17.9576740264893</v>
      </c>
      <c r="C481">
        <v>44.415395052353801</v>
      </c>
      <c r="D481">
        <v>4.6875</v>
      </c>
    </row>
    <row r="482" spans="1:4" x14ac:dyDescent="0.35">
      <c r="A482" s="2">
        <v>37006</v>
      </c>
      <c r="B482">
        <v>-15.487271308898899</v>
      </c>
      <c r="C482">
        <v>44.415395052353801</v>
      </c>
      <c r="D482">
        <v>4.6875</v>
      </c>
    </row>
    <row r="483" spans="1:4" x14ac:dyDescent="0.35">
      <c r="A483" s="2">
        <v>37007</v>
      </c>
      <c r="B483">
        <v>-14.7052097320557</v>
      </c>
      <c r="C483">
        <v>44.415395052353801</v>
      </c>
      <c r="D483">
        <v>4.6875</v>
      </c>
    </row>
    <row r="484" spans="1:4" x14ac:dyDescent="0.35">
      <c r="A484" s="2">
        <v>37008</v>
      </c>
      <c r="B484">
        <v>-14.944182395935099</v>
      </c>
      <c r="C484">
        <v>44.415395052353801</v>
      </c>
      <c r="D484">
        <v>4.6875</v>
      </c>
    </row>
    <row r="485" spans="1:4" x14ac:dyDescent="0.35">
      <c r="A485" s="2">
        <v>37009</v>
      </c>
      <c r="B485">
        <v>-14.0917768478394</v>
      </c>
      <c r="C485">
        <v>44.415395052353801</v>
      </c>
      <c r="D485">
        <v>4.6875</v>
      </c>
    </row>
    <row r="486" spans="1:4" x14ac:dyDescent="0.35">
      <c r="A486" s="2">
        <v>37010</v>
      </c>
      <c r="B486">
        <v>-12.251615524291999</v>
      </c>
      <c r="C486">
        <v>44.415395052353801</v>
      </c>
      <c r="D486">
        <v>4.6875</v>
      </c>
    </row>
    <row r="487" spans="1:4" x14ac:dyDescent="0.35">
      <c r="A487" s="2">
        <v>37011</v>
      </c>
      <c r="B487">
        <v>-15.6415863037109</v>
      </c>
      <c r="C487">
        <v>44.415395052353801</v>
      </c>
      <c r="D487">
        <v>4.6875</v>
      </c>
    </row>
    <row r="488" spans="1:4" x14ac:dyDescent="0.35">
      <c r="A488" s="2">
        <v>37012</v>
      </c>
      <c r="B488">
        <v>-13.061161041259799</v>
      </c>
      <c r="C488">
        <v>44.415395052353801</v>
      </c>
      <c r="D488">
        <v>4.6875</v>
      </c>
    </row>
    <row r="489" spans="1:4" x14ac:dyDescent="0.35">
      <c r="A489" s="2">
        <v>37013</v>
      </c>
      <c r="B489">
        <v>-13.9560708999634</v>
      </c>
      <c r="C489">
        <v>44.415395052353801</v>
      </c>
      <c r="D489">
        <v>4.6875</v>
      </c>
    </row>
    <row r="490" spans="1:4" x14ac:dyDescent="0.35">
      <c r="A490" s="2">
        <v>37014</v>
      </c>
      <c r="B490">
        <v>-14.6907844543457</v>
      </c>
      <c r="C490">
        <v>44.415395052353801</v>
      </c>
      <c r="D490">
        <v>4.6875</v>
      </c>
    </row>
    <row r="491" spans="1:4" x14ac:dyDescent="0.35">
      <c r="A491" s="2">
        <v>37015</v>
      </c>
      <c r="B491">
        <v>-14.6046600341797</v>
      </c>
      <c r="C491">
        <v>44.415395052353801</v>
      </c>
      <c r="D491">
        <v>4.6875</v>
      </c>
    </row>
    <row r="492" spans="1:4" x14ac:dyDescent="0.35">
      <c r="A492" s="2">
        <v>37016</v>
      </c>
      <c r="B492">
        <v>-13.561271667480501</v>
      </c>
      <c r="C492">
        <v>44.415395052353801</v>
      </c>
      <c r="D492">
        <v>4.6875</v>
      </c>
    </row>
    <row r="493" spans="1:4" x14ac:dyDescent="0.35">
      <c r="A493" s="2">
        <v>37017</v>
      </c>
      <c r="B493">
        <v>-14.9604225158691</v>
      </c>
      <c r="C493">
        <v>44.415395052353801</v>
      </c>
      <c r="D493">
        <v>4.6875</v>
      </c>
    </row>
    <row r="494" spans="1:4" x14ac:dyDescent="0.35">
      <c r="A494" s="2">
        <v>37018</v>
      </c>
      <c r="B494">
        <v>-16.2826232910156</v>
      </c>
      <c r="C494">
        <v>44.415395052353801</v>
      </c>
      <c r="D494">
        <v>4.6875</v>
      </c>
    </row>
    <row r="495" spans="1:4" x14ac:dyDescent="0.35">
      <c r="A495" s="2">
        <v>37019</v>
      </c>
      <c r="B495">
        <v>-14.1090803146362</v>
      </c>
      <c r="C495">
        <v>44.415395052353801</v>
      </c>
      <c r="D495">
        <v>4.6875</v>
      </c>
    </row>
    <row r="496" spans="1:4" x14ac:dyDescent="0.35">
      <c r="A496" s="2">
        <v>37020</v>
      </c>
      <c r="B496">
        <v>-14.470584869384799</v>
      </c>
      <c r="C496">
        <v>44.415395052353801</v>
      </c>
      <c r="D496">
        <v>4.6875</v>
      </c>
    </row>
    <row r="497" spans="1:4" x14ac:dyDescent="0.35">
      <c r="A497" s="2">
        <v>37021</v>
      </c>
      <c r="B497">
        <v>-15.473870277404799</v>
      </c>
      <c r="C497">
        <v>44.415395052353801</v>
      </c>
      <c r="D497">
        <v>4.6875</v>
      </c>
    </row>
    <row r="498" spans="1:4" x14ac:dyDescent="0.35">
      <c r="A498" s="2">
        <v>37022</v>
      </c>
      <c r="B498">
        <v>-14.221096992492701</v>
      </c>
      <c r="C498">
        <v>44.415395052353801</v>
      </c>
      <c r="D498">
        <v>4.6875</v>
      </c>
    </row>
    <row r="499" spans="1:4" x14ac:dyDescent="0.35">
      <c r="A499" s="2">
        <v>37023</v>
      </c>
      <c r="B499">
        <v>-12.871014595031699</v>
      </c>
      <c r="C499">
        <v>44.415395052353801</v>
      </c>
      <c r="D499">
        <v>4.6875</v>
      </c>
    </row>
    <row r="500" spans="1:4" x14ac:dyDescent="0.35">
      <c r="A500" s="2">
        <v>37024</v>
      </c>
      <c r="B500">
        <v>-13.1014108657837</v>
      </c>
      <c r="C500">
        <v>44.415395052353801</v>
      </c>
      <c r="D500">
        <v>4.6875</v>
      </c>
    </row>
    <row r="501" spans="1:4" x14ac:dyDescent="0.35">
      <c r="A501" s="2">
        <v>37025</v>
      </c>
      <c r="B501">
        <v>-11.6097011566162</v>
      </c>
      <c r="C501">
        <v>44.415395052353801</v>
      </c>
      <c r="D501">
        <v>4.6875</v>
      </c>
    </row>
    <row r="502" spans="1:4" x14ac:dyDescent="0.35">
      <c r="A502" s="2">
        <v>37026</v>
      </c>
      <c r="B502">
        <v>-16.239021301269499</v>
      </c>
      <c r="C502">
        <v>44.415395052353801</v>
      </c>
      <c r="D502">
        <v>4.6875</v>
      </c>
    </row>
    <row r="503" spans="1:4" x14ac:dyDescent="0.35">
      <c r="A503" s="2">
        <v>37027</v>
      </c>
      <c r="B503">
        <v>-13.244315147399901</v>
      </c>
      <c r="C503">
        <v>44.415395052353801</v>
      </c>
      <c r="D503">
        <v>4.6875</v>
      </c>
    </row>
    <row r="504" spans="1:4" x14ac:dyDescent="0.35">
      <c r="A504" s="2">
        <v>37028</v>
      </c>
      <c r="B504">
        <v>-12.8981285095215</v>
      </c>
      <c r="C504">
        <v>44.415395052353801</v>
      </c>
      <c r="D504">
        <v>4.6875</v>
      </c>
    </row>
    <row r="505" spans="1:4" x14ac:dyDescent="0.35">
      <c r="A505" s="2">
        <v>37029</v>
      </c>
      <c r="B505">
        <v>-13.390611648559601</v>
      </c>
      <c r="C505">
        <v>44.415395052353801</v>
      </c>
      <c r="D505">
        <v>4.6875</v>
      </c>
    </row>
    <row r="506" spans="1:4" x14ac:dyDescent="0.35">
      <c r="A506" s="2">
        <v>37030</v>
      </c>
      <c r="B506">
        <v>-12.372322082519499</v>
      </c>
      <c r="C506">
        <v>44.415395052353801</v>
      </c>
      <c r="D506">
        <v>4.6875</v>
      </c>
    </row>
    <row r="507" spans="1:4" x14ac:dyDescent="0.35">
      <c r="A507" s="2">
        <v>37031</v>
      </c>
      <c r="B507">
        <v>-11.269060134887701</v>
      </c>
      <c r="C507">
        <v>44.415395052353801</v>
      </c>
      <c r="D507">
        <v>4.6875</v>
      </c>
    </row>
    <row r="508" spans="1:4" x14ac:dyDescent="0.35">
      <c r="A508" s="2">
        <v>37032</v>
      </c>
      <c r="B508">
        <v>-11.8200597763062</v>
      </c>
      <c r="C508">
        <v>44.415395052353801</v>
      </c>
      <c r="D508">
        <v>4.6875</v>
      </c>
    </row>
    <row r="509" spans="1:4" x14ac:dyDescent="0.35">
      <c r="A509" s="2">
        <v>37033</v>
      </c>
      <c r="B509">
        <v>-12.137778282165501</v>
      </c>
      <c r="C509">
        <v>44.415395052353801</v>
      </c>
      <c r="D509">
        <v>4.6875</v>
      </c>
    </row>
    <row r="510" spans="1:4" x14ac:dyDescent="0.35">
      <c r="A510" s="2">
        <v>37034</v>
      </c>
      <c r="B510">
        <v>-12.135255813598601</v>
      </c>
      <c r="C510">
        <v>44.415395052353801</v>
      </c>
      <c r="D510">
        <v>4.6875</v>
      </c>
    </row>
    <row r="511" spans="1:4" x14ac:dyDescent="0.35">
      <c r="A511" s="2">
        <v>37035</v>
      </c>
      <c r="B511">
        <v>-12.3259010314941</v>
      </c>
      <c r="C511">
        <v>44.415395052353801</v>
      </c>
      <c r="D511">
        <v>4.6875</v>
      </c>
    </row>
    <row r="512" spans="1:4" x14ac:dyDescent="0.35">
      <c r="A512" s="2">
        <v>37036</v>
      </c>
      <c r="B512">
        <v>-10.3052005767822</v>
      </c>
      <c r="C512">
        <v>44.415395052353801</v>
      </c>
      <c r="D512">
        <v>4.6875</v>
      </c>
    </row>
    <row r="513" spans="1:4" x14ac:dyDescent="0.35">
      <c r="A513" s="2">
        <v>37037</v>
      </c>
      <c r="B513">
        <v>-10.886401176452599</v>
      </c>
      <c r="C513">
        <v>44.415395052353801</v>
      </c>
      <c r="D513">
        <v>4.6875</v>
      </c>
    </row>
    <row r="514" spans="1:4" x14ac:dyDescent="0.35">
      <c r="A514" s="2">
        <v>37038</v>
      </c>
      <c r="B514">
        <v>-11.5351009368896</v>
      </c>
      <c r="C514">
        <v>44.415395052353801</v>
      </c>
      <c r="D514">
        <v>4.6875</v>
      </c>
    </row>
    <row r="515" spans="1:4" x14ac:dyDescent="0.35">
      <c r="A515" s="2">
        <v>37039</v>
      </c>
      <c r="B515">
        <v>-11.360455513000501</v>
      </c>
      <c r="C515">
        <v>44.415395052353801</v>
      </c>
      <c r="D515">
        <v>4.6875</v>
      </c>
    </row>
    <row r="516" spans="1:4" x14ac:dyDescent="0.35">
      <c r="A516" s="2">
        <v>37040</v>
      </c>
      <c r="B516">
        <v>-11.097388267517101</v>
      </c>
      <c r="C516">
        <v>44.415395052353801</v>
      </c>
      <c r="D516">
        <v>4.6875</v>
      </c>
    </row>
    <row r="517" spans="1:4" x14ac:dyDescent="0.35">
      <c r="A517" s="2">
        <v>37041</v>
      </c>
      <c r="B517">
        <v>-11.155554771423301</v>
      </c>
      <c r="C517">
        <v>44.415395052353801</v>
      </c>
      <c r="D517">
        <v>4.6875</v>
      </c>
    </row>
    <row r="518" spans="1:4" x14ac:dyDescent="0.35">
      <c r="A518" s="2">
        <v>37042</v>
      </c>
      <c r="B518">
        <v>-12.525794029235801</v>
      </c>
      <c r="C518">
        <v>44.415395052353801</v>
      </c>
      <c r="D518">
        <v>4.6875</v>
      </c>
    </row>
    <row r="519" spans="1:4" x14ac:dyDescent="0.35">
      <c r="A519" s="2">
        <v>37043</v>
      </c>
      <c r="B519">
        <v>-14.012269973754901</v>
      </c>
      <c r="C519">
        <v>44.415395052353801</v>
      </c>
      <c r="D519">
        <v>4.6875</v>
      </c>
    </row>
    <row r="520" spans="1:4" x14ac:dyDescent="0.35">
      <c r="A520" s="2">
        <v>37044</v>
      </c>
      <c r="B520">
        <v>-14.419109344482401</v>
      </c>
      <c r="C520">
        <v>44.415395052353801</v>
      </c>
      <c r="D520">
        <v>4.6875</v>
      </c>
    </row>
    <row r="521" spans="1:4" x14ac:dyDescent="0.35">
      <c r="A521" s="2">
        <v>37045</v>
      </c>
      <c r="B521">
        <v>-14.119057655334499</v>
      </c>
      <c r="C521">
        <v>44.415395052353801</v>
      </c>
      <c r="D521">
        <v>4.6875</v>
      </c>
    </row>
    <row r="522" spans="1:4" x14ac:dyDescent="0.35">
      <c r="A522" s="2">
        <v>37046</v>
      </c>
      <c r="B522">
        <v>-12.853722572326699</v>
      </c>
      <c r="C522">
        <v>44.415395052353801</v>
      </c>
      <c r="D522">
        <v>4.6875</v>
      </c>
    </row>
    <row r="523" spans="1:4" x14ac:dyDescent="0.35">
      <c r="A523" s="2">
        <v>37047</v>
      </c>
      <c r="B523">
        <v>-11.2459707260132</v>
      </c>
      <c r="C523">
        <v>44.415395052353801</v>
      </c>
      <c r="D523">
        <v>4.6875</v>
      </c>
    </row>
    <row r="524" spans="1:4" x14ac:dyDescent="0.35">
      <c r="A524" s="2">
        <v>37048</v>
      </c>
      <c r="B524">
        <v>-13.0656061172485</v>
      </c>
      <c r="C524">
        <v>44.415395052353801</v>
      </c>
      <c r="D524">
        <v>4.6875</v>
      </c>
    </row>
    <row r="525" spans="1:4" x14ac:dyDescent="0.35">
      <c r="A525" s="2">
        <v>37049</v>
      </c>
      <c r="B525">
        <v>-12.7579555511475</v>
      </c>
      <c r="C525">
        <v>44.415395052353801</v>
      </c>
      <c r="D525">
        <v>4.6875</v>
      </c>
    </row>
    <row r="526" spans="1:4" x14ac:dyDescent="0.35">
      <c r="A526" s="2">
        <v>37050</v>
      </c>
      <c r="B526">
        <v>-14.169709205627401</v>
      </c>
      <c r="C526">
        <v>44.415395052353801</v>
      </c>
      <c r="D526">
        <v>4.6875</v>
      </c>
    </row>
    <row r="527" spans="1:4" x14ac:dyDescent="0.35">
      <c r="A527" s="2">
        <v>37051</v>
      </c>
      <c r="B527">
        <v>-11.543891906738301</v>
      </c>
      <c r="C527">
        <v>44.415395052353801</v>
      </c>
      <c r="D527">
        <v>4.6875</v>
      </c>
    </row>
    <row r="528" spans="1:4" x14ac:dyDescent="0.35">
      <c r="A528" s="2">
        <v>37052</v>
      </c>
      <c r="B528">
        <v>-14.925645828247101</v>
      </c>
      <c r="C528">
        <v>44.415395052353801</v>
      </c>
      <c r="D528">
        <v>4.6875</v>
      </c>
    </row>
    <row r="529" spans="1:4" x14ac:dyDescent="0.35">
      <c r="A529" s="2">
        <v>37053</v>
      </c>
      <c r="B529">
        <v>-15.8069801330566</v>
      </c>
      <c r="C529">
        <v>44.415395052353801</v>
      </c>
      <c r="D529">
        <v>4.6875</v>
      </c>
    </row>
    <row r="530" spans="1:4" x14ac:dyDescent="0.35">
      <c r="A530" s="2">
        <v>37054</v>
      </c>
      <c r="B530">
        <v>-13.0564317703247</v>
      </c>
      <c r="C530">
        <v>44.415395052353801</v>
      </c>
      <c r="D530">
        <v>4.6875</v>
      </c>
    </row>
    <row r="531" spans="1:4" x14ac:dyDescent="0.35">
      <c r="A531" s="2">
        <v>37055</v>
      </c>
      <c r="B531">
        <v>-14.493569374084499</v>
      </c>
      <c r="C531">
        <v>44.415395052353801</v>
      </c>
      <c r="D531">
        <v>4.6875</v>
      </c>
    </row>
    <row r="532" spans="1:4" x14ac:dyDescent="0.35">
      <c r="A532" s="2">
        <v>37056</v>
      </c>
      <c r="B532">
        <v>-14.4679660797119</v>
      </c>
      <c r="C532">
        <v>44.415395052353801</v>
      </c>
      <c r="D532">
        <v>4.6875</v>
      </c>
    </row>
    <row r="533" spans="1:4" x14ac:dyDescent="0.35">
      <c r="A533" s="2">
        <v>37057</v>
      </c>
      <c r="B533">
        <v>-12.7647542953491</v>
      </c>
      <c r="C533">
        <v>44.415395052353801</v>
      </c>
      <c r="D533">
        <v>4.6875</v>
      </c>
    </row>
    <row r="534" spans="1:4" x14ac:dyDescent="0.35">
      <c r="A534" s="2">
        <v>37058</v>
      </c>
      <c r="B534">
        <v>-15.418714523315399</v>
      </c>
      <c r="C534">
        <v>44.415395052353801</v>
      </c>
      <c r="D534">
        <v>4.6875</v>
      </c>
    </row>
    <row r="535" spans="1:4" x14ac:dyDescent="0.35">
      <c r="A535" s="2">
        <v>37059</v>
      </c>
      <c r="B535">
        <v>-17.252325057983398</v>
      </c>
      <c r="C535">
        <v>44.415395052353801</v>
      </c>
      <c r="D535">
        <v>4.6875</v>
      </c>
    </row>
    <row r="536" spans="1:4" x14ac:dyDescent="0.35">
      <c r="A536" s="2">
        <v>37060</v>
      </c>
      <c r="B536">
        <v>-13.437255859375</v>
      </c>
      <c r="C536">
        <v>44.415395052353801</v>
      </c>
      <c r="D536">
        <v>4.6875</v>
      </c>
    </row>
    <row r="537" spans="1:4" x14ac:dyDescent="0.35">
      <c r="A537" s="2">
        <v>37061</v>
      </c>
      <c r="B537">
        <v>-11.827359199523899</v>
      </c>
      <c r="C537">
        <v>44.415395052353801</v>
      </c>
      <c r="D537">
        <v>4.6875</v>
      </c>
    </row>
    <row r="538" spans="1:4" x14ac:dyDescent="0.35">
      <c r="A538" s="2">
        <v>37062</v>
      </c>
      <c r="B538">
        <v>-10.6897535324097</v>
      </c>
      <c r="C538">
        <v>44.415395052353801</v>
      </c>
      <c r="D538">
        <v>4.6875</v>
      </c>
    </row>
    <row r="539" spans="1:4" x14ac:dyDescent="0.35">
      <c r="A539" s="2">
        <v>37063</v>
      </c>
      <c r="B539">
        <v>-12.987154960632299</v>
      </c>
      <c r="C539">
        <v>44.415395052353801</v>
      </c>
      <c r="D539">
        <v>4.6875</v>
      </c>
    </row>
    <row r="540" spans="1:4" x14ac:dyDescent="0.35">
      <c r="A540" s="2">
        <v>37064</v>
      </c>
      <c r="B540">
        <v>-12.7003736495972</v>
      </c>
      <c r="C540">
        <v>44.415395052353801</v>
      </c>
      <c r="D540">
        <v>4.6875</v>
      </c>
    </row>
    <row r="541" spans="1:4" x14ac:dyDescent="0.35">
      <c r="A541" s="2">
        <v>37065</v>
      </c>
      <c r="B541">
        <v>-12.4740190505981</v>
      </c>
      <c r="C541">
        <v>44.415395052353801</v>
      </c>
      <c r="D541">
        <v>4.6875</v>
      </c>
    </row>
    <row r="542" spans="1:4" x14ac:dyDescent="0.35">
      <c r="A542" s="2">
        <v>37066</v>
      </c>
      <c r="B542">
        <v>-11.182330131530801</v>
      </c>
      <c r="C542">
        <v>44.415395052353801</v>
      </c>
      <c r="D542">
        <v>4.6875</v>
      </c>
    </row>
    <row r="543" spans="1:4" x14ac:dyDescent="0.35">
      <c r="A543" s="2">
        <v>37067</v>
      </c>
      <c r="B543">
        <v>-10.628232002258301</v>
      </c>
      <c r="C543">
        <v>44.415395052353801</v>
      </c>
      <c r="D543">
        <v>4.6875</v>
      </c>
    </row>
    <row r="544" spans="1:4" x14ac:dyDescent="0.35">
      <c r="A544" s="2">
        <v>37068</v>
      </c>
      <c r="B544">
        <v>-10.351016998291</v>
      </c>
      <c r="C544">
        <v>44.415395052353801</v>
      </c>
      <c r="D544">
        <v>4.6875</v>
      </c>
    </row>
    <row r="545" spans="1:4" x14ac:dyDescent="0.35">
      <c r="A545" s="2">
        <v>37069</v>
      </c>
      <c r="B545">
        <v>-10.699922561645501</v>
      </c>
      <c r="C545">
        <v>44.415395052353801</v>
      </c>
      <c r="D545">
        <v>4.6875</v>
      </c>
    </row>
    <row r="546" spans="1:4" x14ac:dyDescent="0.35">
      <c r="A546" s="2">
        <v>37070</v>
      </c>
      <c r="B546">
        <v>-13.6047468185425</v>
      </c>
      <c r="C546">
        <v>44.415395052353801</v>
      </c>
      <c r="D546">
        <v>4.6875</v>
      </c>
    </row>
    <row r="547" spans="1:4" x14ac:dyDescent="0.35">
      <c r="A547" s="2">
        <v>37071</v>
      </c>
      <c r="B547">
        <v>-12.4642534255981</v>
      </c>
      <c r="C547">
        <v>44.415395052353801</v>
      </c>
      <c r="D547">
        <v>4.6875</v>
      </c>
    </row>
    <row r="548" spans="1:4" x14ac:dyDescent="0.35">
      <c r="A548" s="2">
        <v>37072</v>
      </c>
      <c r="B548">
        <v>-12.528470039367701</v>
      </c>
      <c r="C548">
        <v>44.415395052353801</v>
      </c>
      <c r="D548">
        <v>4.6875</v>
      </c>
    </row>
    <row r="549" spans="1:4" x14ac:dyDescent="0.35">
      <c r="A549" s="2">
        <v>37073</v>
      </c>
      <c r="B549">
        <v>-12.419713973999</v>
      </c>
      <c r="C549">
        <v>44.415395052353801</v>
      </c>
      <c r="D549">
        <v>4.6875</v>
      </c>
    </row>
    <row r="550" spans="1:4" x14ac:dyDescent="0.35">
      <c r="A550" s="2">
        <v>37074</v>
      </c>
      <c r="B550">
        <v>-13.058999061584499</v>
      </c>
      <c r="C550">
        <v>44.415395052353801</v>
      </c>
      <c r="D550">
        <v>4.6875</v>
      </c>
    </row>
    <row r="551" spans="1:4" x14ac:dyDescent="0.35">
      <c r="A551" s="2">
        <v>37075</v>
      </c>
      <c r="B551">
        <v>-13.205964088439901</v>
      </c>
      <c r="C551">
        <v>44.415395052353801</v>
      </c>
      <c r="D551">
        <v>4.6875</v>
      </c>
    </row>
    <row r="552" spans="1:4" x14ac:dyDescent="0.35">
      <c r="A552" s="2">
        <v>37076</v>
      </c>
      <c r="B552">
        <v>-14.069182395935099</v>
      </c>
      <c r="C552">
        <v>44.415395052353801</v>
      </c>
      <c r="D552">
        <v>4.6875</v>
      </c>
    </row>
    <row r="553" spans="1:4" x14ac:dyDescent="0.35">
      <c r="A553" s="2">
        <v>37077</v>
      </c>
      <c r="B553">
        <v>-13.7096557617188</v>
      </c>
      <c r="C553">
        <v>44.415395052353801</v>
      </c>
      <c r="D553">
        <v>4.6875</v>
      </c>
    </row>
    <row r="554" spans="1:4" x14ac:dyDescent="0.35">
      <c r="A554" s="2">
        <v>37078</v>
      </c>
      <c r="B554">
        <v>-14.830537796020501</v>
      </c>
      <c r="C554">
        <v>44.415395052353801</v>
      </c>
      <c r="D554">
        <v>4.6875</v>
      </c>
    </row>
    <row r="555" spans="1:4" x14ac:dyDescent="0.35">
      <c r="A555" s="2">
        <v>37079</v>
      </c>
      <c r="B555">
        <v>-14.410651206970201</v>
      </c>
      <c r="C555">
        <v>44.415395052353801</v>
      </c>
      <c r="D555">
        <v>4.6875</v>
      </c>
    </row>
    <row r="556" spans="1:4" x14ac:dyDescent="0.35">
      <c r="A556" s="2">
        <v>37080</v>
      </c>
      <c r="B556">
        <v>-12.6715297698975</v>
      </c>
      <c r="C556">
        <v>44.415395052353801</v>
      </c>
      <c r="D556">
        <v>4.6875</v>
      </c>
    </row>
    <row r="557" spans="1:4" x14ac:dyDescent="0.35">
      <c r="A557" s="2">
        <v>37081</v>
      </c>
      <c r="B557">
        <v>-13.091944694519</v>
      </c>
      <c r="C557">
        <v>44.415395052353801</v>
      </c>
      <c r="D557">
        <v>4.6875</v>
      </c>
    </row>
    <row r="558" spans="1:4" x14ac:dyDescent="0.35">
      <c r="A558" s="2">
        <v>37082</v>
      </c>
      <c r="B558">
        <v>-12.823254585266101</v>
      </c>
      <c r="C558">
        <v>44.415395052353801</v>
      </c>
      <c r="D558">
        <v>4.6875</v>
      </c>
    </row>
    <row r="559" spans="1:4" x14ac:dyDescent="0.35">
      <c r="A559" s="2">
        <v>37083</v>
      </c>
      <c r="B559">
        <v>-13.003441810607899</v>
      </c>
      <c r="C559">
        <v>44.415395052353801</v>
      </c>
      <c r="D559">
        <v>4.6875</v>
      </c>
    </row>
    <row r="560" spans="1:4" x14ac:dyDescent="0.35">
      <c r="A560" s="2">
        <v>37084</v>
      </c>
      <c r="B560">
        <v>-12.9209489822388</v>
      </c>
      <c r="C560">
        <v>44.415395052353801</v>
      </c>
      <c r="D560">
        <v>4.6875</v>
      </c>
    </row>
    <row r="561" spans="1:4" x14ac:dyDescent="0.35">
      <c r="A561" s="2">
        <v>37085</v>
      </c>
      <c r="B561">
        <v>-13.830305099487299</v>
      </c>
      <c r="C561">
        <v>44.415395052353801</v>
      </c>
      <c r="D561">
        <v>4.6875</v>
      </c>
    </row>
    <row r="562" spans="1:4" x14ac:dyDescent="0.35">
      <c r="A562" s="2">
        <v>37086</v>
      </c>
      <c r="B562">
        <v>-14.7610511779785</v>
      </c>
      <c r="C562">
        <v>44.415395052353801</v>
      </c>
      <c r="D562">
        <v>4.6875</v>
      </c>
    </row>
    <row r="563" spans="1:4" x14ac:dyDescent="0.35">
      <c r="A563" s="2">
        <v>37087</v>
      </c>
      <c r="B563">
        <v>-13.801550865173301</v>
      </c>
      <c r="C563">
        <v>44.415395052353801</v>
      </c>
      <c r="D563">
        <v>4.6875</v>
      </c>
    </row>
    <row r="564" spans="1:4" x14ac:dyDescent="0.35">
      <c r="A564" s="2">
        <v>37088</v>
      </c>
      <c r="B564">
        <v>-13.6869049072266</v>
      </c>
      <c r="C564">
        <v>44.415395052353801</v>
      </c>
      <c r="D564">
        <v>4.6875</v>
      </c>
    </row>
    <row r="565" spans="1:4" x14ac:dyDescent="0.35">
      <c r="A565" s="2">
        <v>37089</v>
      </c>
      <c r="B565">
        <v>-13.353123664856</v>
      </c>
      <c r="C565">
        <v>44.415395052353801</v>
      </c>
      <c r="D565">
        <v>4.6875</v>
      </c>
    </row>
    <row r="566" spans="1:4" x14ac:dyDescent="0.35">
      <c r="A566" s="2">
        <v>37090</v>
      </c>
      <c r="B566">
        <v>-16.5825500488281</v>
      </c>
      <c r="C566">
        <v>44.415395052353801</v>
      </c>
      <c r="D566">
        <v>4.6875</v>
      </c>
    </row>
    <row r="567" spans="1:4" x14ac:dyDescent="0.35">
      <c r="A567" s="2">
        <v>37091</v>
      </c>
      <c r="B567">
        <v>-16.173913955688501</v>
      </c>
      <c r="C567">
        <v>44.415395052353801</v>
      </c>
      <c r="D567">
        <v>4.6875</v>
      </c>
    </row>
    <row r="568" spans="1:4" x14ac:dyDescent="0.35">
      <c r="A568" s="2">
        <v>37092</v>
      </c>
      <c r="B568">
        <v>-12.953177452087401</v>
      </c>
      <c r="C568">
        <v>44.415395052353801</v>
      </c>
      <c r="D568">
        <v>4.6875</v>
      </c>
    </row>
    <row r="569" spans="1:4" x14ac:dyDescent="0.35">
      <c r="A569" s="2">
        <v>37093</v>
      </c>
      <c r="B569">
        <v>-11.2512063980103</v>
      </c>
      <c r="C569">
        <v>44.415395052353801</v>
      </c>
      <c r="D569">
        <v>4.6875</v>
      </c>
    </row>
    <row r="570" spans="1:4" x14ac:dyDescent="0.35">
      <c r="A570" s="2">
        <v>37094</v>
      </c>
      <c r="B570">
        <v>-10.4524927139282</v>
      </c>
      <c r="C570">
        <v>44.415395052353801</v>
      </c>
      <c r="D570">
        <v>4.6875</v>
      </c>
    </row>
    <row r="571" spans="1:4" x14ac:dyDescent="0.35">
      <c r="A571" s="2">
        <v>37095</v>
      </c>
      <c r="B571">
        <v>-12.107606887817401</v>
      </c>
      <c r="C571">
        <v>44.415395052353801</v>
      </c>
      <c r="D571">
        <v>4.6875</v>
      </c>
    </row>
    <row r="572" spans="1:4" x14ac:dyDescent="0.35">
      <c r="A572" s="2">
        <v>37096</v>
      </c>
      <c r="B572">
        <v>-12.4114112854004</v>
      </c>
      <c r="C572">
        <v>44.415395052353801</v>
      </c>
      <c r="D572">
        <v>4.6875</v>
      </c>
    </row>
    <row r="573" spans="1:4" x14ac:dyDescent="0.35">
      <c r="A573" s="2">
        <v>37097</v>
      </c>
      <c r="B573">
        <v>-12.8990802764893</v>
      </c>
      <c r="C573">
        <v>44.415395052353801</v>
      </c>
      <c r="D573">
        <v>4.6875</v>
      </c>
    </row>
    <row r="574" spans="1:4" x14ac:dyDescent="0.35">
      <c r="A574" s="2">
        <v>37098</v>
      </c>
      <c r="B574">
        <v>-12.814453125</v>
      </c>
      <c r="C574">
        <v>44.415395052353801</v>
      </c>
      <c r="D574">
        <v>4.6875</v>
      </c>
    </row>
    <row r="575" spans="1:4" x14ac:dyDescent="0.35">
      <c r="A575" s="2">
        <v>37099</v>
      </c>
      <c r="B575">
        <v>-13.731208801269499</v>
      </c>
      <c r="C575">
        <v>44.415395052353801</v>
      </c>
      <c r="D575">
        <v>4.6875</v>
      </c>
    </row>
    <row r="576" spans="1:4" x14ac:dyDescent="0.35">
      <c r="A576" s="2">
        <v>37100</v>
      </c>
      <c r="B576">
        <v>-12.55553150177</v>
      </c>
      <c r="C576">
        <v>44.415395052353801</v>
      </c>
      <c r="D576">
        <v>4.6875</v>
      </c>
    </row>
    <row r="577" spans="1:4" x14ac:dyDescent="0.35">
      <c r="A577" s="2">
        <v>37101</v>
      </c>
      <c r="B577">
        <v>-12.141090393066399</v>
      </c>
      <c r="C577">
        <v>44.415395052353801</v>
      </c>
      <c r="D577">
        <v>4.6875</v>
      </c>
    </row>
    <row r="578" spans="1:4" x14ac:dyDescent="0.35">
      <c r="A578" s="2">
        <v>37102</v>
      </c>
      <c r="B578">
        <v>-11.5013732910156</v>
      </c>
      <c r="C578">
        <v>44.415395052353801</v>
      </c>
      <c r="D578">
        <v>4.6875</v>
      </c>
    </row>
    <row r="579" spans="1:4" x14ac:dyDescent="0.35">
      <c r="A579" s="2">
        <v>37103</v>
      </c>
      <c r="B579">
        <v>-11.03346824646</v>
      </c>
      <c r="C579">
        <v>44.415395052353801</v>
      </c>
      <c r="D579">
        <v>4.6875</v>
      </c>
    </row>
    <row r="580" spans="1:4" x14ac:dyDescent="0.35">
      <c r="A580" s="2">
        <v>37104</v>
      </c>
      <c r="B580">
        <v>-12.680677413940399</v>
      </c>
      <c r="C580">
        <v>44.415395052353801</v>
      </c>
      <c r="D580">
        <v>4.6875</v>
      </c>
    </row>
    <row r="581" spans="1:4" x14ac:dyDescent="0.35">
      <c r="A581" s="2">
        <v>37105</v>
      </c>
      <c r="B581">
        <v>-11.4715871810913</v>
      </c>
      <c r="C581">
        <v>44.415395052353801</v>
      </c>
      <c r="D581">
        <v>4.6875</v>
      </c>
    </row>
    <row r="582" spans="1:4" x14ac:dyDescent="0.35">
      <c r="A582" s="2">
        <v>37106</v>
      </c>
      <c r="B582">
        <v>-13.352053642272899</v>
      </c>
      <c r="C582">
        <v>44.415395052353801</v>
      </c>
      <c r="D582">
        <v>4.6875</v>
      </c>
    </row>
    <row r="583" spans="1:4" x14ac:dyDescent="0.35">
      <c r="A583" s="2">
        <v>37107</v>
      </c>
      <c r="B583">
        <v>-13.5370178222656</v>
      </c>
      <c r="C583">
        <v>44.415395052353801</v>
      </c>
      <c r="D583">
        <v>4.6875</v>
      </c>
    </row>
    <row r="584" spans="1:4" x14ac:dyDescent="0.35">
      <c r="A584" s="2">
        <v>37108</v>
      </c>
      <c r="B584">
        <v>-16.162427902221701</v>
      </c>
      <c r="C584">
        <v>44.415395052353801</v>
      </c>
      <c r="D584">
        <v>4.6875</v>
      </c>
    </row>
    <row r="585" spans="1:4" x14ac:dyDescent="0.35">
      <c r="A585" s="2">
        <v>37109</v>
      </c>
      <c r="B585">
        <v>-13.1052513122559</v>
      </c>
      <c r="C585">
        <v>44.415395052353801</v>
      </c>
      <c r="D585">
        <v>4.6875</v>
      </c>
    </row>
    <row r="586" spans="1:4" x14ac:dyDescent="0.35">
      <c r="A586" s="2">
        <v>37110</v>
      </c>
      <c r="B586">
        <v>-14.8214254379272</v>
      </c>
      <c r="C586">
        <v>44.415395052353801</v>
      </c>
      <c r="D586">
        <v>4.6875</v>
      </c>
    </row>
    <row r="587" spans="1:4" x14ac:dyDescent="0.35">
      <c r="A587" s="2">
        <v>37111</v>
      </c>
      <c r="B587">
        <v>-14.3236951828003</v>
      </c>
      <c r="C587">
        <v>44.415395052353801</v>
      </c>
      <c r="D587">
        <v>4.6875</v>
      </c>
    </row>
    <row r="588" spans="1:4" x14ac:dyDescent="0.35">
      <c r="A588" s="2">
        <v>37112</v>
      </c>
      <c r="B588">
        <v>-14.9438524246216</v>
      </c>
      <c r="C588">
        <v>44.415395052353801</v>
      </c>
      <c r="D588">
        <v>4.6875</v>
      </c>
    </row>
    <row r="589" spans="1:4" x14ac:dyDescent="0.35">
      <c r="A589" s="2">
        <v>37113</v>
      </c>
      <c r="B589">
        <v>-16.606857299804702</v>
      </c>
      <c r="C589">
        <v>44.415395052353801</v>
      </c>
      <c r="D589">
        <v>4.6875</v>
      </c>
    </row>
    <row r="590" spans="1:4" x14ac:dyDescent="0.35">
      <c r="A590" s="2">
        <v>37114</v>
      </c>
      <c r="B590">
        <v>-14.211427688598601</v>
      </c>
      <c r="C590">
        <v>44.415395052353801</v>
      </c>
      <c r="D590">
        <v>4.6875</v>
      </c>
    </row>
    <row r="591" spans="1:4" x14ac:dyDescent="0.35">
      <c r="A591" s="2">
        <v>37115</v>
      </c>
      <c r="B591">
        <v>-12.7583312988281</v>
      </c>
      <c r="C591">
        <v>44.415395052353801</v>
      </c>
      <c r="D591">
        <v>4.6875</v>
      </c>
    </row>
    <row r="592" spans="1:4" x14ac:dyDescent="0.35">
      <c r="A592" s="2">
        <v>37116</v>
      </c>
      <c r="B592">
        <v>-11.889123916626</v>
      </c>
      <c r="C592">
        <v>44.415395052353801</v>
      </c>
      <c r="D592">
        <v>4.6875</v>
      </c>
    </row>
    <row r="593" spans="1:4" x14ac:dyDescent="0.35">
      <c r="A593" s="2">
        <v>37117</v>
      </c>
      <c r="B593">
        <v>-11.5473794937134</v>
      </c>
      <c r="C593">
        <v>44.415395052353801</v>
      </c>
      <c r="D593">
        <v>4.6875</v>
      </c>
    </row>
    <row r="594" spans="1:4" x14ac:dyDescent="0.35">
      <c r="A594" s="2">
        <v>37118</v>
      </c>
      <c r="B594">
        <v>-12.345007896423301</v>
      </c>
      <c r="C594">
        <v>44.415395052353801</v>
      </c>
      <c r="D594">
        <v>4.6875</v>
      </c>
    </row>
    <row r="595" spans="1:4" x14ac:dyDescent="0.35">
      <c r="A595" s="2">
        <v>37119</v>
      </c>
      <c r="B595">
        <v>-12.8075952529907</v>
      </c>
      <c r="C595">
        <v>44.415395052353801</v>
      </c>
      <c r="D595">
        <v>4.6875</v>
      </c>
    </row>
    <row r="596" spans="1:4" x14ac:dyDescent="0.35">
      <c r="A596" s="2">
        <v>37120</v>
      </c>
      <c r="B596">
        <v>-13.382581710815399</v>
      </c>
      <c r="C596">
        <v>44.415395052353801</v>
      </c>
      <c r="D596">
        <v>4.6875</v>
      </c>
    </row>
    <row r="597" spans="1:4" x14ac:dyDescent="0.35">
      <c r="A597" s="2">
        <v>37121</v>
      </c>
      <c r="B597">
        <v>-14.1788215637207</v>
      </c>
      <c r="C597">
        <v>44.415395052353801</v>
      </c>
      <c r="D597">
        <v>4.6875</v>
      </c>
    </row>
    <row r="598" spans="1:4" x14ac:dyDescent="0.35">
      <c r="A598" s="2">
        <v>37122</v>
      </c>
      <c r="B598">
        <v>-14.072960853576699</v>
      </c>
      <c r="C598">
        <v>44.415395052353801</v>
      </c>
      <c r="D598">
        <v>4.6875</v>
      </c>
    </row>
    <row r="599" spans="1:4" x14ac:dyDescent="0.35">
      <c r="A599" s="2">
        <v>37123</v>
      </c>
      <c r="B599">
        <v>-14.467308998107899</v>
      </c>
      <c r="C599">
        <v>44.415395052353801</v>
      </c>
      <c r="D599">
        <v>4.6875</v>
      </c>
    </row>
    <row r="600" spans="1:4" x14ac:dyDescent="0.35">
      <c r="A600" s="2">
        <v>37124</v>
      </c>
      <c r="B600">
        <v>-13.876853942871101</v>
      </c>
      <c r="C600">
        <v>44.415395052353801</v>
      </c>
      <c r="D600">
        <v>4.6875</v>
      </c>
    </row>
    <row r="601" spans="1:4" x14ac:dyDescent="0.35">
      <c r="A601" s="2">
        <v>37125</v>
      </c>
      <c r="B601">
        <v>-13.5957908630371</v>
      </c>
      <c r="C601">
        <v>44.415395052353801</v>
      </c>
      <c r="D601">
        <v>4.6875</v>
      </c>
    </row>
    <row r="602" spans="1:4" x14ac:dyDescent="0.35">
      <c r="A602" s="2">
        <v>37126</v>
      </c>
      <c r="B602">
        <v>-13.267748832702599</v>
      </c>
      <c r="C602">
        <v>44.415395052353801</v>
      </c>
      <c r="D602">
        <v>4.6875</v>
      </c>
    </row>
    <row r="603" spans="1:4" x14ac:dyDescent="0.35">
      <c r="A603" s="2">
        <v>37127</v>
      </c>
      <c r="B603">
        <v>-12.5371656417847</v>
      </c>
      <c r="C603">
        <v>44.415395052353801</v>
      </c>
      <c r="D603">
        <v>4.6875</v>
      </c>
    </row>
    <row r="604" spans="1:4" x14ac:dyDescent="0.35">
      <c r="A604" s="2">
        <v>37128</v>
      </c>
      <c r="B604">
        <v>-12.0169486999512</v>
      </c>
      <c r="C604">
        <v>44.415395052353801</v>
      </c>
      <c r="D604">
        <v>4.6875</v>
      </c>
    </row>
    <row r="605" spans="1:4" x14ac:dyDescent="0.35">
      <c r="A605" s="2">
        <v>37129</v>
      </c>
      <c r="B605">
        <v>-13.5551204681396</v>
      </c>
      <c r="C605">
        <v>44.415395052353801</v>
      </c>
      <c r="D605">
        <v>4.6875</v>
      </c>
    </row>
    <row r="606" spans="1:4" x14ac:dyDescent="0.35">
      <c r="A606" s="2">
        <v>37130</v>
      </c>
      <c r="B606">
        <v>-13.5911960601807</v>
      </c>
      <c r="C606">
        <v>44.415395052353801</v>
      </c>
      <c r="D606">
        <v>4.6875</v>
      </c>
    </row>
    <row r="607" spans="1:4" x14ac:dyDescent="0.35">
      <c r="A607" s="2">
        <v>37131</v>
      </c>
      <c r="B607">
        <v>-13.0614891052246</v>
      </c>
      <c r="C607">
        <v>44.415395052353801</v>
      </c>
      <c r="D607">
        <v>4.6875</v>
      </c>
    </row>
    <row r="608" spans="1:4" x14ac:dyDescent="0.35">
      <c r="A608" s="2">
        <v>37132</v>
      </c>
      <c r="B608">
        <v>-12.6828012466431</v>
      </c>
      <c r="C608">
        <v>44.415395052353801</v>
      </c>
      <c r="D608">
        <v>4.6875</v>
      </c>
    </row>
    <row r="609" spans="1:4" x14ac:dyDescent="0.35">
      <c r="A609" s="2">
        <v>37133</v>
      </c>
      <c r="B609">
        <v>-13.302187919616699</v>
      </c>
      <c r="C609">
        <v>44.415395052353801</v>
      </c>
      <c r="D609">
        <v>4.6875</v>
      </c>
    </row>
    <row r="610" spans="1:4" x14ac:dyDescent="0.35">
      <c r="A610" s="2">
        <v>37134</v>
      </c>
      <c r="B610">
        <v>-16.048160552978501</v>
      </c>
      <c r="C610">
        <v>44.415395052353801</v>
      </c>
      <c r="D610">
        <v>4.6875</v>
      </c>
    </row>
    <row r="611" spans="1:4" x14ac:dyDescent="0.35">
      <c r="A611" s="2">
        <v>37135</v>
      </c>
      <c r="B611">
        <v>-15.720228195190399</v>
      </c>
      <c r="C611">
        <v>44.415395052353801</v>
      </c>
      <c r="D611">
        <v>4.6875</v>
      </c>
    </row>
    <row r="612" spans="1:4" x14ac:dyDescent="0.35">
      <c r="A612" s="2">
        <v>37136</v>
      </c>
      <c r="B612">
        <v>-14.670482635498001</v>
      </c>
      <c r="C612">
        <v>44.415395052353801</v>
      </c>
      <c r="D612">
        <v>4.6875</v>
      </c>
    </row>
    <row r="613" spans="1:4" x14ac:dyDescent="0.35">
      <c r="A613" s="2">
        <v>37137</v>
      </c>
      <c r="B613">
        <v>-14.1825037002563</v>
      </c>
      <c r="C613">
        <v>44.415395052353801</v>
      </c>
      <c r="D613">
        <v>4.6875</v>
      </c>
    </row>
    <row r="614" spans="1:4" x14ac:dyDescent="0.35">
      <c r="A614" s="2">
        <v>37138</v>
      </c>
      <c r="B614">
        <v>-14.848207473754901</v>
      </c>
      <c r="C614">
        <v>44.415395052353801</v>
      </c>
      <c r="D614">
        <v>4.6875</v>
      </c>
    </row>
    <row r="615" spans="1:4" x14ac:dyDescent="0.35">
      <c r="A615" s="2">
        <v>37139</v>
      </c>
      <c r="B615">
        <v>-16.346065521240199</v>
      </c>
      <c r="C615">
        <v>44.415395052353801</v>
      </c>
      <c r="D615">
        <v>4.6875</v>
      </c>
    </row>
    <row r="616" spans="1:4" x14ac:dyDescent="0.35">
      <c r="A616" s="2">
        <v>37140</v>
      </c>
      <c r="B616">
        <v>-13.725928306579601</v>
      </c>
      <c r="C616">
        <v>44.415395052353801</v>
      </c>
      <c r="D616">
        <v>4.6875</v>
      </c>
    </row>
    <row r="617" spans="1:4" x14ac:dyDescent="0.35">
      <c r="A617" s="2">
        <v>37141</v>
      </c>
      <c r="B617">
        <v>-13.5439462661743</v>
      </c>
      <c r="C617">
        <v>44.415395052353801</v>
      </c>
      <c r="D617">
        <v>4.6875</v>
      </c>
    </row>
    <row r="618" spans="1:4" x14ac:dyDescent="0.35">
      <c r="A618" s="2">
        <v>37142</v>
      </c>
      <c r="B618">
        <v>-13.855792999267599</v>
      </c>
      <c r="C618">
        <v>44.415395052353801</v>
      </c>
      <c r="D618">
        <v>4.6875</v>
      </c>
    </row>
    <row r="619" spans="1:4" x14ac:dyDescent="0.35">
      <c r="A619" s="2">
        <v>37143</v>
      </c>
      <c r="B619">
        <v>-16.335432052612301</v>
      </c>
      <c r="C619">
        <v>44.415395052353801</v>
      </c>
      <c r="D619">
        <v>4.6875</v>
      </c>
    </row>
    <row r="620" spans="1:4" x14ac:dyDescent="0.35">
      <c r="A620" s="2">
        <v>37144</v>
      </c>
      <c r="B620">
        <v>-17.695970535278299</v>
      </c>
      <c r="C620">
        <v>44.415395052353801</v>
      </c>
      <c r="D620">
        <v>4.6875</v>
      </c>
    </row>
    <row r="621" spans="1:4" x14ac:dyDescent="0.35">
      <c r="A621" s="2">
        <v>37145</v>
      </c>
      <c r="B621">
        <v>-16.561056137085</v>
      </c>
      <c r="C621">
        <v>44.415395052353801</v>
      </c>
      <c r="D621">
        <v>4.6875</v>
      </c>
    </row>
    <row r="622" spans="1:4" x14ac:dyDescent="0.35">
      <c r="A622" s="2">
        <v>37146</v>
      </c>
      <c r="B622">
        <v>-14.3678283691406</v>
      </c>
      <c r="C622">
        <v>44.415395052353801</v>
      </c>
      <c r="D622">
        <v>4.6875</v>
      </c>
    </row>
    <row r="623" spans="1:4" x14ac:dyDescent="0.35">
      <c r="A623" s="2">
        <v>37147</v>
      </c>
      <c r="B623">
        <v>-13.568311691284199</v>
      </c>
      <c r="C623">
        <v>44.415395052353801</v>
      </c>
      <c r="D623">
        <v>4.6875</v>
      </c>
    </row>
    <row r="624" spans="1:4" x14ac:dyDescent="0.35">
      <c r="A624" s="2">
        <v>37148</v>
      </c>
      <c r="B624">
        <v>-17.075437545776399</v>
      </c>
      <c r="C624">
        <v>44.415395052353801</v>
      </c>
      <c r="D624">
        <v>4.6875</v>
      </c>
    </row>
    <row r="625" spans="1:4" x14ac:dyDescent="0.35">
      <c r="A625" s="2">
        <v>37149</v>
      </c>
      <c r="B625">
        <v>-15.1862535476685</v>
      </c>
      <c r="C625">
        <v>44.415395052353801</v>
      </c>
      <c r="D625">
        <v>4.6875</v>
      </c>
    </row>
    <row r="626" spans="1:4" x14ac:dyDescent="0.35">
      <c r="A626" s="2">
        <v>37150</v>
      </c>
      <c r="B626">
        <v>-15.3153953552246</v>
      </c>
      <c r="C626">
        <v>44.415395052353801</v>
      </c>
      <c r="D626">
        <v>4.6875</v>
      </c>
    </row>
    <row r="627" spans="1:4" x14ac:dyDescent="0.35">
      <c r="A627" s="2">
        <v>37151</v>
      </c>
      <c r="B627">
        <v>-17.125049591064499</v>
      </c>
      <c r="C627">
        <v>44.415395052353801</v>
      </c>
      <c r="D627">
        <v>4.6875</v>
      </c>
    </row>
    <row r="628" spans="1:4" x14ac:dyDescent="0.35">
      <c r="A628" s="2">
        <v>37152</v>
      </c>
      <c r="B628">
        <v>-16.882474899291999</v>
      </c>
      <c r="C628">
        <v>44.415395052353801</v>
      </c>
      <c r="D628">
        <v>4.6875</v>
      </c>
    </row>
    <row r="629" spans="1:4" x14ac:dyDescent="0.35">
      <c r="A629" s="2">
        <v>37153</v>
      </c>
      <c r="B629">
        <v>-16.9540615081787</v>
      </c>
      <c r="C629">
        <v>44.415395052353801</v>
      </c>
      <c r="D629">
        <v>4.6875</v>
      </c>
    </row>
    <row r="630" spans="1:4" x14ac:dyDescent="0.35">
      <c r="A630" s="2">
        <v>37154</v>
      </c>
      <c r="B630">
        <v>-17.1798191070557</v>
      </c>
      <c r="C630">
        <v>44.415395052353801</v>
      </c>
      <c r="D630">
        <v>4.6875</v>
      </c>
    </row>
    <row r="631" spans="1:4" x14ac:dyDescent="0.35">
      <c r="A631" s="2">
        <v>37155</v>
      </c>
      <c r="B631">
        <v>-17.171678543090799</v>
      </c>
      <c r="C631">
        <v>44.415395052353801</v>
      </c>
      <c r="D631">
        <v>4.6875</v>
      </c>
    </row>
    <row r="632" spans="1:4" x14ac:dyDescent="0.35">
      <c r="A632" s="2">
        <v>37156</v>
      </c>
      <c r="B632">
        <v>-16.1369113922119</v>
      </c>
      <c r="C632">
        <v>44.415395052353801</v>
      </c>
      <c r="D632">
        <v>4.6875</v>
      </c>
    </row>
    <row r="633" spans="1:4" x14ac:dyDescent="0.35">
      <c r="A633" s="2">
        <v>37157</v>
      </c>
      <c r="B633">
        <v>-18.405584335327099</v>
      </c>
      <c r="C633">
        <v>44.415395052353801</v>
      </c>
      <c r="D633">
        <v>4.6875</v>
      </c>
    </row>
    <row r="634" spans="1:4" x14ac:dyDescent="0.35">
      <c r="A634" s="2">
        <v>37158</v>
      </c>
      <c r="B634">
        <v>-21.744686126708999</v>
      </c>
      <c r="C634">
        <v>44.415395052353801</v>
      </c>
      <c r="D634">
        <v>4.6875</v>
      </c>
    </row>
    <row r="635" spans="1:4" x14ac:dyDescent="0.35">
      <c r="A635" s="2">
        <v>37159</v>
      </c>
      <c r="B635">
        <v>-19.614402770996101</v>
      </c>
      <c r="C635">
        <v>44.415395052353801</v>
      </c>
      <c r="D635">
        <v>4.6875</v>
      </c>
    </row>
    <row r="636" spans="1:4" x14ac:dyDescent="0.35">
      <c r="A636" s="2">
        <v>37160</v>
      </c>
      <c r="B636">
        <v>-15.9571132659912</v>
      </c>
      <c r="C636">
        <v>44.415395052353801</v>
      </c>
      <c r="D636">
        <v>4.6875</v>
      </c>
    </row>
    <row r="637" spans="1:4" x14ac:dyDescent="0.35">
      <c r="A637" s="2">
        <v>37161</v>
      </c>
      <c r="B637">
        <v>-11.652987480163601</v>
      </c>
      <c r="C637">
        <v>44.415395052353801</v>
      </c>
      <c r="D637">
        <v>4.6875</v>
      </c>
    </row>
    <row r="638" spans="1:4" x14ac:dyDescent="0.35">
      <c r="A638" s="2">
        <v>37162</v>
      </c>
      <c r="B638">
        <v>-13.6094722747803</v>
      </c>
      <c r="C638">
        <v>44.415395052353801</v>
      </c>
      <c r="D638">
        <v>4.6875</v>
      </c>
    </row>
    <row r="639" spans="1:4" x14ac:dyDescent="0.35">
      <c r="A639" s="2">
        <v>37163</v>
      </c>
      <c r="B639">
        <v>-13.6778001785278</v>
      </c>
      <c r="C639">
        <v>44.415395052353801</v>
      </c>
      <c r="D639">
        <v>4.6875</v>
      </c>
    </row>
    <row r="640" spans="1:4" x14ac:dyDescent="0.35">
      <c r="A640" s="2">
        <v>37164</v>
      </c>
      <c r="B640">
        <v>-12.3407249450684</v>
      </c>
      <c r="C640">
        <v>44.415395052353801</v>
      </c>
      <c r="D640">
        <v>4.6875</v>
      </c>
    </row>
    <row r="641" spans="1:4" x14ac:dyDescent="0.35">
      <c r="A641" s="2">
        <v>37165</v>
      </c>
      <c r="B641">
        <v>-12.543376922607401</v>
      </c>
      <c r="C641">
        <v>44.415395052353801</v>
      </c>
      <c r="D641">
        <v>4.6875</v>
      </c>
    </row>
    <row r="642" spans="1:4" x14ac:dyDescent="0.35">
      <c r="A642" s="2">
        <v>37166</v>
      </c>
      <c r="B642">
        <v>-12.148713111877401</v>
      </c>
      <c r="C642">
        <v>44.415395052353801</v>
      </c>
      <c r="D642">
        <v>4.6875</v>
      </c>
    </row>
    <row r="643" spans="1:4" x14ac:dyDescent="0.35">
      <c r="A643" s="2">
        <v>37167</v>
      </c>
      <c r="B643">
        <v>-14.0280199050903</v>
      </c>
      <c r="C643">
        <v>44.415395052353801</v>
      </c>
      <c r="D643">
        <v>4.6875</v>
      </c>
    </row>
    <row r="644" spans="1:4" x14ac:dyDescent="0.35">
      <c r="A644" s="2">
        <v>37168</v>
      </c>
      <c r="B644">
        <v>-13.4691314697266</v>
      </c>
      <c r="C644">
        <v>44.415395052353801</v>
      </c>
      <c r="D644">
        <v>4.6875</v>
      </c>
    </row>
    <row r="645" spans="1:4" x14ac:dyDescent="0.35">
      <c r="A645" s="2">
        <v>37169</v>
      </c>
      <c r="B645">
        <v>-13.634370803833001</v>
      </c>
      <c r="C645">
        <v>44.415395052353801</v>
      </c>
      <c r="D645">
        <v>4.6875</v>
      </c>
    </row>
    <row r="646" spans="1:4" x14ac:dyDescent="0.35">
      <c r="A646" s="2">
        <v>37170</v>
      </c>
      <c r="B646">
        <v>-14.4438323974609</v>
      </c>
      <c r="C646">
        <v>44.415395052353801</v>
      </c>
      <c r="D646">
        <v>4.6875</v>
      </c>
    </row>
    <row r="647" spans="1:4" x14ac:dyDescent="0.35">
      <c r="A647" s="2">
        <v>37171</v>
      </c>
      <c r="B647">
        <v>-11.9694814682007</v>
      </c>
      <c r="C647">
        <v>44.415395052353801</v>
      </c>
      <c r="D647">
        <v>4.6875</v>
      </c>
    </row>
    <row r="648" spans="1:4" x14ac:dyDescent="0.35">
      <c r="A648" s="2">
        <v>37172</v>
      </c>
      <c r="B648">
        <v>-13.9340057373047</v>
      </c>
      <c r="C648">
        <v>44.415395052353801</v>
      </c>
      <c r="D648">
        <v>4.6875</v>
      </c>
    </row>
    <row r="649" spans="1:4" x14ac:dyDescent="0.35">
      <c r="A649" s="2">
        <v>37173</v>
      </c>
      <c r="B649">
        <v>-15.4707984924316</v>
      </c>
      <c r="C649">
        <v>44.415395052353801</v>
      </c>
      <c r="D649">
        <v>4.6875</v>
      </c>
    </row>
    <row r="650" spans="1:4" x14ac:dyDescent="0.35">
      <c r="A650" s="2">
        <v>37174</v>
      </c>
      <c r="B650">
        <v>-16.236106872558601</v>
      </c>
      <c r="C650">
        <v>44.415395052353801</v>
      </c>
      <c r="D650">
        <v>4.6875</v>
      </c>
    </row>
    <row r="651" spans="1:4" x14ac:dyDescent="0.35">
      <c r="A651" s="2">
        <v>37175</v>
      </c>
      <c r="B651">
        <v>-14.0493364334106</v>
      </c>
      <c r="C651">
        <v>44.415395052353801</v>
      </c>
      <c r="D651">
        <v>4.6875</v>
      </c>
    </row>
    <row r="652" spans="1:4" x14ac:dyDescent="0.35">
      <c r="A652" s="2">
        <v>37176</v>
      </c>
      <c r="B652">
        <v>-13.4815111160278</v>
      </c>
      <c r="C652">
        <v>44.415395052353801</v>
      </c>
      <c r="D652">
        <v>4.6875</v>
      </c>
    </row>
    <row r="653" spans="1:4" x14ac:dyDescent="0.35">
      <c r="A653" s="2">
        <v>37177</v>
      </c>
      <c r="B653">
        <v>-14.5480632781982</v>
      </c>
      <c r="C653">
        <v>44.415395052353801</v>
      </c>
      <c r="D653">
        <v>4.6875</v>
      </c>
    </row>
    <row r="654" spans="1:4" x14ac:dyDescent="0.35">
      <c r="A654" s="2">
        <v>37178</v>
      </c>
      <c r="B654">
        <v>-14.1513624191284</v>
      </c>
      <c r="C654">
        <v>44.415395052353801</v>
      </c>
      <c r="D654">
        <v>4.6875</v>
      </c>
    </row>
    <row r="655" spans="1:4" x14ac:dyDescent="0.35">
      <c r="A655" s="2">
        <v>37179</v>
      </c>
      <c r="B655">
        <v>-13.609117507934601</v>
      </c>
      <c r="C655">
        <v>44.415395052353801</v>
      </c>
      <c r="D655">
        <v>4.6875</v>
      </c>
    </row>
    <row r="656" spans="1:4" x14ac:dyDescent="0.35">
      <c r="A656" s="2">
        <v>37180</v>
      </c>
      <c r="B656">
        <v>-15.039119720459</v>
      </c>
      <c r="C656">
        <v>44.415395052353801</v>
      </c>
      <c r="D656">
        <v>4.6875</v>
      </c>
    </row>
    <row r="657" spans="1:4" x14ac:dyDescent="0.35">
      <c r="A657" s="2">
        <v>37181</v>
      </c>
      <c r="B657">
        <v>-14.0290670394897</v>
      </c>
      <c r="C657">
        <v>44.415395052353801</v>
      </c>
      <c r="D657">
        <v>4.6875</v>
      </c>
    </row>
    <row r="658" spans="1:4" x14ac:dyDescent="0.35">
      <c r="A658" s="2">
        <v>37182</v>
      </c>
      <c r="B658">
        <v>-16.377952575683601</v>
      </c>
      <c r="C658">
        <v>44.415395052353801</v>
      </c>
      <c r="D658">
        <v>4.6875</v>
      </c>
    </row>
    <row r="659" spans="1:4" x14ac:dyDescent="0.35">
      <c r="A659" s="2">
        <v>37183</v>
      </c>
      <c r="B659">
        <v>-13.615086555481</v>
      </c>
      <c r="C659">
        <v>44.415395052353801</v>
      </c>
      <c r="D659">
        <v>4.6875</v>
      </c>
    </row>
    <row r="660" spans="1:4" x14ac:dyDescent="0.35">
      <c r="A660" s="2">
        <v>37184</v>
      </c>
      <c r="B660">
        <v>-15.9389305114746</v>
      </c>
      <c r="C660">
        <v>44.415395052353801</v>
      </c>
      <c r="D660">
        <v>4.6875</v>
      </c>
    </row>
    <row r="661" spans="1:4" x14ac:dyDescent="0.35">
      <c r="A661" s="2">
        <v>37185</v>
      </c>
      <c r="B661">
        <v>-16.237848281860401</v>
      </c>
      <c r="C661">
        <v>44.415395052353801</v>
      </c>
      <c r="D661">
        <v>4.6875</v>
      </c>
    </row>
    <row r="662" spans="1:4" x14ac:dyDescent="0.35">
      <c r="A662" s="2">
        <v>37186</v>
      </c>
      <c r="B662">
        <v>-14.9588403701782</v>
      </c>
      <c r="C662">
        <v>44.415395052353801</v>
      </c>
      <c r="D662">
        <v>4.6875</v>
      </c>
    </row>
    <row r="663" spans="1:4" x14ac:dyDescent="0.35">
      <c r="A663" s="2">
        <v>37187</v>
      </c>
      <c r="B663">
        <v>-14.220175743103001</v>
      </c>
      <c r="C663">
        <v>44.415395052353801</v>
      </c>
      <c r="D663">
        <v>4.6875</v>
      </c>
    </row>
    <row r="664" spans="1:4" x14ac:dyDescent="0.35">
      <c r="A664" s="2">
        <v>37188</v>
      </c>
      <c r="B664">
        <v>-13.2105712890625</v>
      </c>
      <c r="C664">
        <v>44.415395052353801</v>
      </c>
      <c r="D664">
        <v>4.6875</v>
      </c>
    </row>
    <row r="665" spans="1:4" x14ac:dyDescent="0.35">
      <c r="A665" s="2">
        <v>37189</v>
      </c>
      <c r="B665">
        <v>-12.2859601974487</v>
      </c>
      <c r="C665">
        <v>44.415395052353801</v>
      </c>
      <c r="D665">
        <v>4.6875</v>
      </c>
    </row>
    <row r="666" spans="1:4" x14ac:dyDescent="0.35">
      <c r="A666" s="2">
        <v>37190</v>
      </c>
      <c r="B666">
        <v>-12.292005538940399</v>
      </c>
      <c r="C666">
        <v>44.415395052353801</v>
      </c>
      <c r="D666">
        <v>4.6875</v>
      </c>
    </row>
    <row r="667" spans="1:4" x14ac:dyDescent="0.35">
      <c r="A667" s="2">
        <v>37191</v>
      </c>
      <c r="B667">
        <v>-12.405622482299799</v>
      </c>
      <c r="C667">
        <v>44.415395052353801</v>
      </c>
      <c r="D667">
        <v>4.6875</v>
      </c>
    </row>
    <row r="668" spans="1:4" x14ac:dyDescent="0.35">
      <c r="A668" s="2">
        <v>37192</v>
      </c>
      <c r="B668">
        <v>-15.248639106750501</v>
      </c>
      <c r="C668">
        <v>44.415395052353801</v>
      </c>
      <c r="D668">
        <v>4.6875</v>
      </c>
    </row>
    <row r="669" spans="1:4" x14ac:dyDescent="0.35">
      <c r="A669" s="2">
        <v>37193</v>
      </c>
      <c r="B669">
        <v>-13.8008413314819</v>
      </c>
      <c r="C669">
        <v>44.415395052353801</v>
      </c>
      <c r="D669">
        <v>4.6875</v>
      </c>
    </row>
    <row r="670" spans="1:4" x14ac:dyDescent="0.35">
      <c r="A670" s="2">
        <v>37194</v>
      </c>
      <c r="B670">
        <v>-13.167370796203601</v>
      </c>
      <c r="C670">
        <v>44.415395052353801</v>
      </c>
      <c r="D670">
        <v>4.6875</v>
      </c>
    </row>
    <row r="671" spans="1:4" x14ac:dyDescent="0.35">
      <c r="A671" s="2">
        <v>37195</v>
      </c>
      <c r="B671">
        <v>-13.2881813049316</v>
      </c>
      <c r="C671">
        <v>44.415395052353801</v>
      </c>
      <c r="D671">
        <v>4.6875</v>
      </c>
    </row>
    <row r="672" spans="1:4" x14ac:dyDescent="0.35">
      <c r="A672" s="2">
        <v>37196</v>
      </c>
      <c r="B672">
        <v>-14.552399635314901</v>
      </c>
      <c r="C672">
        <v>44.415395052353801</v>
      </c>
      <c r="D672">
        <v>4.6875</v>
      </c>
    </row>
    <row r="673" spans="1:4" x14ac:dyDescent="0.35">
      <c r="A673" s="2">
        <v>37197</v>
      </c>
      <c r="B673">
        <v>-13.785368919372599</v>
      </c>
      <c r="C673">
        <v>44.415395052353801</v>
      </c>
      <c r="D673">
        <v>4.6875</v>
      </c>
    </row>
    <row r="674" spans="1:4" x14ac:dyDescent="0.35">
      <c r="A674" s="2">
        <v>37198</v>
      </c>
      <c r="B674">
        <v>-14.179924964904799</v>
      </c>
      <c r="C674">
        <v>44.415395052353801</v>
      </c>
      <c r="D674">
        <v>4.6875</v>
      </c>
    </row>
    <row r="675" spans="1:4" x14ac:dyDescent="0.35">
      <c r="A675" s="2">
        <v>37199</v>
      </c>
      <c r="B675">
        <v>-14.312782287597701</v>
      </c>
      <c r="C675">
        <v>44.415395052353801</v>
      </c>
      <c r="D675">
        <v>4.6875</v>
      </c>
    </row>
    <row r="676" spans="1:4" x14ac:dyDescent="0.35">
      <c r="A676" s="2">
        <v>37200</v>
      </c>
      <c r="B676">
        <v>-13.67564868927</v>
      </c>
      <c r="C676">
        <v>44.415395052353801</v>
      </c>
      <c r="D676">
        <v>4.6875</v>
      </c>
    </row>
    <row r="677" spans="1:4" x14ac:dyDescent="0.35">
      <c r="A677" s="2">
        <v>37201</v>
      </c>
      <c r="B677">
        <v>-14.8005123138428</v>
      </c>
      <c r="C677">
        <v>44.415395052353801</v>
      </c>
      <c r="D677">
        <v>4.6875</v>
      </c>
    </row>
    <row r="678" spans="1:4" x14ac:dyDescent="0.35">
      <c r="A678" s="2">
        <v>37202</v>
      </c>
      <c r="B678">
        <v>-14.1463871002197</v>
      </c>
      <c r="C678">
        <v>44.415395052353801</v>
      </c>
      <c r="D678">
        <v>4.6875</v>
      </c>
    </row>
    <row r="679" spans="1:4" x14ac:dyDescent="0.35">
      <c r="A679" s="2">
        <v>37203</v>
      </c>
      <c r="B679">
        <v>-16.191896438598601</v>
      </c>
      <c r="C679">
        <v>44.415395052353801</v>
      </c>
      <c r="D679">
        <v>4.6875</v>
      </c>
    </row>
    <row r="680" spans="1:4" x14ac:dyDescent="0.35">
      <c r="A680" s="2">
        <v>37204</v>
      </c>
      <c r="B680">
        <v>-17.294761657714801</v>
      </c>
      <c r="C680">
        <v>44.415395052353801</v>
      </c>
      <c r="D680">
        <v>4.6875</v>
      </c>
    </row>
    <row r="681" spans="1:4" x14ac:dyDescent="0.35">
      <c r="A681" s="2">
        <v>37205</v>
      </c>
      <c r="B681">
        <v>-17.1334629058838</v>
      </c>
      <c r="C681">
        <v>44.415395052353801</v>
      </c>
      <c r="D681">
        <v>4.6875</v>
      </c>
    </row>
    <row r="682" spans="1:4" x14ac:dyDescent="0.35">
      <c r="A682" s="2">
        <v>37206</v>
      </c>
      <c r="B682">
        <v>-15.469274520874</v>
      </c>
      <c r="C682">
        <v>44.415395052353801</v>
      </c>
      <c r="D682">
        <v>4.6875</v>
      </c>
    </row>
    <row r="683" spans="1:4" x14ac:dyDescent="0.35">
      <c r="A683" s="2">
        <v>37207</v>
      </c>
      <c r="B683">
        <v>-17.9226188659668</v>
      </c>
      <c r="C683">
        <v>44.415395052353801</v>
      </c>
      <c r="D683">
        <v>4.6875</v>
      </c>
    </row>
    <row r="684" spans="1:4" x14ac:dyDescent="0.35">
      <c r="A684" s="2">
        <v>37208</v>
      </c>
      <c r="B684">
        <v>-14.337156295776399</v>
      </c>
      <c r="C684">
        <v>44.415395052353801</v>
      </c>
      <c r="D684">
        <v>4.6875</v>
      </c>
    </row>
    <row r="685" spans="1:4" x14ac:dyDescent="0.35">
      <c r="A685" s="2">
        <v>37209</v>
      </c>
      <c r="B685">
        <v>-12.9104452133179</v>
      </c>
      <c r="C685">
        <v>44.415395052353801</v>
      </c>
      <c r="D685">
        <v>4.6875</v>
      </c>
    </row>
    <row r="686" spans="1:4" x14ac:dyDescent="0.35">
      <c r="A686" s="2">
        <v>37210</v>
      </c>
      <c r="B686">
        <v>-15.5033073425293</v>
      </c>
      <c r="C686">
        <v>44.415395052353801</v>
      </c>
      <c r="D686">
        <v>4.6875</v>
      </c>
    </row>
    <row r="687" spans="1:4" x14ac:dyDescent="0.35">
      <c r="A687" s="2">
        <v>37211</v>
      </c>
      <c r="B687">
        <v>-13.356639862060501</v>
      </c>
      <c r="C687">
        <v>44.415395052353801</v>
      </c>
      <c r="D687">
        <v>4.6875</v>
      </c>
    </row>
    <row r="688" spans="1:4" x14ac:dyDescent="0.35">
      <c r="A688" s="2">
        <v>37212</v>
      </c>
      <c r="B688">
        <v>-15.8192586898804</v>
      </c>
      <c r="C688">
        <v>44.415395052353801</v>
      </c>
      <c r="D688">
        <v>4.6875</v>
      </c>
    </row>
    <row r="689" spans="1:4" x14ac:dyDescent="0.35">
      <c r="A689" s="2">
        <v>37213</v>
      </c>
      <c r="B689">
        <v>-15.582537651061999</v>
      </c>
      <c r="C689">
        <v>44.415395052353801</v>
      </c>
      <c r="D689">
        <v>4.6875</v>
      </c>
    </row>
    <row r="690" spans="1:4" x14ac:dyDescent="0.35">
      <c r="A690" s="2">
        <v>37214</v>
      </c>
      <c r="B690">
        <v>-16.2140197753906</v>
      </c>
      <c r="C690">
        <v>44.415395052353801</v>
      </c>
      <c r="D690">
        <v>4.6875</v>
      </c>
    </row>
    <row r="691" spans="1:4" x14ac:dyDescent="0.35">
      <c r="A691" s="2">
        <v>37215</v>
      </c>
      <c r="B691">
        <v>-15.937218666076699</v>
      </c>
      <c r="C691">
        <v>44.415395052353801</v>
      </c>
      <c r="D691">
        <v>4.6875</v>
      </c>
    </row>
    <row r="692" spans="1:4" x14ac:dyDescent="0.35">
      <c r="A692" s="2">
        <v>37216</v>
      </c>
      <c r="B692">
        <v>-17.006771087646499</v>
      </c>
      <c r="C692">
        <v>44.415395052353801</v>
      </c>
      <c r="D692">
        <v>4.6875</v>
      </c>
    </row>
    <row r="693" spans="1:4" x14ac:dyDescent="0.35">
      <c r="A693" s="2">
        <v>37217</v>
      </c>
      <c r="B693">
        <v>-15.387845993041999</v>
      </c>
      <c r="C693">
        <v>44.415395052353801</v>
      </c>
      <c r="D693">
        <v>4.6875</v>
      </c>
    </row>
    <row r="694" spans="1:4" x14ac:dyDescent="0.35">
      <c r="A694" s="2">
        <v>37218</v>
      </c>
      <c r="B694">
        <v>-12.9145317077637</v>
      </c>
      <c r="C694">
        <v>44.415395052353801</v>
      </c>
      <c r="D694">
        <v>4.6875</v>
      </c>
    </row>
    <row r="695" spans="1:4" x14ac:dyDescent="0.35">
      <c r="A695" s="2">
        <v>37219</v>
      </c>
      <c r="B695">
        <v>-13.8192911148071</v>
      </c>
      <c r="C695">
        <v>44.415395052353801</v>
      </c>
      <c r="D695">
        <v>4.6875</v>
      </c>
    </row>
    <row r="696" spans="1:4" x14ac:dyDescent="0.35">
      <c r="A696" s="2">
        <v>37220</v>
      </c>
      <c r="B696">
        <v>-16.4082145690918</v>
      </c>
      <c r="C696">
        <v>44.415395052353801</v>
      </c>
      <c r="D696">
        <v>4.6875</v>
      </c>
    </row>
    <row r="697" spans="1:4" x14ac:dyDescent="0.35">
      <c r="A697" s="2">
        <v>37221</v>
      </c>
      <c r="B697">
        <v>-16.964546203613299</v>
      </c>
      <c r="C697">
        <v>44.415395052353801</v>
      </c>
      <c r="D697">
        <v>4.6875</v>
      </c>
    </row>
    <row r="698" spans="1:4" x14ac:dyDescent="0.35">
      <c r="A698" s="2">
        <v>37222</v>
      </c>
      <c r="B698">
        <v>-13.0345726013184</v>
      </c>
      <c r="C698">
        <v>44.415395052353801</v>
      </c>
      <c r="D698">
        <v>4.6875</v>
      </c>
    </row>
    <row r="699" spans="1:4" x14ac:dyDescent="0.35">
      <c r="A699" s="2">
        <v>37223</v>
      </c>
      <c r="B699">
        <v>-12.7971343994141</v>
      </c>
      <c r="C699">
        <v>44.415395052353801</v>
      </c>
      <c r="D699">
        <v>4.6875</v>
      </c>
    </row>
    <row r="700" spans="1:4" x14ac:dyDescent="0.35">
      <c r="A700" s="2">
        <v>37224</v>
      </c>
      <c r="B700">
        <v>-15.8591766357422</v>
      </c>
      <c r="C700">
        <v>44.415395052353801</v>
      </c>
      <c r="D700">
        <v>4.6875</v>
      </c>
    </row>
    <row r="701" spans="1:4" x14ac:dyDescent="0.35">
      <c r="A701" s="2">
        <v>37225</v>
      </c>
      <c r="B701">
        <v>-12.3317718505859</v>
      </c>
      <c r="C701">
        <v>44.415395052353801</v>
      </c>
      <c r="D701">
        <v>4.6875</v>
      </c>
    </row>
    <row r="702" spans="1:4" x14ac:dyDescent="0.35">
      <c r="A702" s="2">
        <v>37226</v>
      </c>
      <c r="B702">
        <v>-12.504464149475099</v>
      </c>
      <c r="C702">
        <v>44.415395052353801</v>
      </c>
      <c r="D702">
        <v>4.6875</v>
      </c>
    </row>
    <row r="703" spans="1:4" x14ac:dyDescent="0.35">
      <c r="A703" s="2">
        <v>37227</v>
      </c>
      <c r="B703">
        <v>-14.523837089538601</v>
      </c>
      <c r="C703">
        <v>44.415395052353801</v>
      </c>
      <c r="D703">
        <v>4.6875</v>
      </c>
    </row>
    <row r="704" spans="1:4" x14ac:dyDescent="0.35">
      <c r="A704" s="2">
        <v>37228</v>
      </c>
      <c r="B704">
        <v>-16.419176101684599</v>
      </c>
      <c r="C704">
        <v>44.415395052353801</v>
      </c>
      <c r="D704">
        <v>4.6875</v>
      </c>
    </row>
    <row r="705" spans="1:4" x14ac:dyDescent="0.35">
      <c r="A705" s="2">
        <v>37229</v>
      </c>
      <c r="B705">
        <v>-14.9833383560181</v>
      </c>
      <c r="C705">
        <v>44.415395052353801</v>
      </c>
      <c r="D705">
        <v>4.6875</v>
      </c>
    </row>
    <row r="706" spans="1:4" x14ac:dyDescent="0.35">
      <c r="A706" s="2">
        <v>37230</v>
      </c>
      <c r="B706">
        <v>-14.8864088058472</v>
      </c>
      <c r="C706">
        <v>44.415395052353801</v>
      </c>
      <c r="D706">
        <v>4.6875</v>
      </c>
    </row>
    <row r="707" spans="1:4" x14ac:dyDescent="0.35">
      <c r="A707" s="2">
        <v>37231</v>
      </c>
      <c r="B707">
        <v>-19.336620330810501</v>
      </c>
      <c r="C707">
        <v>44.415395052353801</v>
      </c>
      <c r="D707">
        <v>4.6875</v>
      </c>
    </row>
    <row r="708" spans="1:4" x14ac:dyDescent="0.35">
      <c r="A708" s="2">
        <v>37232</v>
      </c>
      <c r="B708">
        <v>-17.657764434814499</v>
      </c>
      <c r="C708">
        <v>44.415395052353801</v>
      </c>
      <c r="D708">
        <v>4.6875</v>
      </c>
    </row>
    <row r="709" spans="1:4" x14ac:dyDescent="0.35">
      <c r="A709" s="2">
        <v>37233</v>
      </c>
      <c r="B709">
        <v>-20.583095550537099</v>
      </c>
      <c r="C709">
        <v>44.415395052353801</v>
      </c>
      <c r="D709">
        <v>4.6875</v>
      </c>
    </row>
    <row r="710" spans="1:4" x14ac:dyDescent="0.35">
      <c r="A710" s="2">
        <v>37234</v>
      </c>
      <c r="B710">
        <v>-19.2059726715088</v>
      </c>
      <c r="C710">
        <v>44.415395052353801</v>
      </c>
      <c r="D710">
        <v>4.6875</v>
      </c>
    </row>
    <row r="711" spans="1:4" x14ac:dyDescent="0.35">
      <c r="A711" s="2">
        <v>37235</v>
      </c>
      <c r="B711">
        <v>-20.770486831665</v>
      </c>
      <c r="C711">
        <v>44.415395052353801</v>
      </c>
      <c r="D711">
        <v>4.6875</v>
      </c>
    </row>
    <row r="712" spans="1:4" x14ac:dyDescent="0.35">
      <c r="A712" s="2">
        <v>37236</v>
      </c>
      <c r="B712">
        <v>-19.024387359619102</v>
      </c>
      <c r="C712">
        <v>44.415395052353801</v>
      </c>
      <c r="D712">
        <v>4.6875</v>
      </c>
    </row>
    <row r="713" spans="1:4" x14ac:dyDescent="0.35">
      <c r="A713" s="2">
        <v>37237</v>
      </c>
      <c r="B713">
        <v>-18.994548797607401</v>
      </c>
      <c r="C713">
        <v>44.415395052353801</v>
      </c>
      <c r="D713">
        <v>4.6875</v>
      </c>
    </row>
    <row r="714" spans="1:4" x14ac:dyDescent="0.35">
      <c r="A714" s="2">
        <v>37238</v>
      </c>
      <c r="B714">
        <v>-19.9457187652588</v>
      </c>
      <c r="C714">
        <v>44.415395052353801</v>
      </c>
      <c r="D714">
        <v>4.6875</v>
      </c>
    </row>
    <row r="715" spans="1:4" x14ac:dyDescent="0.35">
      <c r="A715" s="2">
        <v>37239</v>
      </c>
      <c r="B715">
        <v>-20.565513610839801</v>
      </c>
      <c r="C715">
        <v>44.415395052353801</v>
      </c>
      <c r="D715">
        <v>4.6875</v>
      </c>
    </row>
    <row r="716" spans="1:4" x14ac:dyDescent="0.35">
      <c r="A716" s="2">
        <v>37240</v>
      </c>
      <c r="B716">
        <v>-21.4023761749268</v>
      </c>
      <c r="C716">
        <v>44.415395052353801</v>
      </c>
      <c r="D716">
        <v>4.6875</v>
      </c>
    </row>
    <row r="717" spans="1:4" x14ac:dyDescent="0.35">
      <c r="A717" s="2">
        <v>37241</v>
      </c>
      <c r="B717">
        <v>-20.432121276855501</v>
      </c>
      <c r="C717">
        <v>44.415395052353801</v>
      </c>
      <c r="D717">
        <v>4.6875</v>
      </c>
    </row>
    <row r="718" spans="1:4" x14ac:dyDescent="0.35">
      <c r="A718" s="2">
        <v>37242</v>
      </c>
      <c r="B718">
        <v>-20.309343338012699</v>
      </c>
      <c r="C718">
        <v>44.415395052353801</v>
      </c>
      <c r="D718">
        <v>4.6875</v>
      </c>
    </row>
    <row r="719" spans="1:4" x14ac:dyDescent="0.35">
      <c r="A719" s="2">
        <v>37243</v>
      </c>
      <c r="B719">
        <v>-18.0090847015381</v>
      </c>
      <c r="C719">
        <v>44.415395052353801</v>
      </c>
      <c r="D719">
        <v>4.6875</v>
      </c>
    </row>
    <row r="720" spans="1:4" x14ac:dyDescent="0.35">
      <c r="A720" s="2">
        <v>37244</v>
      </c>
      <c r="B720">
        <v>-19.152173995971701</v>
      </c>
      <c r="C720">
        <v>44.415395052353801</v>
      </c>
      <c r="D720">
        <v>4.6875</v>
      </c>
    </row>
    <row r="721" spans="1:4" x14ac:dyDescent="0.35">
      <c r="A721" s="2">
        <v>37245</v>
      </c>
      <c r="B721">
        <v>-16.793382644653299</v>
      </c>
      <c r="C721">
        <v>44.415395052353801</v>
      </c>
      <c r="D721">
        <v>4.6875</v>
      </c>
    </row>
    <row r="722" spans="1:4" x14ac:dyDescent="0.35">
      <c r="A722" s="2">
        <v>37246</v>
      </c>
      <c r="B722">
        <v>-16.972846984863299</v>
      </c>
      <c r="C722">
        <v>44.415395052353801</v>
      </c>
      <c r="D722">
        <v>4.6875</v>
      </c>
    </row>
    <row r="723" spans="1:4" x14ac:dyDescent="0.35">
      <c r="A723" s="2">
        <v>37247</v>
      </c>
      <c r="B723">
        <v>-16.019596099853501</v>
      </c>
      <c r="C723">
        <v>44.415395052353801</v>
      </c>
      <c r="D723">
        <v>4.6875</v>
      </c>
    </row>
    <row r="724" spans="1:4" x14ac:dyDescent="0.35">
      <c r="A724" s="2">
        <v>37248</v>
      </c>
      <c r="B724">
        <v>-16.5159816741943</v>
      </c>
      <c r="C724">
        <v>44.415395052353801</v>
      </c>
      <c r="D724">
        <v>4.6875</v>
      </c>
    </row>
    <row r="725" spans="1:4" x14ac:dyDescent="0.35">
      <c r="A725" s="2">
        <v>37249</v>
      </c>
      <c r="B725">
        <v>-14.3787841796875</v>
      </c>
      <c r="C725">
        <v>44.415395052353801</v>
      </c>
      <c r="D725">
        <v>4.6875</v>
      </c>
    </row>
    <row r="726" spans="1:4" x14ac:dyDescent="0.35">
      <c r="A726" s="2">
        <v>37250</v>
      </c>
      <c r="B726">
        <v>-14.614234924316399</v>
      </c>
      <c r="C726">
        <v>44.415395052353801</v>
      </c>
      <c r="D726">
        <v>4.6875</v>
      </c>
    </row>
    <row r="727" spans="1:4" x14ac:dyDescent="0.35">
      <c r="A727" s="2">
        <v>37251</v>
      </c>
      <c r="B727">
        <v>-15.901463508606</v>
      </c>
      <c r="C727">
        <v>44.415395052353801</v>
      </c>
      <c r="D727">
        <v>4.6875</v>
      </c>
    </row>
    <row r="728" spans="1:4" x14ac:dyDescent="0.35">
      <c r="A728" s="2">
        <v>37252</v>
      </c>
      <c r="B728">
        <v>-15.8100290298462</v>
      </c>
      <c r="C728">
        <v>44.415395052353801</v>
      </c>
      <c r="D728">
        <v>4.6875</v>
      </c>
    </row>
    <row r="729" spans="1:4" x14ac:dyDescent="0.35">
      <c r="A729" s="2">
        <v>37253</v>
      </c>
      <c r="B729">
        <v>-15.448610305786101</v>
      </c>
      <c r="C729">
        <v>44.415395052353801</v>
      </c>
      <c r="D729">
        <v>4.6875</v>
      </c>
    </row>
    <row r="730" spans="1:4" x14ac:dyDescent="0.35">
      <c r="A730" s="2">
        <v>37254</v>
      </c>
      <c r="B730">
        <v>-23.5824279785156</v>
      </c>
      <c r="C730">
        <v>44.415395052353801</v>
      </c>
      <c r="D730">
        <v>4.6875</v>
      </c>
    </row>
    <row r="731" spans="1:4" x14ac:dyDescent="0.35">
      <c r="A731" s="2">
        <v>37255</v>
      </c>
      <c r="B731">
        <v>-15.313447952270501</v>
      </c>
      <c r="C731">
        <v>44.415395052353801</v>
      </c>
      <c r="D731">
        <v>4.6875</v>
      </c>
    </row>
    <row r="732" spans="1:4" x14ac:dyDescent="0.35">
      <c r="A732" s="2">
        <v>37256</v>
      </c>
      <c r="B732">
        <v>-17.482376098632798</v>
      </c>
      <c r="C732">
        <v>44.415395052353801</v>
      </c>
      <c r="D732">
        <v>4.6875</v>
      </c>
    </row>
    <row r="733" spans="1:4" x14ac:dyDescent="0.35">
      <c r="A733" s="2">
        <v>37257</v>
      </c>
      <c r="B733">
        <v>-19.836671829223601</v>
      </c>
      <c r="C733">
        <v>44.415395052353801</v>
      </c>
      <c r="D733">
        <v>4.6875</v>
      </c>
    </row>
    <row r="734" spans="1:4" x14ac:dyDescent="0.35">
      <c r="A734" s="2">
        <v>37258</v>
      </c>
      <c r="B734">
        <v>-16.205316543579102</v>
      </c>
      <c r="C734">
        <v>44.415395052353801</v>
      </c>
      <c r="D734">
        <v>4.6875</v>
      </c>
    </row>
    <row r="735" spans="1:4" x14ac:dyDescent="0.35">
      <c r="A735" s="2">
        <v>37259</v>
      </c>
      <c r="B735">
        <v>-15.9828395843506</v>
      </c>
      <c r="C735">
        <v>44.415395052353801</v>
      </c>
      <c r="D735">
        <v>4.6875</v>
      </c>
    </row>
    <row r="736" spans="1:4" x14ac:dyDescent="0.35">
      <c r="A736" s="2">
        <v>37260</v>
      </c>
      <c r="B736">
        <v>-17.4753227233887</v>
      </c>
      <c r="C736">
        <v>44.415395052353801</v>
      </c>
      <c r="D736">
        <v>4.6875</v>
      </c>
    </row>
    <row r="737" spans="1:4" x14ac:dyDescent="0.35">
      <c r="A737" s="2">
        <v>37261</v>
      </c>
      <c r="B737">
        <v>-19.579475402831999</v>
      </c>
      <c r="C737">
        <v>44.415395052353801</v>
      </c>
      <c r="D737">
        <v>4.6875</v>
      </c>
    </row>
    <row r="738" spans="1:4" x14ac:dyDescent="0.35">
      <c r="A738" s="2">
        <v>37262</v>
      </c>
      <c r="B738">
        <v>-14.777606010436999</v>
      </c>
      <c r="C738">
        <v>44.415395052353801</v>
      </c>
      <c r="D738">
        <v>4.6875</v>
      </c>
    </row>
    <row r="739" spans="1:4" x14ac:dyDescent="0.35">
      <c r="A739" s="2">
        <v>37263</v>
      </c>
      <c r="B739">
        <v>-20.232091903686499</v>
      </c>
      <c r="C739">
        <v>44.415395052353801</v>
      </c>
      <c r="D739">
        <v>4.6875</v>
      </c>
    </row>
    <row r="740" spans="1:4" x14ac:dyDescent="0.35">
      <c r="A740" s="2">
        <v>37264</v>
      </c>
      <c r="B740">
        <v>-19.9759712219238</v>
      </c>
      <c r="C740">
        <v>44.415395052353801</v>
      </c>
      <c r="D740">
        <v>4.6875</v>
      </c>
    </row>
    <row r="741" spans="1:4" x14ac:dyDescent="0.35">
      <c r="A741" s="2">
        <v>37265</v>
      </c>
      <c r="B741">
        <v>-16.855949401855501</v>
      </c>
      <c r="C741">
        <v>44.415395052353801</v>
      </c>
      <c r="D741">
        <v>4.6875</v>
      </c>
    </row>
    <row r="742" spans="1:4" x14ac:dyDescent="0.35">
      <c r="A742" s="2">
        <v>37266</v>
      </c>
      <c r="B742">
        <v>-16.635547637939499</v>
      </c>
      <c r="C742">
        <v>44.415395052353801</v>
      </c>
      <c r="D742">
        <v>4.6875</v>
      </c>
    </row>
    <row r="743" spans="1:4" x14ac:dyDescent="0.35">
      <c r="A743" s="2">
        <v>37267</v>
      </c>
      <c r="B743">
        <v>-16.6408596038818</v>
      </c>
      <c r="C743">
        <v>44.415395052353801</v>
      </c>
      <c r="D743">
        <v>4.6875</v>
      </c>
    </row>
    <row r="744" spans="1:4" x14ac:dyDescent="0.35">
      <c r="A744" s="2">
        <v>37268</v>
      </c>
      <c r="B744">
        <v>-17.783180236816399</v>
      </c>
      <c r="C744">
        <v>44.415395052353801</v>
      </c>
      <c r="D744">
        <v>4.6875</v>
      </c>
    </row>
    <row r="745" spans="1:4" x14ac:dyDescent="0.35">
      <c r="A745" s="2">
        <v>37269</v>
      </c>
      <c r="B745">
        <v>-15.7586669921875</v>
      </c>
      <c r="C745">
        <v>44.415395052353801</v>
      </c>
      <c r="D745">
        <v>4.6875</v>
      </c>
    </row>
    <row r="746" spans="1:4" x14ac:dyDescent="0.35">
      <c r="A746" s="2">
        <v>37270</v>
      </c>
      <c r="B746">
        <v>-16.256822586059599</v>
      </c>
      <c r="C746">
        <v>44.415395052353801</v>
      </c>
      <c r="D746">
        <v>4.6875</v>
      </c>
    </row>
    <row r="747" spans="1:4" x14ac:dyDescent="0.35">
      <c r="A747" s="2">
        <v>37271</v>
      </c>
      <c r="B747">
        <v>-18.261350631713899</v>
      </c>
      <c r="C747">
        <v>44.415395052353801</v>
      </c>
      <c r="D747">
        <v>4.6875</v>
      </c>
    </row>
    <row r="748" spans="1:4" x14ac:dyDescent="0.35">
      <c r="A748" s="2">
        <v>37272</v>
      </c>
      <c r="B748">
        <v>-15.129045486450201</v>
      </c>
      <c r="C748">
        <v>44.415395052353801</v>
      </c>
      <c r="D748">
        <v>4.6875</v>
      </c>
    </row>
    <row r="749" spans="1:4" x14ac:dyDescent="0.35">
      <c r="A749" s="2">
        <v>37273</v>
      </c>
      <c r="B749">
        <v>-14.4247388839722</v>
      </c>
      <c r="C749">
        <v>44.415395052353801</v>
      </c>
      <c r="D749">
        <v>4.6875</v>
      </c>
    </row>
    <row r="750" spans="1:4" x14ac:dyDescent="0.35">
      <c r="A750" s="2">
        <v>37274</v>
      </c>
      <c r="B750">
        <v>-16.238084793090799</v>
      </c>
      <c r="C750">
        <v>44.415395052353801</v>
      </c>
      <c r="D750">
        <v>4.6875</v>
      </c>
    </row>
    <row r="751" spans="1:4" x14ac:dyDescent="0.35">
      <c r="A751" s="2">
        <v>37275</v>
      </c>
      <c r="B751">
        <v>-13.5091962814331</v>
      </c>
      <c r="C751">
        <v>44.415395052353801</v>
      </c>
      <c r="D751">
        <v>4.6875</v>
      </c>
    </row>
    <row r="752" spans="1:4" x14ac:dyDescent="0.35">
      <c r="A752" s="2">
        <v>37276</v>
      </c>
      <c r="B752">
        <v>-13.075869560241699</v>
      </c>
      <c r="C752">
        <v>44.415395052353801</v>
      </c>
      <c r="D752">
        <v>4.6875</v>
      </c>
    </row>
    <row r="753" spans="1:4" x14ac:dyDescent="0.35">
      <c r="A753" s="2">
        <v>37277</v>
      </c>
      <c r="B753">
        <v>-11.6206874847412</v>
      </c>
      <c r="C753">
        <v>44.415395052353801</v>
      </c>
      <c r="D753">
        <v>4.6875</v>
      </c>
    </row>
    <row r="754" spans="1:4" x14ac:dyDescent="0.35">
      <c r="A754" s="2">
        <v>37278</v>
      </c>
      <c r="B754">
        <v>-14.676474571228001</v>
      </c>
      <c r="C754">
        <v>44.415395052353801</v>
      </c>
      <c r="D754">
        <v>4.6875</v>
      </c>
    </row>
    <row r="755" spans="1:4" x14ac:dyDescent="0.35">
      <c r="A755" s="2">
        <v>37279</v>
      </c>
      <c r="B755">
        <v>-14.6530847549438</v>
      </c>
      <c r="C755">
        <v>44.415395052353801</v>
      </c>
      <c r="D755">
        <v>4.6875</v>
      </c>
    </row>
    <row r="756" spans="1:4" x14ac:dyDescent="0.35">
      <c r="A756" s="2">
        <v>37280</v>
      </c>
      <c r="B756">
        <v>-17.259426116943398</v>
      </c>
      <c r="C756">
        <v>44.415395052353801</v>
      </c>
      <c r="D756">
        <v>4.6875</v>
      </c>
    </row>
    <row r="757" spans="1:4" x14ac:dyDescent="0.35">
      <c r="A757" s="2">
        <v>37281</v>
      </c>
      <c r="B757">
        <v>-14.8646850585938</v>
      </c>
      <c r="C757">
        <v>44.415395052353801</v>
      </c>
      <c r="D757">
        <v>4.6875</v>
      </c>
    </row>
    <row r="758" spans="1:4" x14ac:dyDescent="0.35">
      <c r="A758" s="2">
        <v>37282</v>
      </c>
      <c r="B758">
        <v>-12.351282119751</v>
      </c>
      <c r="C758">
        <v>44.415395052353801</v>
      </c>
      <c r="D758">
        <v>4.6875</v>
      </c>
    </row>
    <row r="759" spans="1:4" x14ac:dyDescent="0.35">
      <c r="A759" s="2">
        <v>37283</v>
      </c>
      <c r="B759">
        <v>-14.0575218200684</v>
      </c>
      <c r="C759">
        <v>44.415395052353801</v>
      </c>
      <c r="D759">
        <v>4.6875</v>
      </c>
    </row>
    <row r="760" spans="1:4" x14ac:dyDescent="0.35">
      <c r="A760" s="2">
        <v>37284</v>
      </c>
      <c r="B760">
        <v>-11.4341688156128</v>
      </c>
      <c r="C760">
        <v>44.415395052353801</v>
      </c>
      <c r="D760">
        <v>4.6875</v>
      </c>
    </row>
    <row r="761" spans="1:4" x14ac:dyDescent="0.35">
      <c r="A761" s="2">
        <v>37285</v>
      </c>
      <c r="B761">
        <v>-14.0834035873413</v>
      </c>
      <c r="C761">
        <v>44.415395052353801</v>
      </c>
      <c r="D761">
        <v>4.6875</v>
      </c>
    </row>
    <row r="762" spans="1:4" x14ac:dyDescent="0.35">
      <c r="A762" s="2">
        <v>37286</v>
      </c>
      <c r="B762">
        <v>-12.9880075454712</v>
      </c>
      <c r="C762">
        <v>44.415395052353801</v>
      </c>
      <c r="D762">
        <v>4.6875</v>
      </c>
    </row>
    <row r="763" spans="1:4" x14ac:dyDescent="0.35">
      <c r="A763" s="2">
        <v>37287</v>
      </c>
      <c r="B763">
        <v>-14.014060974121101</v>
      </c>
      <c r="C763">
        <v>44.415395052353801</v>
      </c>
      <c r="D763">
        <v>4.6875</v>
      </c>
    </row>
    <row r="764" spans="1:4" x14ac:dyDescent="0.35">
      <c r="A764" s="2">
        <v>37288</v>
      </c>
      <c r="B764">
        <v>-13.2293863296509</v>
      </c>
      <c r="C764">
        <v>44.415395052353801</v>
      </c>
      <c r="D764">
        <v>4.6875</v>
      </c>
    </row>
    <row r="765" spans="1:4" x14ac:dyDescent="0.35">
      <c r="A765" s="2">
        <v>37289</v>
      </c>
      <c r="B765">
        <v>-12.4367876052856</v>
      </c>
      <c r="C765">
        <v>44.415395052353801</v>
      </c>
      <c r="D765">
        <v>4.6875</v>
      </c>
    </row>
    <row r="766" spans="1:4" x14ac:dyDescent="0.35">
      <c r="A766" s="2">
        <v>37290</v>
      </c>
      <c r="B766">
        <v>-13.019746780395501</v>
      </c>
      <c r="C766">
        <v>44.415395052353801</v>
      </c>
      <c r="D766">
        <v>4.6875</v>
      </c>
    </row>
    <row r="767" spans="1:4" x14ac:dyDescent="0.35">
      <c r="A767" s="2">
        <v>37291</v>
      </c>
      <c r="B767">
        <v>-13.4513130187988</v>
      </c>
      <c r="C767">
        <v>44.415395052353801</v>
      </c>
      <c r="D767">
        <v>4.6875</v>
      </c>
    </row>
    <row r="768" spans="1:4" x14ac:dyDescent="0.35">
      <c r="A768" s="2">
        <v>37292</v>
      </c>
      <c r="B768">
        <v>-13.689823150634799</v>
      </c>
      <c r="C768">
        <v>44.415395052353801</v>
      </c>
      <c r="D768">
        <v>4.6875</v>
      </c>
    </row>
    <row r="769" spans="1:4" x14ac:dyDescent="0.35">
      <c r="A769" s="2">
        <v>37293</v>
      </c>
      <c r="B769">
        <v>-14.5769958496094</v>
      </c>
      <c r="C769">
        <v>44.415395052353801</v>
      </c>
      <c r="D769">
        <v>4.6875</v>
      </c>
    </row>
    <row r="770" spans="1:4" x14ac:dyDescent="0.35">
      <c r="A770" s="2">
        <v>37294</v>
      </c>
      <c r="B770">
        <v>-12.391613960266101</v>
      </c>
      <c r="C770">
        <v>44.415395052353801</v>
      </c>
      <c r="D770">
        <v>4.6875</v>
      </c>
    </row>
    <row r="771" spans="1:4" x14ac:dyDescent="0.35">
      <c r="A771" s="2">
        <v>37295</v>
      </c>
      <c r="B771">
        <v>-13.737123489379901</v>
      </c>
      <c r="C771">
        <v>44.415395052353801</v>
      </c>
      <c r="D771">
        <v>4.6875</v>
      </c>
    </row>
    <row r="772" spans="1:4" x14ac:dyDescent="0.35">
      <c r="A772" s="2">
        <v>37296</v>
      </c>
      <c r="B772">
        <v>-12.564394950866699</v>
      </c>
      <c r="C772">
        <v>44.415395052353801</v>
      </c>
      <c r="D772">
        <v>4.6875</v>
      </c>
    </row>
    <row r="773" spans="1:4" x14ac:dyDescent="0.35">
      <c r="A773" s="2">
        <v>37297</v>
      </c>
      <c r="B773">
        <v>-11.907702445983899</v>
      </c>
      <c r="C773">
        <v>44.415395052353801</v>
      </c>
      <c r="D773">
        <v>4.6875</v>
      </c>
    </row>
    <row r="774" spans="1:4" x14ac:dyDescent="0.35">
      <c r="A774" s="2">
        <v>37298</v>
      </c>
      <c r="B774">
        <v>-12.009464263916</v>
      </c>
      <c r="C774">
        <v>44.415395052353801</v>
      </c>
      <c r="D774">
        <v>4.6875</v>
      </c>
    </row>
    <row r="775" spans="1:4" x14ac:dyDescent="0.35">
      <c r="A775" s="2">
        <v>37299</v>
      </c>
      <c r="B775">
        <v>-12.048937797546399</v>
      </c>
      <c r="C775">
        <v>44.415395052353801</v>
      </c>
      <c r="D775">
        <v>4.6875</v>
      </c>
    </row>
    <row r="776" spans="1:4" x14ac:dyDescent="0.35">
      <c r="A776" s="2">
        <v>37300</v>
      </c>
      <c r="B776">
        <v>-15.998579025268601</v>
      </c>
      <c r="C776">
        <v>44.415395052353801</v>
      </c>
      <c r="D776">
        <v>4.6875</v>
      </c>
    </row>
    <row r="777" spans="1:4" x14ac:dyDescent="0.35">
      <c r="A777" s="2">
        <v>37301</v>
      </c>
      <c r="B777">
        <v>-14.3076772689819</v>
      </c>
      <c r="C777">
        <v>44.415395052353801</v>
      </c>
      <c r="D777">
        <v>4.6875</v>
      </c>
    </row>
    <row r="778" spans="1:4" x14ac:dyDescent="0.35">
      <c r="A778" s="2">
        <v>37302</v>
      </c>
      <c r="B778">
        <v>-13.081545829772899</v>
      </c>
      <c r="C778">
        <v>44.415395052353801</v>
      </c>
      <c r="D778">
        <v>4.6875</v>
      </c>
    </row>
    <row r="779" spans="1:4" x14ac:dyDescent="0.35">
      <c r="A779" s="2">
        <v>37303</v>
      </c>
      <c r="B779">
        <v>-12.969614982605</v>
      </c>
      <c r="C779">
        <v>44.415395052353801</v>
      </c>
      <c r="D779">
        <v>4.6875</v>
      </c>
    </row>
    <row r="780" spans="1:4" x14ac:dyDescent="0.35">
      <c r="A780" s="2">
        <v>37304</v>
      </c>
      <c r="B780">
        <v>-16.699327468872099</v>
      </c>
      <c r="C780">
        <v>44.415395052353801</v>
      </c>
      <c r="D780">
        <v>4.6875</v>
      </c>
    </row>
    <row r="781" spans="1:4" x14ac:dyDescent="0.35">
      <c r="A781" s="2">
        <v>37305</v>
      </c>
      <c r="B781">
        <v>-16.177219390869102</v>
      </c>
      <c r="C781">
        <v>44.415395052353801</v>
      </c>
      <c r="D781">
        <v>4.6875</v>
      </c>
    </row>
    <row r="782" spans="1:4" x14ac:dyDescent="0.35">
      <c r="A782" s="2">
        <v>37306</v>
      </c>
      <c r="B782">
        <v>-12.4969158172607</v>
      </c>
      <c r="C782">
        <v>44.415395052353801</v>
      </c>
      <c r="D782">
        <v>4.6875</v>
      </c>
    </row>
    <row r="783" spans="1:4" x14ac:dyDescent="0.35">
      <c r="A783" s="2">
        <v>37307</v>
      </c>
      <c r="B783">
        <v>-15.175865173339799</v>
      </c>
      <c r="C783">
        <v>44.415395052353801</v>
      </c>
      <c r="D783">
        <v>4.6875</v>
      </c>
    </row>
    <row r="784" spans="1:4" x14ac:dyDescent="0.35">
      <c r="A784" s="2">
        <v>37308</v>
      </c>
      <c r="B784">
        <v>-13.678638458251999</v>
      </c>
      <c r="C784">
        <v>44.415395052353801</v>
      </c>
      <c r="D784">
        <v>4.6875</v>
      </c>
    </row>
    <row r="785" spans="1:4" x14ac:dyDescent="0.35">
      <c r="A785" s="2">
        <v>37309</v>
      </c>
      <c r="B785">
        <v>-13.0131072998047</v>
      </c>
      <c r="C785">
        <v>44.415395052353801</v>
      </c>
      <c r="D785">
        <v>4.6875</v>
      </c>
    </row>
    <row r="786" spans="1:4" x14ac:dyDescent="0.35">
      <c r="A786" s="2">
        <v>37310</v>
      </c>
      <c r="B786">
        <v>-12.1872968673706</v>
      </c>
      <c r="C786">
        <v>44.415395052353801</v>
      </c>
      <c r="D786">
        <v>4.6875</v>
      </c>
    </row>
    <row r="787" spans="1:4" x14ac:dyDescent="0.35">
      <c r="A787" s="2">
        <v>37311</v>
      </c>
      <c r="B787">
        <v>-12.6304588317871</v>
      </c>
      <c r="C787">
        <v>44.415395052353801</v>
      </c>
      <c r="D787">
        <v>4.6875</v>
      </c>
    </row>
    <row r="788" spans="1:4" x14ac:dyDescent="0.35">
      <c r="A788" s="2">
        <v>37312</v>
      </c>
      <c r="B788">
        <v>-12.295298576355</v>
      </c>
      <c r="C788">
        <v>44.415395052353801</v>
      </c>
      <c r="D788">
        <v>4.6875</v>
      </c>
    </row>
    <row r="789" spans="1:4" x14ac:dyDescent="0.35">
      <c r="A789" s="2">
        <v>37313</v>
      </c>
      <c r="B789">
        <v>-13.4195251464844</v>
      </c>
      <c r="C789">
        <v>44.415395052353801</v>
      </c>
      <c r="D789">
        <v>4.6875</v>
      </c>
    </row>
    <row r="790" spans="1:4" x14ac:dyDescent="0.35">
      <c r="A790" s="2">
        <v>37314</v>
      </c>
      <c r="B790">
        <v>-13.313494682311999</v>
      </c>
      <c r="C790">
        <v>44.415395052353801</v>
      </c>
      <c r="D790">
        <v>4.6875</v>
      </c>
    </row>
    <row r="791" spans="1:4" x14ac:dyDescent="0.35">
      <c r="A791" s="2">
        <v>37315</v>
      </c>
      <c r="B791">
        <v>-13.9796056747437</v>
      </c>
      <c r="C791">
        <v>44.415395052353801</v>
      </c>
      <c r="D791">
        <v>4.6875</v>
      </c>
    </row>
    <row r="792" spans="1:4" x14ac:dyDescent="0.35">
      <c r="A792" s="2">
        <v>37316</v>
      </c>
      <c r="B792">
        <v>-14.4521389007568</v>
      </c>
      <c r="C792">
        <v>44.415395052353801</v>
      </c>
      <c r="D792">
        <v>4.6875</v>
      </c>
    </row>
    <row r="793" spans="1:4" x14ac:dyDescent="0.35">
      <c r="A793" s="2">
        <v>37317</v>
      </c>
      <c r="B793">
        <v>-19.400907516479499</v>
      </c>
      <c r="C793">
        <v>44.415395052353801</v>
      </c>
      <c r="D793">
        <v>4.6875</v>
      </c>
    </row>
    <row r="794" spans="1:4" x14ac:dyDescent="0.35">
      <c r="A794" s="2">
        <v>37318</v>
      </c>
      <c r="B794">
        <v>-11.7751245498657</v>
      </c>
      <c r="C794">
        <v>44.415395052353801</v>
      </c>
      <c r="D794">
        <v>4.6875</v>
      </c>
    </row>
    <row r="795" spans="1:4" x14ac:dyDescent="0.35">
      <c r="A795" s="2">
        <v>37319</v>
      </c>
      <c r="B795">
        <v>-13.781811714172401</v>
      </c>
      <c r="C795">
        <v>44.415395052353801</v>
      </c>
      <c r="D795">
        <v>4.6875</v>
      </c>
    </row>
    <row r="796" spans="1:4" x14ac:dyDescent="0.35">
      <c r="A796" s="2">
        <v>37320</v>
      </c>
      <c r="B796">
        <v>-14.300535202026399</v>
      </c>
      <c r="C796">
        <v>44.415395052353801</v>
      </c>
      <c r="D796">
        <v>4.6875</v>
      </c>
    </row>
    <row r="797" spans="1:4" x14ac:dyDescent="0.35">
      <c r="A797" s="2">
        <v>37321</v>
      </c>
      <c r="B797">
        <v>-14.083625793456999</v>
      </c>
      <c r="C797">
        <v>44.415395052353801</v>
      </c>
      <c r="D797">
        <v>4.6875</v>
      </c>
    </row>
    <row r="798" spans="1:4" x14ac:dyDescent="0.35">
      <c r="A798" s="2">
        <v>37322</v>
      </c>
      <c r="B798">
        <v>-13.1542501449585</v>
      </c>
      <c r="C798">
        <v>44.415395052353801</v>
      </c>
      <c r="D798">
        <v>4.6875</v>
      </c>
    </row>
    <row r="799" spans="1:4" x14ac:dyDescent="0.35">
      <c r="A799" s="2">
        <v>37323</v>
      </c>
      <c r="B799">
        <v>-12.3800096511841</v>
      </c>
      <c r="C799">
        <v>44.415395052353801</v>
      </c>
      <c r="D799">
        <v>4.6875</v>
      </c>
    </row>
    <row r="800" spans="1:4" x14ac:dyDescent="0.35">
      <c r="A800" s="2">
        <v>37324</v>
      </c>
      <c r="B800">
        <v>-13.042177200317401</v>
      </c>
      <c r="C800">
        <v>44.415395052353801</v>
      </c>
      <c r="D800">
        <v>4.6875</v>
      </c>
    </row>
    <row r="801" spans="1:4" x14ac:dyDescent="0.35">
      <c r="A801" s="2">
        <v>37325</v>
      </c>
      <c r="B801">
        <v>-12.757163047790501</v>
      </c>
      <c r="C801">
        <v>44.415395052353801</v>
      </c>
      <c r="D801">
        <v>4.6875</v>
      </c>
    </row>
    <row r="802" spans="1:4" x14ac:dyDescent="0.35">
      <c r="A802" s="2">
        <v>37326</v>
      </c>
      <c r="B802">
        <v>-14.2696895599365</v>
      </c>
      <c r="C802">
        <v>44.415395052353801</v>
      </c>
      <c r="D802">
        <v>4.6875</v>
      </c>
    </row>
    <row r="803" spans="1:4" x14ac:dyDescent="0.35">
      <c r="A803" s="2">
        <v>37327</v>
      </c>
      <c r="B803">
        <v>-13.7985754013062</v>
      </c>
      <c r="C803">
        <v>44.415395052353801</v>
      </c>
      <c r="D803">
        <v>4.6875</v>
      </c>
    </row>
    <row r="804" spans="1:4" x14ac:dyDescent="0.35">
      <c r="A804" s="2">
        <v>37328</v>
      </c>
      <c r="B804">
        <v>-12.4816884994507</v>
      </c>
      <c r="C804">
        <v>44.415395052353801</v>
      </c>
      <c r="D804">
        <v>4.6875</v>
      </c>
    </row>
    <row r="805" spans="1:4" x14ac:dyDescent="0.35">
      <c r="A805" s="2">
        <v>37329</v>
      </c>
      <c r="B805">
        <v>-13.561541557311999</v>
      </c>
      <c r="C805">
        <v>44.415395052353801</v>
      </c>
      <c r="D805">
        <v>4.6875</v>
      </c>
    </row>
    <row r="806" spans="1:4" x14ac:dyDescent="0.35">
      <c r="A806" s="2">
        <v>37330</v>
      </c>
      <c r="B806">
        <v>-17.7057800292969</v>
      </c>
      <c r="C806">
        <v>44.415395052353801</v>
      </c>
      <c r="D806">
        <v>4.6875</v>
      </c>
    </row>
    <row r="807" spans="1:4" x14ac:dyDescent="0.35">
      <c r="A807" s="2">
        <v>37331</v>
      </c>
      <c r="B807">
        <v>-19.423784255981399</v>
      </c>
      <c r="C807">
        <v>44.415395052353801</v>
      </c>
      <c r="D807">
        <v>4.6875</v>
      </c>
    </row>
    <row r="808" spans="1:4" x14ac:dyDescent="0.35">
      <c r="A808" s="2">
        <v>37332</v>
      </c>
      <c r="B808">
        <v>-15.4725885391235</v>
      </c>
      <c r="C808">
        <v>44.415395052353801</v>
      </c>
      <c r="D808">
        <v>4.6875</v>
      </c>
    </row>
    <row r="809" spans="1:4" x14ac:dyDescent="0.35">
      <c r="A809" s="2">
        <v>37333</v>
      </c>
      <c r="B809">
        <v>-15.076576232910201</v>
      </c>
      <c r="C809">
        <v>44.415395052353801</v>
      </c>
      <c r="D809">
        <v>4.6875</v>
      </c>
    </row>
    <row r="810" spans="1:4" x14ac:dyDescent="0.35">
      <c r="A810" s="2">
        <v>37334</v>
      </c>
      <c r="B810">
        <v>-15.3740243911743</v>
      </c>
      <c r="C810">
        <v>44.415395052353801</v>
      </c>
      <c r="D810">
        <v>4.6875</v>
      </c>
    </row>
    <row r="811" spans="1:4" x14ac:dyDescent="0.35">
      <c r="A811" s="2">
        <v>37335</v>
      </c>
      <c r="B811">
        <v>-11.4872150421143</v>
      </c>
      <c r="C811">
        <v>44.415395052353801</v>
      </c>
      <c r="D811">
        <v>4.6875</v>
      </c>
    </row>
    <row r="812" spans="1:4" x14ac:dyDescent="0.35">
      <c r="A812" s="2">
        <v>37336</v>
      </c>
      <c r="B812">
        <v>-13.2603807449341</v>
      </c>
      <c r="C812">
        <v>44.415395052353801</v>
      </c>
      <c r="D812">
        <v>4.6875</v>
      </c>
    </row>
    <row r="813" spans="1:4" x14ac:dyDescent="0.35">
      <c r="A813" s="2">
        <v>37337</v>
      </c>
      <c r="B813">
        <v>-12.3157291412354</v>
      </c>
      <c r="C813">
        <v>44.415395052353801</v>
      </c>
      <c r="D813">
        <v>4.6875</v>
      </c>
    </row>
    <row r="814" spans="1:4" x14ac:dyDescent="0.35">
      <c r="A814" s="2">
        <v>37338</v>
      </c>
      <c r="B814">
        <v>-12.3465528488159</v>
      </c>
      <c r="C814">
        <v>44.415395052353801</v>
      </c>
      <c r="D814">
        <v>4.6875</v>
      </c>
    </row>
    <row r="815" spans="1:4" x14ac:dyDescent="0.35">
      <c r="A815" s="2">
        <v>37339</v>
      </c>
      <c r="B815">
        <v>-13.476325035095201</v>
      </c>
      <c r="C815">
        <v>44.415395052353801</v>
      </c>
      <c r="D815">
        <v>4.6875</v>
      </c>
    </row>
    <row r="816" spans="1:4" x14ac:dyDescent="0.35">
      <c r="A816" s="2">
        <v>37340</v>
      </c>
      <c r="B816">
        <v>-14.412803649902299</v>
      </c>
      <c r="C816">
        <v>44.415395052353801</v>
      </c>
      <c r="D816">
        <v>4.6875</v>
      </c>
    </row>
    <row r="817" spans="1:4" x14ac:dyDescent="0.35">
      <c r="A817" s="2">
        <v>37341</v>
      </c>
      <c r="B817">
        <v>-12.5849103927612</v>
      </c>
      <c r="C817">
        <v>44.415395052353801</v>
      </c>
      <c r="D817">
        <v>4.6875</v>
      </c>
    </row>
    <row r="818" spans="1:4" x14ac:dyDescent="0.35">
      <c r="A818" s="2">
        <v>37342</v>
      </c>
      <c r="B818">
        <v>-13.1511278152466</v>
      </c>
      <c r="C818">
        <v>44.415395052353801</v>
      </c>
      <c r="D818">
        <v>4.6875</v>
      </c>
    </row>
    <row r="819" spans="1:4" x14ac:dyDescent="0.35">
      <c r="A819" s="2">
        <v>37343</v>
      </c>
      <c r="B819">
        <v>-13.4522256851196</v>
      </c>
      <c r="C819">
        <v>44.415395052353801</v>
      </c>
      <c r="D819">
        <v>4.6875</v>
      </c>
    </row>
    <row r="820" spans="1:4" x14ac:dyDescent="0.35">
      <c r="A820" s="2">
        <v>37344</v>
      </c>
      <c r="B820">
        <v>-13.5961971282959</v>
      </c>
      <c r="C820">
        <v>44.415395052353801</v>
      </c>
      <c r="D820">
        <v>4.6875</v>
      </c>
    </row>
    <row r="821" spans="1:4" x14ac:dyDescent="0.35">
      <c r="A821" s="2">
        <v>37345</v>
      </c>
      <c r="B821">
        <v>-13.3489437103271</v>
      </c>
      <c r="C821">
        <v>44.415395052353801</v>
      </c>
      <c r="D821">
        <v>4.6875</v>
      </c>
    </row>
    <row r="822" spans="1:4" x14ac:dyDescent="0.35">
      <c r="A822" s="2">
        <v>37346</v>
      </c>
      <c r="B822">
        <v>-12.3512153625488</v>
      </c>
      <c r="C822">
        <v>44.415395052353801</v>
      </c>
      <c r="D822">
        <v>4.6875</v>
      </c>
    </row>
    <row r="823" spans="1:4" x14ac:dyDescent="0.35">
      <c r="A823" s="2">
        <v>37347</v>
      </c>
      <c r="B823">
        <v>-10.6295356750488</v>
      </c>
      <c r="C823">
        <v>44.415395052353801</v>
      </c>
      <c r="D823">
        <v>4.6875</v>
      </c>
    </row>
    <row r="824" spans="1:4" x14ac:dyDescent="0.35">
      <c r="A824" s="2">
        <v>37348</v>
      </c>
      <c r="B824">
        <v>-10.731081962585399</v>
      </c>
      <c r="C824">
        <v>44.415395052353801</v>
      </c>
      <c r="D824">
        <v>4.6875</v>
      </c>
    </row>
    <row r="825" spans="1:4" x14ac:dyDescent="0.35">
      <c r="A825" s="2">
        <v>37349</v>
      </c>
      <c r="B825">
        <v>-11.6621360778809</v>
      </c>
      <c r="C825">
        <v>44.415395052353801</v>
      </c>
      <c r="D825">
        <v>4.6875</v>
      </c>
    </row>
    <row r="826" spans="1:4" x14ac:dyDescent="0.35">
      <c r="A826" s="2">
        <v>37350</v>
      </c>
      <c r="B826">
        <v>-11.871453285217299</v>
      </c>
      <c r="C826">
        <v>44.415395052353801</v>
      </c>
      <c r="D826">
        <v>4.6875</v>
      </c>
    </row>
    <row r="827" spans="1:4" x14ac:dyDescent="0.35">
      <c r="A827" s="2">
        <v>37351</v>
      </c>
      <c r="B827">
        <v>-11.6610918045044</v>
      </c>
      <c r="C827">
        <v>44.415395052353801</v>
      </c>
      <c r="D827">
        <v>4.6875</v>
      </c>
    </row>
    <row r="828" spans="1:4" x14ac:dyDescent="0.35">
      <c r="A828" s="2">
        <v>37352</v>
      </c>
      <c r="B828">
        <v>-13.0962972640991</v>
      </c>
      <c r="C828">
        <v>44.415395052353801</v>
      </c>
      <c r="D828">
        <v>4.6875</v>
      </c>
    </row>
    <row r="829" spans="1:4" x14ac:dyDescent="0.35">
      <c r="A829" s="2">
        <v>37353</v>
      </c>
      <c r="B829">
        <v>-16.853187561035199</v>
      </c>
      <c r="C829">
        <v>44.415395052353801</v>
      </c>
      <c r="D829">
        <v>4.6875</v>
      </c>
    </row>
    <row r="830" spans="1:4" x14ac:dyDescent="0.35">
      <c r="A830" s="2">
        <v>37354</v>
      </c>
      <c r="B830">
        <v>-15.5074243545532</v>
      </c>
      <c r="C830">
        <v>44.415395052353801</v>
      </c>
      <c r="D830">
        <v>4.6875</v>
      </c>
    </row>
    <row r="831" spans="1:4" x14ac:dyDescent="0.35">
      <c r="A831" s="2">
        <v>37355</v>
      </c>
      <c r="B831">
        <v>-16.546857833862301</v>
      </c>
      <c r="C831">
        <v>44.415395052353801</v>
      </c>
      <c r="D831">
        <v>4.6875</v>
      </c>
    </row>
    <row r="832" spans="1:4" x14ac:dyDescent="0.35">
      <c r="A832" s="2">
        <v>37356</v>
      </c>
      <c r="B832">
        <v>-16.041833877563501</v>
      </c>
      <c r="C832">
        <v>44.415395052353801</v>
      </c>
      <c r="D832">
        <v>4.6875</v>
      </c>
    </row>
    <row r="833" spans="1:4" x14ac:dyDescent="0.35">
      <c r="A833" s="2">
        <v>37357</v>
      </c>
      <c r="B833">
        <v>-18.381402969360401</v>
      </c>
      <c r="C833">
        <v>44.415395052353801</v>
      </c>
      <c r="D833">
        <v>4.6875</v>
      </c>
    </row>
    <row r="834" spans="1:4" x14ac:dyDescent="0.35">
      <c r="A834" s="2">
        <v>37358</v>
      </c>
      <c r="B834">
        <v>-17.343669891357401</v>
      </c>
      <c r="C834">
        <v>44.415395052353801</v>
      </c>
      <c r="D834">
        <v>4.6875</v>
      </c>
    </row>
    <row r="835" spans="1:4" x14ac:dyDescent="0.35">
      <c r="A835" s="2">
        <v>37359</v>
      </c>
      <c r="B835">
        <v>-17.374305725097699</v>
      </c>
      <c r="C835">
        <v>44.415395052353801</v>
      </c>
      <c r="D835">
        <v>4.6875</v>
      </c>
    </row>
    <row r="836" spans="1:4" x14ac:dyDescent="0.35">
      <c r="A836" s="2">
        <v>37360</v>
      </c>
      <c r="B836">
        <v>-16.547990798950199</v>
      </c>
      <c r="C836">
        <v>44.415395052353801</v>
      </c>
      <c r="D836">
        <v>4.6875</v>
      </c>
    </row>
    <row r="837" spans="1:4" x14ac:dyDescent="0.35">
      <c r="A837" s="2">
        <v>37361</v>
      </c>
      <c r="B837">
        <v>-12.006421089172401</v>
      </c>
      <c r="C837">
        <v>44.415395052353801</v>
      </c>
      <c r="D837">
        <v>4.6875</v>
      </c>
    </row>
    <row r="838" spans="1:4" x14ac:dyDescent="0.35">
      <c r="A838" s="2">
        <v>37362</v>
      </c>
      <c r="B838">
        <v>-13.7961473464966</v>
      </c>
      <c r="C838">
        <v>44.415395052353801</v>
      </c>
      <c r="D838">
        <v>4.6875</v>
      </c>
    </row>
    <row r="839" spans="1:4" x14ac:dyDescent="0.35">
      <c r="A839" s="2">
        <v>37363</v>
      </c>
      <c r="B839">
        <v>-13.382337570190399</v>
      </c>
      <c r="C839">
        <v>44.415395052353801</v>
      </c>
      <c r="D839">
        <v>4.6875</v>
      </c>
    </row>
    <row r="840" spans="1:4" x14ac:dyDescent="0.35">
      <c r="A840" s="2">
        <v>37364</v>
      </c>
      <c r="B840">
        <v>-12.5518283843994</v>
      </c>
      <c r="C840">
        <v>44.415395052353801</v>
      </c>
      <c r="D840">
        <v>4.6875</v>
      </c>
    </row>
    <row r="841" spans="1:4" x14ac:dyDescent="0.35">
      <c r="A841" s="2">
        <v>37365</v>
      </c>
      <c r="B841">
        <v>-12.443510055541999</v>
      </c>
      <c r="C841">
        <v>44.415395052353801</v>
      </c>
      <c r="D841">
        <v>4.6875</v>
      </c>
    </row>
    <row r="842" spans="1:4" x14ac:dyDescent="0.35">
      <c r="A842" s="2">
        <v>37366</v>
      </c>
      <c r="B842">
        <v>-13.8217430114746</v>
      </c>
      <c r="C842">
        <v>44.415395052353801</v>
      </c>
      <c r="D842">
        <v>4.6875</v>
      </c>
    </row>
    <row r="843" spans="1:4" x14ac:dyDescent="0.35">
      <c r="A843" s="2">
        <v>37367</v>
      </c>
      <c r="B843">
        <v>-12.0898332595825</v>
      </c>
      <c r="C843">
        <v>44.415395052353801</v>
      </c>
      <c r="D843">
        <v>4.6875</v>
      </c>
    </row>
    <row r="844" spans="1:4" x14ac:dyDescent="0.35">
      <c r="A844" s="2">
        <v>37368</v>
      </c>
      <c r="B844">
        <v>-11.9756832122803</v>
      </c>
      <c r="C844">
        <v>44.415395052353801</v>
      </c>
      <c r="D844">
        <v>4.6875</v>
      </c>
    </row>
    <row r="845" spans="1:4" x14ac:dyDescent="0.35">
      <c r="A845" s="2">
        <v>37369</v>
      </c>
      <c r="B845">
        <v>-11.860181808471699</v>
      </c>
      <c r="C845">
        <v>44.415395052353801</v>
      </c>
      <c r="D845">
        <v>4.6875</v>
      </c>
    </row>
    <row r="846" spans="1:4" x14ac:dyDescent="0.35">
      <c r="A846" s="2">
        <v>37370</v>
      </c>
      <c r="B846">
        <v>-11.6319770812988</v>
      </c>
      <c r="C846">
        <v>44.415395052353801</v>
      </c>
      <c r="D846">
        <v>4.6875</v>
      </c>
    </row>
    <row r="847" spans="1:4" x14ac:dyDescent="0.35">
      <c r="A847" s="2">
        <v>37371</v>
      </c>
      <c r="B847">
        <v>-12.1217050552368</v>
      </c>
      <c r="C847">
        <v>44.415395052353801</v>
      </c>
      <c r="D847">
        <v>4.6875</v>
      </c>
    </row>
    <row r="848" spans="1:4" x14ac:dyDescent="0.35">
      <c r="A848" s="2">
        <v>37372</v>
      </c>
      <c r="B848">
        <v>-12.0602912902832</v>
      </c>
      <c r="C848">
        <v>44.415395052353801</v>
      </c>
      <c r="D848">
        <v>4.6875</v>
      </c>
    </row>
    <row r="849" spans="1:4" x14ac:dyDescent="0.35">
      <c r="A849" s="2">
        <v>37373</v>
      </c>
      <c r="B849">
        <v>-12.489117622375501</v>
      </c>
      <c r="C849">
        <v>44.415395052353801</v>
      </c>
      <c r="D849">
        <v>4.6875</v>
      </c>
    </row>
    <row r="850" spans="1:4" x14ac:dyDescent="0.35">
      <c r="A850" s="2">
        <v>37374</v>
      </c>
      <c r="B850">
        <v>-12.447473526001</v>
      </c>
      <c r="C850">
        <v>44.415395052353801</v>
      </c>
      <c r="D850">
        <v>4.6875</v>
      </c>
    </row>
    <row r="851" spans="1:4" x14ac:dyDescent="0.35">
      <c r="A851" s="2">
        <v>37375</v>
      </c>
      <c r="B851">
        <v>-12.7243194580078</v>
      </c>
      <c r="C851">
        <v>44.415395052353801</v>
      </c>
      <c r="D851">
        <v>4.6875</v>
      </c>
    </row>
    <row r="852" spans="1:4" x14ac:dyDescent="0.35">
      <c r="A852" s="2">
        <v>37376</v>
      </c>
      <c r="B852">
        <v>-11.807354927063001</v>
      </c>
      <c r="C852">
        <v>44.415395052353801</v>
      </c>
      <c r="D852">
        <v>4.6875</v>
      </c>
    </row>
    <row r="853" spans="1:4" x14ac:dyDescent="0.35">
      <c r="A853" s="2">
        <v>37377</v>
      </c>
      <c r="B853">
        <v>-14.3201580047607</v>
      </c>
      <c r="C853">
        <v>44.415395052353801</v>
      </c>
      <c r="D853">
        <v>4.6875</v>
      </c>
    </row>
    <row r="854" spans="1:4" x14ac:dyDescent="0.35">
      <c r="A854" s="2">
        <v>37378</v>
      </c>
      <c r="B854">
        <v>-15.871391296386699</v>
      </c>
      <c r="C854">
        <v>44.415395052353801</v>
      </c>
      <c r="D854">
        <v>4.6875</v>
      </c>
    </row>
    <row r="855" spans="1:4" x14ac:dyDescent="0.35">
      <c r="A855" s="2">
        <v>37379</v>
      </c>
      <c r="B855">
        <v>-12.798974037170399</v>
      </c>
      <c r="C855">
        <v>44.415395052353801</v>
      </c>
      <c r="D855">
        <v>4.6875</v>
      </c>
    </row>
    <row r="856" spans="1:4" x14ac:dyDescent="0.35">
      <c r="A856" s="2">
        <v>37380</v>
      </c>
      <c r="B856">
        <v>-15.2099285125732</v>
      </c>
      <c r="C856">
        <v>44.415395052353801</v>
      </c>
      <c r="D856">
        <v>4.6875</v>
      </c>
    </row>
    <row r="857" spans="1:4" x14ac:dyDescent="0.35">
      <c r="A857" s="2">
        <v>37381</v>
      </c>
      <c r="B857">
        <v>-13.728099822998001</v>
      </c>
      <c r="C857">
        <v>44.415395052353801</v>
      </c>
      <c r="D857">
        <v>4.6875</v>
      </c>
    </row>
    <row r="858" spans="1:4" x14ac:dyDescent="0.35">
      <c r="A858" s="2">
        <v>37382</v>
      </c>
      <c r="B858">
        <v>-15.475547790527299</v>
      </c>
      <c r="C858">
        <v>44.415395052353801</v>
      </c>
      <c r="D858">
        <v>4.6875</v>
      </c>
    </row>
    <row r="859" spans="1:4" x14ac:dyDescent="0.35">
      <c r="A859" s="2">
        <v>37383</v>
      </c>
      <c r="B859">
        <v>-17.754529953002901</v>
      </c>
      <c r="C859">
        <v>44.415395052353801</v>
      </c>
      <c r="D859">
        <v>4.6875</v>
      </c>
    </row>
    <row r="860" spans="1:4" x14ac:dyDescent="0.35">
      <c r="A860" s="2">
        <v>37384</v>
      </c>
      <c r="B860">
        <v>-12.704520225524901</v>
      </c>
      <c r="C860">
        <v>44.415395052353801</v>
      </c>
      <c r="D860">
        <v>4.6875</v>
      </c>
    </row>
    <row r="861" spans="1:4" x14ac:dyDescent="0.35">
      <c r="A861" s="2">
        <v>37385</v>
      </c>
      <c r="B861">
        <v>-12.8979291915894</v>
      </c>
      <c r="C861">
        <v>44.415395052353801</v>
      </c>
      <c r="D861">
        <v>4.6875</v>
      </c>
    </row>
    <row r="862" spans="1:4" x14ac:dyDescent="0.35">
      <c r="A862" s="2">
        <v>37386</v>
      </c>
      <c r="B862">
        <v>-14.6961612701416</v>
      </c>
      <c r="C862">
        <v>44.415395052353801</v>
      </c>
      <c r="D862">
        <v>4.6875</v>
      </c>
    </row>
    <row r="863" spans="1:4" x14ac:dyDescent="0.35">
      <c r="A863" s="2">
        <v>37387</v>
      </c>
      <c r="B863">
        <v>-14.903621673584</v>
      </c>
      <c r="C863">
        <v>44.415395052353801</v>
      </c>
      <c r="D863">
        <v>4.6875</v>
      </c>
    </row>
    <row r="864" spans="1:4" x14ac:dyDescent="0.35">
      <c r="A864" s="2">
        <v>37388</v>
      </c>
      <c r="B864">
        <v>-15.3022270202637</v>
      </c>
      <c r="C864">
        <v>44.415395052353801</v>
      </c>
      <c r="D864">
        <v>4.6875</v>
      </c>
    </row>
    <row r="865" spans="1:4" x14ac:dyDescent="0.35">
      <c r="A865" s="2">
        <v>37389</v>
      </c>
      <c r="B865">
        <v>-13.421627044677701</v>
      </c>
      <c r="C865">
        <v>44.415395052353801</v>
      </c>
      <c r="D865">
        <v>4.6875</v>
      </c>
    </row>
    <row r="866" spans="1:4" x14ac:dyDescent="0.35">
      <c r="A866" s="2">
        <v>37390</v>
      </c>
      <c r="B866">
        <v>-12.495913505554199</v>
      </c>
      <c r="C866">
        <v>44.415395052353801</v>
      </c>
      <c r="D866">
        <v>4.6875</v>
      </c>
    </row>
    <row r="867" spans="1:4" x14ac:dyDescent="0.35">
      <c r="A867" s="2">
        <v>37391</v>
      </c>
      <c r="B867">
        <v>-11.738858222961399</v>
      </c>
      <c r="C867">
        <v>44.415395052353801</v>
      </c>
      <c r="D867">
        <v>4.6875</v>
      </c>
    </row>
    <row r="868" spans="1:4" x14ac:dyDescent="0.35">
      <c r="A868" s="2">
        <v>37392</v>
      </c>
      <c r="B868">
        <v>-9.9305400848388707</v>
      </c>
      <c r="C868">
        <v>44.415395052353801</v>
      </c>
      <c r="D868">
        <v>4.6875</v>
      </c>
    </row>
    <row r="869" spans="1:4" x14ac:dyDescent="0.35">
      <c r="A869" s="2">
        <v>37393</v>
      </c>
      <c r="B869">
        <v>-10.720930099487299</v>
      </c>
      <c r="C869">
        <v>44.415395052353801</v>
      </c>
      <c r="D869">
        <v>4.6875</v>
      </c>
    </row>
    <row r="870" spans="1:4" x14ac:dyDescent="0.35">
      <c r="A870" s="2">
        <v>37394</v>
      </c>
      <c r="B870">
        <v>-12.6199703216553</v>
      </c>
      <c r="C870">
        <v>44.415395052353801</v>
      </c>
      <c r="D870">
        <v>4.6875</v>
      </c>
    </row>
    <row r="871" spans="1:4" x14ac:dyDescent="0.35">
      <c r="A871" s="2">
        <v>37395</v>
      </c>
      <c r="B871">
        <v>-11.6327714920044</v>
      </c>
      <c r="C871">
        <v>44.415395052353801</v>
      </c>
      <c r="D871">
        <v>4.6875</v>
      </c>
    </row>
    <row r="872" spans="1:4" x14ac:dyDescent="0.35">
      <c r="A872" s="2">
        <v>37396</v>
      </c>
      <c r="B872">
        <v>-11.567873954772899</v>
      </c>
      <c r="C872">
        <v>44.415395052353801</v>
      </c>
      <c r="D872">
        <v>4.6875</v>
      </c>
    </row>
    <row r="873" spans="1:4" x14ac:dyDescent="0.35">
      <c r="A873" s="2">
        <v>37397</v>
      </c>
      <c r="B873">
        <v>-11.7131452560425</v>
      </c>
      <c r="C873">
        <v>44.415395052353801</v>
      </c>
      <c r="D873">
        <v>4.6875</v>
      </c>
    </row>
    <row r="874" spans="1:4" x14ac:dyDescent="0.35">
      <c r="A874" s="2">
        <v>37398</v>
      </c>
      <c r="B874">
        <v>-14.1282300949097</v>
      </c>
      <c r="C874">
        <v>44.415395052353801</v>
      </c>
      <c r="D874">
        <v>4.6875</v>
      </c>
    </row>
    <row r="875" spans="1:4" x14ac:dyDescent="0.35">
      <c r="A875" s="2">
        <v>37399</v>
      </c>
      <c r="B875">
        <v>-13.149905204772899</v>
      </c>
      <c r="C875">
        <v>44.415395052353801</v>
      </c>
      <c r="D875">
        <v>4.6875</v>
      </c>
    </row>
    <row r="876" spans="1:4" x14ac:dyDescent="0.35">
      <c r="A876" s="2">
        <v>37400</v>
      </c>
      <c r="B876">
        <v>-12.696348190307599</v>
      </c>
      <c r="C876">
        <v>44.415395052353801</v>
      </c>
      <c r="D876">
        <v>4.6875</v>
      </c>
    </row>
    <row r="877" spans="1:4" x14ac:dyDescent="0.35">
      <c r="A877" s="2">
        <v>37401</v>
      </c>
      <c r="B877">
        <v>-12.5698585510254</v>
      </c>
      <c r="C877">
        <v>44.415395052353801</v>
      </c>
      <c r="D877">
        <v>4.6875</v>
      </c>
    </row>
    <row r="878" spans="1:4" x14ac:dyDescent="0.35">
      <c r="A878" s="2">
        <v>37402</v>
      </c>
      <c r="B878">
        <v>-13.9792070388794</v>
      </c>
      <c r="C878">
        <v>44.415395052353801</v>
      </c>
      <c r="D878">
        <v>4.6875</v>
      </c>
    </row>
    <row r="879" spans="1:4" x14ac:dyDescent="0.35">
      <c r="A879" s="2">
        <v>37403</v>
      </c>
      <c r="B879">
        <v>-18.284315109252901</v>
      </c>
      <c r="C879">
        <v>44.415395052353801</v>
      </c>
      <c r="D879">
        <v>4.6875</v>
      </c>
    </row>
    <row r="880" spans="1:4" x14ac:dyDescent="0.35">
      <c r="A880" s="2">
        <v>37404</v>
      </c>
      <c r="B880">
        <v>-15.3049983978271</v>
      </c>
      <c r="C880">
        <v>44.415395052353801</v>
      </c>
      <c r="D880">
        <v>4.6875</v>
      </c>
    </row>
    <row r="881" spans="1:4" x14ac:dyDescent="0.35">
      <c r="A881" s="2">
        <v>37405</v>
      </c>
      <c r="B881">
        <v>-12.801496505737299</v>
      </c>
      <c r="C881">
        <v>44.415395052353801</v>
      </c>
      <c r="D881">
        <v>4.6875</v>
      </c>
    </row>
    <row r="882" spans="1:4" x14ac:dyDescent="0.35">
      <c r="A882" s="2">
        <v>37406</v>
      </c>
      <c r="B882">
        <v>-12.0404672622681</v>
      </c>
      <c r="C882">
        <v>44.415395052353801</v>
      </c>
      <c r="D882">
        <v>4.6875</v>
      </c>
    </row>
    <row r="883" spans="1:4" x14ac:dyDescent="0.35">
      <c r="A883" s="2">
        <v>37407</v>
      </c>
      <c r="B883">
        <v>-11.3486480712891</v>
      </c>
      <c r="C883">
        <v>44.415395052353801</v>
      </c>
      <c r="D883">
        <v>4.6875</v>
      </c>
    </row>
    <row r="884" spans="1:4" x14ac:dyDescent="0.35">
      <c r="A884" s="2">
        <v>37408</v>
      </c>
      <c r="B884">
        <v>-10.7294273376465</v>
      </c>
      <c r="C884">
        <v>44.415395052353801</v>
      </c>
      <c r="D884">
        <v>4.6875</v>
      </c>
    </row>
    <row r="885" spans="1:4" x14ac:dyDescent="0.35">
      <c r="A885" s="2">
        <v>37409</v>
      </c>
      <c r="B885">
        <v>-10.3869829177856</v>
      </c>
      <c r="C885">
        <v>44.415395052353801</v>
      </c>
      <c r="D885">
        <v>4.6875</v>
      </c>
    </row>
    <row r="886" spans="1:4" x14ac:dyDescent="0.35">
      <c r="A886" s="2">
        <v>37410</v>
      </c>
      <c r="B886">
        <v>-10.371533393859901</v>
      </c>
      <c r="C886">
        <v>44.415395052353801</v>
      </c>
      <c r="D886">
        <v>4.6875</v>
      </c>
    </row>
    <row r="887" spans="1:4" x14ac:dyDescent="0.35">
      <c r="A887" s="2">
        <v>37411</v>
      </c>
      <c r="B887">
        <v>-12.2369136810303</v>
      </c>
      <c r="C887">
        <v>44.415395052353801</v>
      </c>
      <c r="D887">
        <v>4.6875</v>
      </c>
    </row>
    <row r="888" spans="1:4" x14ac:dyDescent="0.35">
      <c r="A888" s="2">
        <v>37412</v>
      </c>
      <c r="B888">
        <v>-13.3102016448975</v>
      </c>
      <c r="C888">
        <v>44.415395052353801</v>
      </c>
      <c r="D888">
        <v>4.6875</v>
      </c>
    </row>
    <row r="889" spans="1:4" x14ac:dyDescent="0.35">
      <c r="A889" s="2">
        <v>37413</v>
      </c>
      <c r="B889">
        <v>-13.105277061462401</v>
      </c>
      <c r="C889">
        <v>44.415395052353801</v>
      </c>
      <c r="D889">
        <v>4.6875</v>
      </c>
    </row>
    <row r="890" spans="1:4" x14ac:dyDescent="0.35">
      <c r="A890" s="2">
        <v>37414</v>
      </c>
      <c r="B890">
        <v>-12.360644340515099</v>
      </c>
      <c r="C890">
        <v>44.415395052353801</v>
      </c>
      <c r="D890">
        <v>4.6875</v>
      </c>
    </row>
    <row r="891" spans="1:4" x14ac:dyDescent="0.35">
      <c r="A891" s="2">
        <v>37415</v>
      </c>
      <c r="B891">
        <v>-13.920005798339799</v>
      </c>
      <c r="C891">
        <v>44.415395052353801</v>
      </c>
      <c r="D891">
        <v>4.6875</v>
      </c>
    </row>
    <row r="892" spans="1:4" x14ac:dyDescent="0.35">
      <c r="A892" s="2">
        <v>37416</v>
      </c>
      <c r="B892">
        <v>-12.8696136474609</v>
      </c>
      <c r="C892">
        <v>44.415395052353801</v>
      </c>
      <c r="D892">
        <v>4.6875</v>
      </c>
    </row>
    <row r="893" spans="1:4" x14ac:dyDescent="0.35">
      <c r="A893" s="2">
        <v>37417</v>
      </c>
      <c r="B893">
        <v>-13.038672447204601</v>
      </c>
      <c r="C893">
        <v>44.415395052353801</v>
      </c>
      <c r="D893">
        <v>4.6875</v>
      </c>
    </row>
    <row r="894" spans="1:4" x14ac:dyDescent="0.35">
      <c r="A894" s="2">
        <v>37418</v>
      </c>
      <c r="B894">
        <v>-13.2816314697266</v>
      </c>
      <c r="C894">
        <v>44.415395052353801</v>
      </c>
      <c r="D894">
        <v>4.6875</v>
      </c>
    </row>
    <row r="895" spans="1:4" x14ac:dyDescent="0.35">
      <c r="A895" s="2">
        <v>37419</v>
      </c>
      <c r="B895">
        <v>-11.6603899002075</v>
      </c>
      <c r="C895">
        <v>44.415395052353801</v>
      </c>
      <c r="D895">
        <v>4.6875</v>
      </c>
    </row>
    <row r="896" spans="1:4" x14ac:dyDescent="0.35">
      <c r="A896" s="2">
        <v>37420</v>
      </c>
      <c r="B896">
        <v>-13.090832710266101</v>
      </c>
      <c r="C896">
        <v>44.415395052353801</v>
      </c>
      <c r="D896">
        <v>4.6875</v>
      </c>
    </row>
    <row r="897" spans="1:4" x14ac:dyDescent="0.35">
      <c r="A897" s="2">
        <v>37421</v>
      </c>
      <c r="B897">
        <v>-12.1653833389282</v>
      </c>
      <c r="C897">
        <v>44.415395052353801</v>
      </c>
      <c r="D897">
        <v>4.6875</v>
      </c>
    </row>
    <row r="898" spans="1:4" x14ac:dyDescent="0.35">
      <c r="A898" s="2">
        <v>37422</v>
      </c>
      <c r="B898">
        <v>-11.9839191436768</v>
      </c>
      <c r="C898">
        <v>44.415395052353801</v>
      </c>
      <c r="D898">
        <v>4.6875</v>
      </c>
    </row>
    <row r="899" spans="1:4" x14ac:dyDescent="0.35">
      <c r="A899" s="2">
        <v>37423</v>
      </c>
      <c r="B899">
        <v>-10.792727470397899</v>
      </c>
      <c r="C899">
        <v>44.415395052353801</v>
      </c>
      <c r="D899">
        <v>4.6875</v>
      </c>
    </row>
    <row r="900" spans="1:4" x14ac:dyDescent="0.35">
      <c r="A900" s="2">
        <v>37424</v>
      </c>
      <c r="B900">
        <v>-11.413201332092299</v>
      </c>
      <c r="C900">
        <v>44.415395052353801</v>
      </c>
      <c r="D900">
        <v>4.6875</v>
      </c>
    </row>
    <row r="901" spans="1:4" x14ac:dyDescent="0.35">
      <c r="A901" s="2">
        <v>37425</v>
      </c>
      <c r="B901">
        <v>-10.883936882019</v>
      </c>
      <c r="C901">
        <v>44.415395052353801</v>
      </c>
      <c r="D901">
        <v>4.6875</v>
      </c>
    </row>
    <row r="902" spans="1:4" x14ac:dyDescent="0.35">
      <c r="A902" s="2">
        <v>37426</v>
      </c>
      <c r="B902">
        <v>-12.437980651855501</v>
      </c>
      <c r="C902">
        <v>44.415395052353801</v>
      </c>
      <c r="D902">
        <v>4.6875</v>
      </c>
    </row>
    <row r="903" spans="1:4" x14ac:dyDescent="0.35">
      <c r="A903" s="2">
        <v>37427</v>
      </c>
      <c r="B903">
        <v>-13.471874237060501</v>
      </c>
      <c r="C903">
        <v>44.415395052353801</v>
      </c>
      <c r="D903">
        <v>4.6875</v>
      </c>
    </row>
    <row r="904" spans="1:4" x14ac:dyDescent="0.35">
      <c r="A904" s="2">
        <v>37428</v>
      </c>
      <c r="B904">
        <v>-12.146819114685099</v>
      </c>
      <c r="C904">
        <v>44.415395052353801</v>
      </c>
      <c r="D904">
        <v>4.6875</v>
      </c>
    </row>
    <row r="905" spans="1:4" x14ac:dyDescent="0.35">
      <c r="A905" s="2">
        <v>37429</v>
      </c>
      <c r="B905">
        <v>-11.2170352935791</v>
      </c>
      <c r="C905">
        <v>44.415395052353801</v>
      </c>
      <c r="D905">
        <v>4.6875</v>
      </c>
    </row>
    <row r="906" spans="1:4" x14ac:dyDescent="0.35">
      <c r="A906" s="2">
        <v>37430</v>
      </c>
      <c r="B906">
        <v>-12.1266822814941</v>
      </c>
      <c r="C906">
        <v>44.415395052353801</v>
      </c>
      <c r="D906">
        <v>4.6875</v>
      </c>
    </row>
    <row r="907" spans="1:4" x14ac:dyDescent="0.35">
      <c r="A907" s="2">
        <v>37431</v>
      </c>
      <c r="B907">
        <v>-12.104234695434601</v>
      </c>
      <c r="C907">
        <v>44.415395052353801</v>
      </c>
      <c r="D907">
        <v>4.6875</v>
      </c>
    </row>
    <row r="908" spans="1:4" x14ac:dyDescent="0.35">
      <c r="A908" s="2">
        <v>37432</v>
      </c>
      <c r="B908">
        <v>-11.5707902908325</v>
      </c>
      <c r="C908">
        <v>44.415395052353801</v>
      </c>
      <c r="D908">
        <v>4.6875</v>
      </c>
    </row>
    <row r="909" spans="1:4" x14ac:dyDescent="0.35">
      <c r="A909" s="2">
        <v>37433</v>
      </c>
      <c r="B909">
        <v>-11.117387771606399</v>
      </c>
      <c r="C909">
        <v>44.415395052353801</v>
      </c>
      <c r="D909">
        <v>4.6875</v>
      </c>
    </row>
    <row r="910" spans="1:4" x14ac:dyDescent="0.35">
      <c r="A910" s="2">
        <v>37434</v>
      </c>
      <c r="B910">
        <v>-12.8798379898071</v>
      </c>
      <c r="C910">
        <v>44.415395052353801</v>
      </c>
      <c r="D910">
        <v>4.6875</v>
      </c>
    </row>
    <row r="911" spans="1:4" x14ac:dyDescent="0.35">
      <c r="A911" s="2">
        <v>37435</v>
      </c>
      <c r="B911">
        <v>-15.0590152740479</v>
      </c>
      <c r="C911">
        <v>44.415395052353801</v>
      </c>
      <c r="D911">
        <v>4.6875</v>
      </c>
    </row>
    <row r="912" spans="1:4" x14ac:dyDescent="0.35">
      <c r="A912" s="2">
        <v>37436</v>
      </c>
      <c r="B912">
        <v>-13.432000160217299</v>
      </c>
      <c r="C912">
        <v>44.415395052353801</v>
      </c>
      <c r="D912">
        <v>4.6875</v>
      </c>
    </row>
    <row r="913" spans="1:4" x14ac:dyDescent="0.35">
      <c r="A913" s="2">
        <v>37437</v>
      </c>
      <c r="B913">
        <v>-13.874794960021999</v>
      </c>
      <c r="C913">
        <v>44.415395052353801</v>
      </c>
      <c r="D913">
        <v>4.6875</v>
      </c>
    </row>
    <row r="914" spans="1:4" x14ac:dyDescent="0.35">
      <c r="A914" s="2">
        <v>37438</v>
      </c>
      <c r="B914">
        <v>-13.898120880126999</v>
      </c>
      <c r="C914">
        <v>44.415395052353801</v>
      </c>
      <c r="D914">
        <v>4.6875</v>
      </c>
    </row>
    <row r="915" spans="1:4" x14ac:dyDescent="0.35">
      <c r="A915" s="2">
        <v>37439</v>
      </c>
      <c r="B915">
        <v>-14.807655334472701</v>
      </c>
      <c r="C915">
        <v>44.415395052353801</v>
      </c>
      <c r="D915">
        <v>4.6875</v>
      </c>
    </row>
    <row r="916" spans="1:4" x14ac:dyDescent="0.35">
      <c r="A916" s="2">
        <v>37440</v>
      </c>
      <c r="B916">
        <v>-16.1171760559082</v>
      </c>
      <c r="C916">
        <v>44.415395052353801</v>
      </c>
      <c r="D916">
        <v>4.6875</v>
      </c>
    </row>
    <row r="917" spans="1:4" x14ac:dyDescent="0.35">
      <c r="A917" s="2">
        <v>37441</v>
      </c>
      <c r="B917">
        <v>-14.272294998168899</v>
      </c>
      <c r="C917">
        <v>44.415395052353801</v>
      </c>
      <c r="D917">
        <v>4.6875</v>
      </c>
    </row>
    <row r="918" spans="1:4" x14ac:dyDescent="0.35">
      <c r="A918" s="2">
        <v>37442</v>
      </c>
      <c r="B918">
        <v>-14.8735952377319</v>
      </c>
      <c r="C918">
        <v>44.415395052353801</v>
      </c>
      <c r="D918">
        <v>4.6875</v>
      </c>
    </row>
    <row r="919" spans="1:4" x14ac:dyDescent="0.35">
      <c r="A919" s="2">
        <v>37443</v>
      </c>
      <c r="B919">
        <v>-14.3231554031372</v>
      </c>
      <c r="C919">
        <v>44.415395052353801</v>
      </c>
      <c r="D919">
        <v>4.6875</v>
      </c>
    </row>
    <row r="920" spans="1:4" x14ac:dyDescent="0.35">
      <c r="A920" s="2">
        <v>37444</v>
      </c>
      <c r="B920">
        <v>-16.387147903442401</v>
      </c>
      <c r="C920">
        <v>44.415395052353801</v>
      </c>
      <c r="D920">
        <v>4.6875</v>
      </c>
    </row>
    <row r="921" spans="1:4" x14ac:dyDescent="0.35">
      <c r="A921" s="2">
        <v>37445</v>
      </c>
      <c r="B921">
        <v>-13.4778804779053</v>
      </c>
      <c r="C921">
        <v>44.415395052353801</v>
      </c>
      <c r="D921">
        <v>4.6875</v>
      </c>
    </row>
    <row r="922" spans="1:4" x14ac:dyDescent="0.35">
      <c r="A922" s="2">
        <v>37446</v>
      </c>
      <c r="B922">
        <v>-13.706377029418899</v>
      </c>
      <c r="C922">
        <v>44.415395052353801</v>
      </c>
      <c r="D922">
        <v>4.6875</v>
      </c>
    </row>
    <row r="923" spans="1:4" x14ac:dyDescent="0.35">
      <c r="A923" s="2">
        <v>37447</v>
      </c>
      <c r="B923">
        <v>-14.937222480773899</v>
      </c>
      <c r="C923">
        <v>44.415395052353801</v>
      </c>
      <c r="D923">
        <v>4.6875</v>
      </c>
    </row>
    <row r="924" spans="1:4" x14ac:dyDescent="0.35">
      <c r="A924" s="2">
        <v>37448</v>
      </c>
      <c r="B924">
        <v>-14.438707351684601</v>
      </c>
      <c r="C924">
        <v>44.415395052353801</v>
      </c>
      <c r="D924">
        <v>4.6875</v>
      </c>
    </row>
    <row r="925" spans="1:4" x14ac:dyDescent="0.35">
      <c r="A925" s="2">
        <v>37449</v>
      </c>
      <c r="B925">
        <v>-12.847002983093301</v>
      </c>
      <c r="C925">
        <v>44.415395052353801</v>
      </c>
      <c r="D925">
        <v>4.6875</v>
      </c>
    </row>
    <row r="926" spans="1:4" x14ac:dyDescent="0.35">
      <c r="A926" s="2">
        <v>37450</v>
      </c>
      <c r="B926">
        <v>-13.1095743179321</v>
      </c>
      <c r="C926">
        <v>44.415395052353801</v>
      </c>
      <c r="D926">
        <v>4.6875</v>
      </c>
    </row>
    <row r="927" spans="1:4" x14ac:dyDescent="0.35">
      <c r="A927" s="2">
        <v>37451</v>
      </c>
      <c r="B927">
        <v>-13.5434865951538</v>
      </c>
      <c r="C927">
        <v>44.415395052353801</v>
      </c>
      <c r="D927">
        <v>4.6875</v>
      </c>
    </row>
    <row r="928" spans="1:4" x14ac:dyDescent="0.35">
      <c r="A928" s="2">
        <v>37452</v>
      </c>
      <c r="B928">
        <v>-12.449567794799799</v>
      </c>
      <c r="C928">
        <v>44.415395052353801</v>
      </c>
      <c r="D928">
        <v>4.6875</v>
      </c>
    </row>
    <row r="929" spans="1:4" x14ac:dyDescent="0.35">
      <c r="A929" s="2">
        <v>37453</v>
      </c>
      <c r="B929">
        <v>-12.8026285171509</v>
      </c>
      <c r="C929">
        <v>44.415395052353801</v>
      </c>
      <c r="D929">
        <v>4.6875</v>
      </c>
    </row>
    <row r="930" spans="1:4" x14ac:dyDescent="0.35">
      <c r="A930" s="2">
        <v>37454</v>
      </c>
      <c r="B930">
        <v>-14.847679138183601</v>
      </c>
      <c r="C930">
        <v>44.415395052353801</v>
      </c>
      <c r="D930">
        <v>4.6875</v>
      </c>
    </row>
    <row r="931" spans="1:4" x14ac:dyDescent="0.35">
      <c r="A931" s="2">
        <v>37455</v>
      </c>
      <c r="B931">
        <v>-15.5473518371582</v>
      </c>
      <c r="C931">
        <v>44.415395052353801</v>
      </c>
      <c r="D931">
        <v>4.6875</v>
      </c>
    </row>
    <row r="932" spans="1:4" x14ac:dyDescent="0.35">
      <c r="A932" s="2">
        <v>37456</v>
      </c>
      <c r="B932">
        <v>-15.2500858306885</v>
      </c>
      <c r="C932">
        <v>44.415395052353801</v>
      </c>
      <c r="D932">
        <v>4.6875</v>
      </c>
    </row>
    <row r="933" spans="1:4" x14ac:dyDescent="0.35">
      <c r="A933" s="2">
        <v>37457</v>
      </c>
      <c r="B933">
        <v>-13.6951599121094</v>
      </c>
      <c r="C933">
        <v>44.415395052353801</v>
      </c>
      <c r="D933">
        <v>4.6875</v>
      </c>
    </row>
    <row r="934" spans="1:4" x14ac:dyDescent="0.35">
      <c r="A934" s="2">
        <v>37458</v>
      </c>
      <c r="B934">
        <v>-21.903175354003899</v>
      </c>
      <c r="C934">
        <v>44.415395052353801</v>
      </c>
      <c r="D934">
        <v>4.6875</v>
      </c>
    </row>
    <row r="935" spans="1:4" x14ac:dyDescent="0.35">
      <c r="A935" s="2">
        <v>37459</v>
      </c>
      <c r="B935">
        <v>-17.822566986083999</v>
      </c>
      <c r="C935">
        <v>44.415395052353801</v>
      </c>
      <c r="D935">
        <v>4.6875</v>
      </c>
    </row>
    <row r="936" spans="1:4" x14ac:dyDescent="0.35">
      <c r="A936" s="2">
        <v>37460</v>
      </c>
      <c r="B936">
        <v>-14.2205152511597</v>
      </c>
      <c r="C936">
        <v>44.415395052353801</v>
      </c>
      <c r="D936">
        <v>4.6875</v>
      </c>
    </row>
    <row r="937" spans="1:4" x14ac:dyDescent="0.35">
      <c r="A937" s="2">
        <v>37461</v>
      </c>
      <c r="B937">
        <v>-16.168781280517599</v>
      </c>
      <c r="C937">
        <v>44.415395052353801</v>
      </c>
      <c r="D937">
        <v>4.6875</v>
      </c>
    </row>
    <row r="938" spans="1:4" x14ac:dyDescent="0.35">
      <c r="A938" s="2">
        <v>37462</v>
      </c>
      <c r="B938">
        <v>-17.502517700195298</v>
      </c>
      <c r="C938">
        <v>44.415395052353801</v>
      </c>
      <c r="D938">
        <v>4.6875</v>
      </c>
    </row>
    <row r="939" spans="1:4" x14ac:dyDescent="0.35">
      <c r="A939" s="2">
        <v>37463</v>
      </c>
      <c r="B939">
        <v>-13.692751884460399</v>
      </c>
      <c r="C939">
        <v>44.415395052353801</v>
      </c>
      <c r="D939">
        <v>4.6875</v>
      </c>
    </row>
    <row r="940" spans="1:4" x14ac:dyDescent="0.35">
      <c r="A940" s="2">
        <v>37464</v>
      </c>
      <c r="B940">
        <v>-12.457654953002899</v>
      </c>
      <c r="C940">
        <v>44.415395052353801</v>
      </c>
      <c r="D940">
        <v>4.6875</v>
      </c>
    </row>
    <row r="941" spans="1:4" x14ac:dyDescent="0.35">
      <c r="A941" s="2">
        <v>37465</v>
      </c>
      <c r="B941">
        <v>-12.001894950866699</v>
      </c>
      <c r="C941">
        <v>44.415395052353801</v>
      </c>
      <c r="D941">
        <v>4.6875</v>
      </c>
    </row>
    <row r="942" spans="1:4" x14ac:dyDescent="0.35">
      <c r="A942" s="2">
        <v>37466</v>
      </c>
      <c r="B942">
        <v>-11.740960121154799</v>
      </c>
      <c r="C942">
        <v>44.415395052353801</v>
      </c>
      <c r="D942">
        <v>4.6875</v>
      </c>
    </row>
    <row r="943" spans="1:4" x14ac:dyDescent="0.35">
      <c r="A943" s="2">
        <v>37467</v>
      </c>
      <c r="B943">
        <v>-11.98854637146</v>
      </c>
      <c r="C943">
        <v>44.415395052353801</v>
      </c>
      <c r="D943">
        <v>4.6875</v>
      </c>
    </row>
    <row r="944" spans="1:4" x14ac:dyDescent="0.35">
      <c r="A944" s="2">
        <v>37468</v>
      </c>
      <c r="B944">
        <v>-12.911497116088899</v>
      </c>
      <c r="C944">
        <v>44.415395052353801</v>
      </c>
      <c r="D944">
        <v>4.6875</v>
      </c>
    </row>
    <row r="945" spans="1:4" x14ac:dyDescent="0.35">
      <c r="A945" s="2">
        <v>37469</v>
      </c>
      <c r="B945">
        <v>-14.551778793335</v>
      </c>
      <c r="C945">
        <v>44.415395052353801</v>
      </c>
      <c r="D945">
        <v>4.6875</v>
      </c>
    </row>
    <row r="946" spans="1:4" x14ac:dyDescent="0.35">
      <c r="A946" s="2">
        <v>37470</v>
      </c>
      <c r="B946">
        <v>-15.594551086425801</v>
      </c>
      <c r="C946">
        <v>44.415395052353801</v>
      </c>
      <c r="D946">
        <v>4.6875</v>
      </c>
    </row>
    <row r="947" spans="1:4" x14ac:dyDescent="0.35">
      <c r="A947" s="2">
        <v>37471</v>
      </c>
      <c r="B947">
        <v>-16.192377090454102</v>
      </c>
      <c r="C947">
        <v>44.415395052353801</v>
      </c>
      <c r="D947">
        <v>4.6875</v>
      </c>
    </row>
    <row r="948" spans="1:4" x14ac:dyDescent="0.35">
      <c r="A948" s="2">
        <v>37472</v>
      </c>
      <c r="B948">
        <v>-17.092744827270501</v>
      </c>
      <c r="C948">
        <v>44.415395052353801</v>
      </c>
      <c r="D948">
        <v>4.6875</v>
      </c>
    </row>
    <row r="949" spans="1:4" x14ac:dyDescent="0.35">
      <c r="A949" s="2">
        <v>37473</v>
      </c>
      <c r="B949">
        <v>-16.4844856262207</v>
      </c>
      <c r="C949">
        <v>44.415395052353801</v>
      </c>
      <c r="D949">
        <v>4.6875</v>
      </c>
    </row>
    <row r="950" spans="1:4" x14ac:dyDescent="0.35">
      <c r="A950" s="2">
        <v>37474</v>
      </c>
      <c r="B950">
        <v>-15.8553409576416</v>
      </c>
      <c r="C950">
        <v>44.415395052353801</v>
      </c>
      <c r="D950">
        <v>4.6875</v>
      </c>
    </row>
    <row r="951" spans="1:4" x14ac:dyDescent="0.35">
      <c r="A951" s="2">
        <v>37475</v>
      </c>
      <c r="B951">
        <v>-14.1401977539062</v>
      </c>
      <c r="C951">
        <v>44.415395052353801</v>
      </c>
      <c r="D951">
        <v>4.6875</v>
      </c>
    </row>
    <row r="952" spans="1:4" x14ac:dyDescent="0.35">
      <c r="A952" s="2">
        <v>37476</v>
      </c>
      <c r="B952">
        <v>-14.2419633865356</v>
      </c>
      <c r="C952">
        <v>44.415395052353801</v>
      </c>
      <c r="D952">
        <v>4.6875</v>
      </c>
    </row>
    <row r="953" spans="1:4" x14ac:dyDescent="0.35">
      <c r="A953" s="2">
        <v>37477</v>
      </c>
      <c r="B953">
        <v>-18.307125091552699</v>
      </c>
      <c r="C953">
        <v>44.415395052353801</v>
      </c>
      <c r="D953">
        <v>4.6875</v>
      </c>
    </row>
    <row r="954" spans="1:4" x14ac:dyDescent="0.35">
      <c r="A954" s="2">
        <v>37478</v>
      </c>
      <c r="B954">
        <v>-20.66650390625</v>
      </c>
      <c r="C954">
        <v>44.415395052353801</v>
      </c>
      <c r="D954">
        <v>4.6875</v>
      </c>
    </row>
    <row r="955" spans="1:4" x14ac:dyDescent="0.35">
      <c r="A955" s="2">
        <v>37479</v>
      </c>
      <c r="B955">
        <v>-19.5263862609863</v>
      </c>
      <c r="C955">
        <v>44.415395052353801</v>
      </c>
      <c r="D955">
        <v>4.6875</v>
      </c>
    </row>
    <row r="956" spans="1:4" x14ac:dyDescent="0.35">
      <c r="A956" s="2">
        <v>37480</v>
      </c>
      <c r="B956">
        <v>-13.5153160095215</v>
      </c>
      <c r="C956">
        <v>44.415395052353801</v>
      </c>
      <c r="D956">
        <v>4.6875</v>
      </c>
    </row>
    <row r="957" spans="1:4" x14ac:dyDescent="0.35">
      <c r="A957" s="2">
        <v>37481</v>
      </c>
      <c r="B957">
        <v>-13.3589582443237</v>
      </c>
      <c r="C957">
        <v>44.415395052353801</v>
      </c>
      <c r="D957">
        <v>4.6875</v>
      </c>
    </row>
    <row r="958" spans="1:4" x14ac:dyDescent="0.35">
      <c r="A958" s="2">
        <v>37482</v>
      </c>
      <c r="B958">
        <v>-13.406216621398899</v>
      </c>
      <c r="C958">
        <v>44.415395052353801</v>
      </c>
      <c r="D958">
        <v>4.6875</v>
      </c>
    </row>
    <row r="959" spans="1:4" x14ac:dyDescent="0.35">
      <c r="A959" s="2">
        <v>37483</v>
      </c>
      <c r="B959">
        <v>-14.5344429016113</v>
      </c>
      <c r="C959">
        <v>44.415395052353801</v>
      </c>
      <c r="D959">
        <v>4.6875</v>
      </c>
    </row>
    <row r="960" spans="1:4" x14ac:dyDescent="0.35">
      <c r="A960" s="2">
        <v>37484</v>
      </c>
      <c r="B960">
        <v>-15.2108564376831</v>
      </c>
      <c r="C960">
        <v>44.415395052353801</v>
      </c>
      <c r="D960">
        <v>4.6875</v>
      </c>
    </row>
    <row r="961" spans="1:4" x14ac:dyDescent="0.35">
      <c r="A961" s="2">
        <v>37485</v>
      </c>
      <c r="B961">
        <v>-16.0627632141113</v>
      </c>
      <c r="C961">
        <v>44.415395052353801</v>
      </c>
      <c r="D961">
        <v>4.6875</v>
      </c>
    </row>
    <row r="962" spans="1:4" x14ac:dyDescent="0.35">
      <c r="A962" s="2">
        <v>37486</v>
      </c>
      <c r="B962">
        <v>-16.546209335327099</v>
      </c>
      <c r="C962">
        <v>44.415395052353801</v>
      </c>
      <c r="D962">
        <v>4.6875</v>
      </c>
    </row>
    <row r="963" spans="1:4" x14ac:dyDescent="0.35">
      <c r="A963" s="2">
        <v>37487</v>
      </c>
      <c r="B963">
        <v>-14.867759704589799</v>
      </c>
      <c r="C963">
        <v>44.415395052353801</v>
      </c>
      <c r="D963">
        <v>4.6875</v>
      </c>
    </row>
    <row r="964" spans="1:4" x14ac:dyDescent="0.35">
      <c r="A964" s="2">
        <v>37488</v>
      </c>
      <c r="B964">
        <v>-13.8711833953857</v>
      </c>
      <c r="C964">
        <v>44.415395052353801</v>
      </c>
      <c r="D964">
        <v>4.6875</v>
      </c>
    </row>
    <row r="965" spans="1:4" x14ac:dyDescent="0.35">
      <c r="A965" s="2">
        <v>37489</v>
      </c>
      <c r="B965">
        <v>-14.228614807128899</v>
      </c>
      <c r="C965">
        <v>44.415395052353801</v>
      </c>
      <c r="D965">
        <v>4.6875</v>
      </c>
    </row>
    <row r="966" spans="1:4" x14ac:dyDescent="0.35">
      <c r="A966" s="2">
        <v>37490</v>
      </c>
      <c r="B966">
        <v>-14.860258102416999</v>
      </c>
      <c r="C966">
        <v>44.415395052353801</v>
      </c>
      <c r="D966">
        <v>4.6875</v>
      </c>
    </row>
    <row r="967" spans="1:4" x14ac:dyDescent="0.35">
      <c r="A967" s="2">
        <v>37491</v>
      </c>
      <c r="B967">
        <v>-15.8842935562134</v>
      </c>
      <c r="C967">
        <v>44.415395052353801</v>
      </c>
      <c r="D967">
        <v>4.6875</v>
      </c>
    </row>
    <row r="968" spans="1:4" x14ac:dyDescent="0.35">
      <c r="A968" s="2">
        <v>37492</v>
      </c>
      <c r="B968">
        <v>-15.3579149246216</v>
      </c>
      <c r="C968">
        <v>44.415395052353801</v>
      </c>
      <c r="D968">
        <v>4.6875</v>
      </c>
    </row>
    <row r="969" spans="1:4" x14ac:dyDescent="0.35">
      <c r="A969" s="2">
        <v>37493</v>
      </c>
      <c r="B969">
        <v>-15.0419826507568</v>
      </c>
      <c r="C969">
        <v>44.415395052353801</v>
      </c>
      <c r="D969">
        <v>4.6875</v>
      </c>
    </row>
    <row r="970" spans="1:4" x14ac:dyDescent="0.35">
      <c r="A970" s="2">
        <v>37494</v>
      </c>
      <c r="B970">
        <v>-15.789956092834499</v>
      </c>
      <c r="C970">
        <v>44.415395052353801</v>
      </c>
      <c r="D970">
        <v>4.6875</v>
      </c>
    </row>
    <row r="971" spans="1:4" x14ac:dyDescent="0.35">
      <c r="A971" s="2">
        <v>37495</v>
      </c>
      <c r="B971">
        <v>-15.0482273101807</v>
      </c>
      <c r="C971">
        <v>44.415395052353801</v>
      </c>
      <c r="D971">
        <v>4.6875</v>
      </c>
    </row>
    <row r="972" spans="1:4" x14ac:dyDescent="0.35">
      <c r="A972" s="2">
        <v>37496</v>
      </c>
      <c r="B972">
        <v>-13.152087211608899</v>
      </c>
      <c r="C972">
        <v>44.415395052353801</v>
      </c>
      <c r="D972">
        <v>4.6875</v>
      </c>
    </row>
    <row r="973" spans="1:4" x14ac:dyDescent="0.35">
      <c r="A973" s="2">
        <v>37497</v>
      </c>
      <c r="B973">
        <v>-14.0018310546875</v>
      </c>
      <c r="C973">
        <v>44.415395052353801</v>
      </c>
      <c r="D973">
        <v>4.6875</v>
      </c>
    </row>
    <row r="974" spans="1:4" x14ac:dyDescent="0.35">
      <c r="A974" s="2">
        <v>37498</v>
      </c>
      <c r="B974">
        <v>-15.0204830169678</v>
      </c>
      <c r="C974">
        <v>44.415395052353801</v>
      </c>
      <c r="D974">
        <v>4.6875</v>
      </c>
    </row>
    <row r="975" spans="1:4" x14ac:dyDescent="0.35">
      <c r="A975" s="2">
        <v>37499</v>
      </c>
      <c r="B975">
        <v>-14.8099727630615</v>
      </c>
      <c r="C975">
        <v>44.415395052353801</v>
      </c>
      <c r="D975">
        <v>4.6875</v>
      </c>
    </row>
    <row r="976" spans="1:4" x14ac:dyDescent="0.35">
      <c r="A976" s="2">
        <v>37500</v>
      </c>
      <c r="B976">
        <v>-16.4429225921631</v>
      </c>
      <c r="C976">
        <v>44.415395052353801</v>
      </c>
      <c r="D976">
        <v>4.6875</v>
      </c>
    </row>
    <row r="977" spans="1:4" x14ac:dyDescent="0.35">
      <c r="A977" s="2">
        <v>37501</v>
      </c>
      <c r="B977">
        <v>-13.928307533264199</v>
      </c>
      <c r="C977">
        <v>44.415395052353801</v>
      </c>
      <c r="D977">
        <v>4.6875</v>
      </c>
    </row>
    <row r="978" spans="1:4" x14ac:dyDescent="0.35">
      <c r="A978" s="2">
        <v>37502</v>
      </c>
      <c r="B978">
        <v>-15.2609710693359</v>
      </c>
      <c r="C978">
        <v>44.415395052353801</v>
      </c>
      <c r="D978">
        <v>4.6875</v>
      </c>
    </row>
    <row r="979" spans="1:4" x14ac:dyDescent="0.35">
      <c r="A979" s="2">
        <v>37503</v>
      </c>
      <c r="B979">
        <v>-18.081089019775401</v>
      </c>
      <c r="C979">
        <v>44.415395052353801</v>
      </c>
      <c r="D979">
        <v>4.6875</v>
      </c>
    </row>
    <row r="980" spans="1:4" x14ac:dyDescent="0.35">
      <c r="A980" s="2">
        <v>37504</v>
      </c>
      <c r="B980">
        <v>-12.7572937011719</v>
      </c>
      <c r="C980">
        <v>44.415395052353801</v>
      </c>
      <c r="D980">
        <v>4.6875</v>
      </c>
    </row>
    <row r="981" spans="1:4" x14ac:dyDescent="0.35">
      <c r="A981" s="2">
        <v>37505</v>
      </c>
      <c r="B981">
        <v>-13.576321601867701</v>
      </c>
      <c r="C981">
        <v>44.415395052353801</v>
      </c>
      <c r="D981">
        <v>4.6875</v>
      </c>
    </row>
    <row r="982" spans="1:4" x14ac:dyDescent="0.35">
      <c r="A982" s="2">
        <v>37506</v>
      </c>
      <c r="B982">
        <v>-14.677879333496101</v>
      </c>
      <c r="C982">
        <v>44.415395052353801</v>
      </c>
      <c r="D982">
        <v>4.6875</v>
      </c>
    </row>
    <row r="983" spans="1:4" x14ac:dyDescent="0.35">
      <c r="A983" s="2">
        <v>37507</v>
      </c>
      <c r="B983">
        <v>-13.303144454956101</v>
      </c>
      <c r="C983">
        <v>44.415395052353801</v>
      </c>
      <c r="D983">
        <v>4.6875</v>
      </c>
    </row>
    <row r="984" spans="1:4" x14ac:dyDescent="0.35">
      <c r="A984" s="2">
        <v>37508</v>
      </c>
      <c r="B984">
        <v>-15.3920793533325</v>
      </c>
      <c r="C984">
        <v>44.415395052353801</v>
      </c>
      <c r="D984">
        <v>4.6875</v>
      </c>
    </row>
    <row r="985" spans="1:4" x14ac:dyDescent="0.35">
      <c r="A985" s="2">
        <v>37509</v>
      </c>
      <c r="B985">
        <v>-14.7231550216675</v>
      </c>
      <c r="C985">
        <v>44.415395052353801</v>
      </c>
      <c r="D985">
        <v>4.6875</v>
      </c>
    </row>
    <row r="986" spans="1:4" x14ac:dyDescent="0.35">
      <c r="A986" s="2">
        <v>37510</v>
      </c>
      <c r="B986">
        <v>-14.7224683761597</v>
      </c>
      <c r="C986">
        <v>44.415395052353801</v>
      </c>
      <c r="D986">
        <v>4.6875</v>
      </c>
    </row>
    <row r="987" spans="1:4" x14ac:dyDescent="0.35">
      <c r="A987" s="2">
        <v>37511</v>
      </c>
      <c r="B987">
        <v>-16.304874420166001</v>
      </c>
      <c r="C987">
        <v>44.415395052353801</v>
      </c>
      <c r="D987">
        <v>4.6875</v>
      </c>
    </row>
    <row r="988" spans="1:4" x14ac:dyDescent="0.35">
      <c r="A988" s="2">
        <v>37512</v>
      </c>
      <c r="B988">
        <v>-12.826185226440399</v>
      </c>
      <c r="C988">
        <v>44.415395052353801</v>
      </c>
      <c r="D988">
        <v>4.6875</v>
      </c>
    </row>
    <row r="989" spans="1:4" x14ac:dyDescent="0.35">
      <c r="A989" s="2">
        <v>37513</v>
      </c>
      <c r="B989">
        <v>-13.402869224548301</v>
      </c>
      <c r="C989">
        <v>44.415395052353801</v>
      </c>
      <c r="D989">
        <v>4.6875</v>
      </c>
    </row>
    <row r="990" spans="1:4" x14ac:dyDescent="0.35">
      <c r="A990" s="2">
        <v>37514</v>
      </c>
      <c r="B990">
        <v>-14.0786285400391</v>
      </c>
      <c r="C990">
        <v>44.415395052353801</v>
      </c>
      <c r="D990">
        <v>4.6875</v>
      </c>
    </row>
    <row r="991" spans="1:4" x14ac:dyDescent="0.35">
      <c r="A991" s="2">
        <v>37515</v>
      </c>
      <c r="B991">
        <v>-14.8128910064697</v>
      </c>
      <c r="C991">
        <v>44.415395052353801</v>
      </c>
      <c r="D991">
        <v>4.6875</v>
      </c>
    </row>
    <row r="992" spans="1:4" x14ac:dyDescent="0.35">
      <c r="A992" s="2">
        <v>37516</v>
      </c>
      <c r="B992">
        <v>-14.792448997497599</v>
      </c>
      <c r="C992">
        <v>44.415395052353801</v>
      </c>
      <c r="D992">
        <v>4.6875</v>
      </c>
    </row>
    <row r="993" spans="1:4" x14ac:dyDescent="0.35">
      <c r="A993" s="2">
        <v>37517</v>
      </c>
      <c r="B993">
        <v>-13.6119747161865</v>
      </c>
      <c r="C993">
        <v>44.415395052353801</v>
      </c>
      <c r="D993">
        <v>4.6875</v>
      </c>
    </row>
    <row r="994" spans="1:4" x14ac:dyDescent="0.35">
      <c r="A994" s="2">
        <v>37518</v>
      </c>
      <c r="B994">
        <v>-13.3729095458984</v>
      </c>
      <c r="C994">
        <v>44.415395052353801</v>
      </c>
      <c r="D994">
        <v>4.6875</v>
      </c>
    </row>
    <row r="995" spans="1:4" x14ac:dyDescent="0.35">
      <c r="A995" s="2">
        <v>37519</v>
      </c>
      <c r="B995">
        <v>-13.6793870925903</v>
      </c>
      <c r="C995">
        <v>44.415395052353801</v>
      </c>
      <c r="D995">
        <v>4.6875</v>
      </c>
    </row>
    <row r="996" spans="1:4" x14ac:dyDescent="0.35">
      <c r="A996" s="2">
        <v>37520</v>
      </c>
      <c r="B996">
        <v>-14.4305572509766</v>
      </c>
      <c r="C996">
        <v>44.415395052353801</v>
      </c>
      <c r="D996">
        <v>4.6875</v>
      </c>
    </row>
    <row r="997" spans="1:4" x14ac:dyDescent="0.35">
      <c r="A997" s="2">
        <v>37521</v>
      </c>
      <c r="B997">
        <v>-16.4568481445312</v>
      </c>
      <c r="C997">
        <v>44.415395052353801</v>
      </c>
      <c r="D997">
        <v>4.6875</v>
      </c>
    </row>
    <row r="998" spans="1:4" x14ac:dyDescent="0.35">
      <c r="A998" s="2">
        <v>37522</v>
      </c>
      <c r="B998">
        <v>-20.807903289794901</v>
      </c>
      <c r="C998">
        <v>44.415395052353801</v>
      </c>
      <c r="D998">
        <v>4.6875</v>
      </c>
    </row>
    <row r="999" spans="1:4" x14ac:dyDescent="0.35">
      <c r="A999" s="2">
        <v>37523</v>
      </c>
      <c r="B999">
        <v>-19.5620517730713</v>
      </c>
      <c r="C999">
        <v>44.415395052353801</v>
      </c>
      <c r="D999">
        <v>4.6875</v>
      </c>
    </row>
    <row r="1000" spans="1:4" x14ac:dyDescent="0.35">
      <c r="A1000" s="2">
        <v>37524</v>
      </c>
      <c r="B1000">
        <v>-16.755573272705099</v>
      </c>
      <c r="C1000">
        <v>44.415395052353801</v>
      </c>
      <c r="D1000">
        <v>4.6875</v>
      </c>
    </row>
    <row r="1001" spans="1:4" x14ac:dyDescent="0.35">
      <c r="A1001" s="2">
        <v>37525</v>
      </c>
      <c r="B1001">
        <v>-15.368136405944799</v>
      </c>
      <c r="C1001">
        <v>44.415395052353801</v>
      </c>
      <c r="D1001">
        <v>4.6875</v>
      </c>
    </row>
    <row r="1002" spans="1:4" x14ac:dyDescent="0.35">
      <c r="A1002" s="2">
        <v>37526</v>
      </c>
      <c r="B1002">
        <v>-15.341265678405801</v>
      </c>
      <c r="C1002">
        <v>44.415395052353801</v>
      </c>
      <c r="D1002">
        <v>4.6875</v>
      </c>
    </row>
    <row r="1003" spans="1:4" x14ac:dyDescent="0.35">
      <c r="A1003" s="2">
        <v>37527</v>
      </c>
      <c r="B1003">
        <v>-16.715091705322301</v>
      </c>
      <c r="C1003">
        <v>44.415395052353801</v>
      </c>
      <c r="D1003">
        <v>4.6875</v>
      </c>
    </row>
    <row r="1004" spans="1:4" x14ac:dyDescent="0.35">
      <c r="A1004" s="2">
        <v>37528</v>
      </c>
      <c r="B1004">
        <v>-17.9678249359131</v>
      </c>
      <c r="C1004">
        <v>44.415395052353801</v>
      </c>
      <c r="D1004">
        <v>4.6875</v>
      </c>
    </row>
    <row r="1005" spans="1:4" x14ac:dyDescent="0.35">
      <c r="A1005" s="2">
        <v>37529</v>
      </c>
      <c r="B1005">
        <v>-15.697893142700201</v>
      </c>
      <c r="C1005">
        <v>44.415395052353801</v>
      </c>
      <c r="D1005">
        <v>4.6875</v>
      </c>
    </row>
    <row r="1006" spans="1:4" x14ac:dyDescent="0.35">
      <c r="A1006" s="2">
        <v>37530</v>
      </c>
      <c r="B1006">
        <v>-15.9929141998291</v>
      </c>
      <c r="C1006">
        <v>44.415395052353801</v>
      </c>
      <c r="D1006">
        <v>4.6875</v>
      </c>
    </row>
    <row r="1007" spans="1:4" x14ac:dyDescent="0.35">
      <c r="A1007" s="2">
        <v>37531</v>
      </c>
      <c r="B1007">
        <v>-13.7745351791382</v>
      </c>
      <c r="C1007">
        <v>44.415395052353801</v>
      </c>
      <c r="D1007">
        <v>4.6875</v>
      </c>
    </row>
    <row r="1008" spans="1:4" x14ac:dyDescent="0.35">
      <c r="A1008" s="2">
        <v>37532</v>
      </c>
      <c r="B1008">
        <v>-15.3251800537109</v>
      </c>
      <c r="C1008">
        <v>44.415395052353801</v>
      </c>
      <c r="D1008">
        <v>4.6875</v>
      </c>
    </row>
    <row r="1009" spans="1:4" x14ac:dyDescent="0.35">
      <c r="A1009" s="2">
        <v>37533</v>
      </c>
      <c r="B1009">
        <v>-13.8598442077637</v>
      </c>
      <c r="C1009">
        <v>44.415395052353801</v>
      </c>
      <c r="D1009">
        <v>4.6875</v>
      </c>
    </row>
    <row r="1010" spans="1:4" x14ac:dyDescent="0.35">
      <c r="A1010" s="2">
        <v>37534</v>
      </c>
      <c r="B1010">
        <v>-14.5719594955444</v>
      </c>
      <c r="C1010">
        <v>44.415395052353801</v>
      </c>
      <c r="D1010">
        <v>4.6875</v>
      </c>
    </row>
    <row r="1011" spans="1:4" x14ac:dyDescent="0.35">
      <c r="A1011" s="2">
        <v>37535</v>
      </c>
      <c r="B1011">
        <v>-15.840140342712401</v>
      </c>
      <c r="C1011">
        <v>44.415395052353801</v>
      </c>
      <c r="D1011">
        <v>4.6875</v>
      </c>
    </row>
    <row r="1012" spans="1:4" x14ac:dyDescent="0.35">
      <c r="A1012" s="2">
        <v>37536</v>
      </c>
      <c r="B1012">
        <v>-18.649700164794901</v>
      </c>
      <c r="C1012">
        <v>44.415395052353801</v>
      </c>
      <c r="D1012">
        <v>4.6875</v>
      </c>
    </row>
    <row r="1013" spans="1:4" x14ac:dyDescent="0.35">
      <c r="A1013" s="2">
        <v>37537</v>
      </c>
      <c r="B1013">
        <v>-18.7425212860107</v>
      </c>
      <c r="C1013">
        <v>44.415395052353801</v>
      </c>
      <c r="D1013">
        <v>4.6875</v>
      </c>
    </row>
    <row r="1014" spans="1:4" x14ac:dyDescent="0.35">
      <c r="A1014" s="2">
        <v>37538</v>
      </c>
      <c r="B1014">
        <v>-15.811938285827599</v>
      </c>
      <c r="C1014">
        <v>44.415395052353801</v>
      </c>
      <c r="D1014">
        <v>4.6875</v>
      </c>
    </row>
    <row r="1015" spans="1:4" x14ac:dyDescent="0.35">
      <c r="A1015" s="2">
        <v>37539</v>
      </c>
      <c r="B1015">
        <v>-16.560178756713899</v>
      </c>
      <c r="C1015">
        <v>44.415395052353801</v>
      </c>
      <c r="D1015">
        <v>4.6875</v>
      </c>
    </row>
    <row r="1016" spans="1:4" x14ac:dyDescent="0.35">
      <c r="A1016" s="2">
        <v>37540</v>
      </c>
      <c r="B1016">
        <v>-17.709108352661101</v>
      </c>
      <c r="C1016">
        <v>44.415395052353801</v>
      </c>
      <c r="D1016">
        <v>4.6875</v>
      </c>
    </row>
    <row r="1017" spans="1:4" x14ac:dyDescent="0.35">
      <c r="A1017" s="2">
        <v>37541</v>
      </c>
      <c r="B1017">
        <v>-15.099992752075201</v>
      </c>
      <c r="C1017">
        <v>44.415395052353801</v>
      </c>
      <c r="D1017">
        <v>4.6875</v>
      </c>
    </row>
    <row r="1018" spans="1:4" x14ac:dyDescent="0.35">
      <c r="A1018" s="2">
        <v>37542</v>
      </c>
      <c r="B1018">
        <v>-13.7056369781494</v>
      </c>
      <c r="C1018">
        <v>44.415395052353801</v>
      </c>
      <c r="D1018">
        <v>4.6875</v>
      </c>
    </row>
    <row r="1019" spans="1:4" x14ac:dyDescent="0.35">
      <c r="A1019" s="2">
        <v>37543</v>
      </c>
      <c r="B1019">
        <v>-18.173233032226602</v>
      </c>
      <c r="C1019">
        <v>44.415395052353801</v>
      </c>
      <c r="D1019">
        <v>4.6875</v>
      </c>
    </row>
    <row r="1020" spans="1:4" x14ac:dyDescent="0.35">
      <c r="A1020" s="2">
        <v>37544</v>
      </c>
      <c r="B1020">
        <v>-14.817797660827599</v>
      </c>
      <c r="C1020">
        <v>44.415395052353801</v>
      </c>
      <c r="D1020">
        <v>4.6875</v>
      </c>
    </row>
    <row r="1021" spans="1:4" x14ac:dyDescent="0.35">
      <c r="A1021" s="2">
        <v>37545</v>
      </c>
      <c r="B1021">
        <v>-15.9189405441284</v>
      </c>
      <c r="C1021">
        <v>44.415395052353801</v>
      </c>
      <c r="D1021">
        <v>4.6875</v>
      </c>
    </row>
    <row r="1022" spans="1:4" x14ac:dyDescent="0.35">
      <c r="A1022" s="2">
        <v>37546</v>
      </c>
      <c r="B1022">
        <v>-20.797430038452099</v>
      </c>
      <c r="C1022">
        <v>44.415395052353801</v>
      </c>
      <c r="D1022">
        <v>4.6875</v>
      </c>
    </row>
    <row r="1023" spans="1:4" x14ac:dyDescent="0.35">
      <c r="A1023" s="2">
        <v>37547</v>
      </c>
      <c r="B1023">
        <v>-18.221225738525401</v>
      </c>
      <c r="C1023">
        <v>44.415395052353801</v>
      </c>
      <c r="D1023">
        <v>4.6875</v>
      </c>
    </row>
    <row r="1024" spans="1:4" x14ac:dyDescent="0.35">
      <c r="A1024" s="2">
        <v>37548</v>
      </c>
      <c r="B1024">
        <v>-16.339941024780298</v>
      </c>
      <c r="C1024">
        <v>44.415395052353801</v>
      </c>
      <c r="D1024">
        <v>4.6875</v>
      </c>
    </row>
    <row r="1025" spans="1:4" x14ac:dyDescent="0.35">
      <c r="A1025" s="2">
        <v>37549</v>
      </c>
      <c r="B1025">
        <v>-14.145815849304199</v>
      </c>
      <c r="C1025">
        <v>44.415395052353801</v>
      </c>
      <c r="D1025">
        <v>4.6875</v>
      </c>
    </row>
    <row r="1026" spans="1:4" x14ac:dyDescent="0.35">
      <c r="A1026" s="2">
        <v>37550</v>
      </c>
      <c r="B1026">
        <v>-14.539898872375501</v>
      </c>
      <c r="C1026">
        <v>44.415395052353801</v>
      </c>
      <c r="D1026">
        <v>4.6875</v>
      </c>
    </row>
    <row r="1027" spans="1:4" x14ac:dyDescent="0.35">
      <c r="A1027" s="2">
        <v>37551</v>
      </c>
      <c r="B1027">
        <v>-15.1925964355469</v>
      </c>
      <c r="C1027">
        <v>44.415395052353801</v>
      </c>
      <c r="D1027">
        <v>4.6875</v>
      </c>
    </row>
    <row r="1028" spans="1:4" x14ac:dyDescent="0.35">
      <c r="A1028" s="2">
        <v>37552</v>
      </c>
      <c r="B1028">
        <v>-15.5224561691284</v>
      </c>
      <c r="C1028">
        <v>44.415395052353801</v>
      </c>
      <c r="D1028">
        <v>4.6875</v>
      </c>
    </row>
    <row r="1029" spans="1:4" x14ac:dyDescent="0.35">
      <c r="A1029" s="2">
        <v>37553</v>
      </c>
      <c r="B1029">
        <v>-17.063972473144499</v>
      </c>
      <c r="C1029">
        <v>44.415395052353801</v>
      </c>
      <c r="D1029">
        <v>4.6875</v>
      </c>
    </row>
    <row r="1030" spans="1:4" x14ac:dyDescent="0.35">
      <c r="A1030" s="2">
        <v>37554</v>
      </c>
      <c r="B1030">
        <v>-16.665266036987301</v>
      </c>
      <c r="C1030">
        <v>44.415395052353801</v>
      </c>
      <c r="D1030">
        <v>4.6875</v>
      </c>
    </row>
    <row r="1031" spans="1:4" x14ac:dyDescent="0.35">
      <c r="A1031" s="2">
        <v>37555</v>
      </c>
      <c r="B1031">
        <v>-12.01722240448</v>
      </c>
      <c r="C1031">
        <v>44.415395052353801</v>
      </c>
      <c r="D1031">
        <v>4.6875</v>
      </c>
    </row>
    <row r="1032" spans="1:4" x14ac:dyDescent="0.35">
      <c r="A1032" s="2">
        <v>37556</v>
      </c>
      <c r="B1032">
        <v>-13.109168052673301</v>
      </c>
      <c r="C1032">
        <v>44.415395052353801</v>
      </c>
      <c r="D1032">
        <v>4.6875</v>
      </c>
    </row>
    <row r="1033" spans="1:4" x14ac:dyDescent="0.35">
      <c r="A1033" s="2">
        <v>37557</v>
      </c>
      <c r="B1033">
        <v>-13.353452682495099</v>
      </c>
      <c r="C1033">
        <v>44.415395052353801</v>
      </c>
      <c r="D1033">
        <v>4.6875</v>
      </c>
    </row>
    <row r="1034" spans="1:4" x14ac:dyDescent="0.35">
      <c r="A1034" s="2">
        <v>37558</v>
      </c>
      <c r="B1034">
        <v>-12.3619680404663</v>
      </c>
      <c r="C1034">
        <v>44.415395052353801</v>
      </c>
      <c r="D1034">
        <v>4.6875</v>
      </c>
    </row>
    <row r="1035" spans="1:4" x14ac:dyDescent="0.35">
      <c r="A1035" s="2">
        <v>37559</v>
      </c>
      <c r="B1035">
        <v>-15.057777404785201</v>
      </c>
      <c r="C1035">
        <v>44.415395052353801</v>
      </c>
      <c r="D1035">
        <v>4.6875</v>
      </c>
    </row>
    <row r="1036" spans="1:4" x14ac:dyDescent="0.35">
      <c r="A1036" s="2">
        <v>37560</v>
      </c>
      <c r="B1036">
        <v>-14.1693620681763</v>
      </c>
      <c r="C1036">
        <v>44.415395052353801</v>
      </c>
      <c r="D1036">
        <v>4.6875</v>
      </c>
    </row>
    <row r="1037" spans="1:4" x14ac:dyDescent="0.35">
      <c r="A1037" s="2">
        <v>37561</v>
      </c>
      <c r="B1037">
        <v>-14.1319532394409</v>
      </c>
      <c r="C1037">
        <v>44.415395052353801</v>
      </c>
      <c r="D1037">
        <v>4.6875</v>
      </c>
    </row>
    <row r="1038" spans="1:4" x14ac:dyDescent="0.35">
      <c r="A1038" s="2">
        <v>37562</v>
      </c>
      <c r="B1038">
        <v>-14.240684509277299</v>
      </c>
      <c r="C1038">
        <v>44.415395052353801</v>
      </c>
      <c r="D1038">
        <v>4.6875</v>
      </c>
    </row>
    <row r="1039" spans="1:4" x14ac:dyDescent="0.35">
      <c r="A1039" s="2">
        <v>37563</v>
      </c>
      <c r="B1039">
        <v>-15.5189771652222</v>
      </c>
      <c r="C1039">
        <v>44.415395052353801</v>
      </c>
      <c r="D1039">
        <v>4.6875</v>
      </c>
    </row>
    <row r="1040" spans="1:4" x14ac:dyDescent="0.35">
      <c r="A1040" s="2">
        <v>37564</v>
      </c>
      <c r="B1040">
        <v>-15.655083656311</v>
      </c>
      <c r="C1040">
        <v>44.415395052353801</v>
      </c>
      <c r="D1040">
        <v>4.6875</v>
      </c>
    </row>
    <row r="1041" spans="1:4" x14ac:dyDescent="0.35">
      <c r="A1041" s="2">
        <v>37565</v>
      </c>
      <c r="B1041">
        <v>-15.842693328857401</v>
      </c>
      <c r="C1041">
        <v>44.415395052353801</v>
      </c>
      <c r="D1041">
        <v>4.6875</v>
      </c>
    </row>
    <row r="1042" spans="1:4" x14ac:dyDescent="0.35">
      <c r="A1042" s="2">
        <v>37566</v>
      </c>
      <c r="B1042">
        <v>-18.264528274536101</v>
      </c>
      <c r="C1042">
        <v>44.415395052353801</v>
      </c>
      <c r="D1042">
        <v>4.6875</v>
      </c>
    </row>
    <row r="1043" spans="1:4" x14ac:dyDescent="0.35">
      <c r="A1043" s="2">
        <v>37567</v>
      </c>
      <c r="B1043">
        <v>-13.0269527435303</v>
      </c>
      <c r="C1043">
        <v>44.415395052353801</v>
      </c>
      <c r="D1043">
        <v>4.6875</v>
      </c>
    </row>
    <row r="1044" spans="1:4" x14ac:dyDescent="0.35">
      <c r="A1044" s="2">
        <v>37568</v>
      </c>
      <c r="B1044">
        <v>-16.802547454833999</v>
      </c>
      <c r="C1044">
        <v>44.415395052353801</v>
      </c>
      <c r="D1044">
        <v>4.6875</v>
      </c>
    </row>
    <row r="1045" spans="1:4" x14ac:dyDescent="0.35">
      <c r="A1045" s="2">
        <v>37569</v>
      </c>
      <c r="B1045">
        <v>-16.919235229492202</v>
      </c>
      <c r="C1045">
        <v>44.415395052353801</v>
      </c>
      <c r="D1045">
        <v>4.6875</v>
      </c>
    </row>
    <row r="1046" spans="1:4" x14ac:dyDescent="0.35">
      <c r="A1046" s="2">
        <v>37570</v>
      </c>
      <c r="B1046">
        <v>-18.728969573974599</v>
      </c>
      <c r="C1046">
        <v>44.415395052353801</v>
      </c>
      <c r="D1046">
        <v>4.6875</v>
      </c>
    </row>
    <row r="1047" spans="1:4" x14ac:dyDescent="0.35">
      <c r="A1047" s="2">
        <v>37571</v>
      </c>
      <c r="B1047">
        <v>-14.805432319641101</v>
      </c>
      <c r="C1047">
        <v>44.415395052353801</v>
      </c>
      <c r="D1047">
        <v>4.6875</v>
      </c>
    </row>
    <row r="1048" spans="1:4" x14ac:dyDescent="0.35">
      <c r="A1048" s="2">
        <v>37572</v>
      </c>
      <c r="B1048">
        <v>-13.557375907897899</v>
      </c>
      <c r="C1048">
        <v>44.415395052353801</v>
      </c>
      <c r="D1048">
        <v>4.6875</v>
      </c>
    </row>
    <row r="1049" spans="1:4" x14ac:dyDescent="0.35">
      <c r="A1049" s="2">
        <v>37573</v>
      </c>
      <c r="B1049">
        <v>-15.135088920593301</v>
      </c>
      <c r="C1049">
        <v>44.415395052353801</v>
      </c>
      <c r="D1049">
        <v>4.6875</v>
      </c>
    </row>
    <row r="1050" spans="1:4" x14ac:dyDescent="0.35">
      <c r="A1050" s="2">
        <v>37574</v>
      </c>
      <c r="B1050">
        <v>-15.4313459396362</v>
      </c>
      <c r="C1050">
        <v>44.415395052353801</v>
      </c>
      <c r="D1050">
        <v>4.6875</v>
      </c>
    </row>
    <row r="1051" spans="1:4" x14ac:dyDescent="0.35">
      <c r="A1051" s="2">
        <v>37575</v>
      </c>
      <c r="B1051">
        <v>-24.0879001617432</v>
      </c>
      <c r="C1051">
        <v>44.415395052353801</v>
      </c>
      <c r="D1051">
        <v>4.6875</v>
      </c>
    </row>
    <row r="1052" spans="1:4" x14ac:dyDescent="0.35">
      <c r="A1052" s="2">
        <v>37576</v>
      </c>
      <c r="B1052">
        <v>-30.0552978515625</v>
      </c>
      <c r="C1052">
        <v>44.415395052353801</v>
      </c>
      <c r="D1052">
        <v>4.6875</v>
      </c>
    </row>
    <row r="1053" spans="1:4" x14ac:dyDescent="0.35">
      <c r="A1053" s="2">
        <v>37577</v>
      </c>
      <c r="B1053">
        <v>-20.303825378418001</v>
      </c>
      <c r="C1053">
        <v>44.415395052353801</v>
      </c>
      <c r="D1053">
        <v>4.6875</v>
      </c>
    </row>
    <row r="1054" spans="1:4" x14ac:dyDescent="0.35">
      <c r="A1054" s="2">
        <v>37578</v>
      </c>
      <c r="B1054">
        <v>-19.3430061340332</v>
      </c>
      <c r="C1054">
        <v>44.415395052353801</v>
      </c>
      <c r="D1054">
        <v>4.6875</v>
      </c>
    </row>
    <row r="1055" spans="1:4" x14ac:dyDescent="0.35">
      <c r="A1055" s="2">
        <v>37579</v>
      </c>
      <c r="B1055">
        <v>-18.653293609619102</v>
      </c>
      <c r="C1055">
        <v>44.415395052353801</v>
      </c>
      <c r="D1055">
        <v>4.6875</v>
      </c>
    </row>
    <row r="1056" spans="1:4" x14ac:dyDescent="0.35">
      <c r="A1056" s="2">
        <v>37580</v>
      </c>
      <c r="B1056">
        <v>-18.817850112915</v>
      </c>
      <c r="C1056">
        <v>44.415395052353801</v>
      </c>
      <c r="D1056">
        <v>4.6875</v>
      </c>
    </row>
    <row r="1057" spans="1:4" x14ac:dyDescent="0.35">
      <c r="A1057" s="2">
        <v>37581</v>
      </c>
      <c r="B1057">
        <v>-15.842324256896999</v>
      </c>
      <c r="C1057">
        <v>44.415395052353801</v>
      </c>
      <c r="D1057">
        <v>4.6875</v>
      </c>
    </row>
    <row r="1058" spans="1:4" x14ac:dyDescent="0.35">
      <c r="A1058" s="2">
        <v>37582</v>
      </c>
      <c r="B1058">
        <v>-16.201240539550799</v>
      </c>
      <c r="C1058">
        <v>44.415395052353801</v>
      </c>
      <c r="D1058">
        <v>4.6875</v>
      </c>
    </row>
    <row r="1059" spans="1:4" x14ac:dyDescent="0.35">
      <c r="A1059" s="2">
        <v>37583</v>
      </c>
      <c r="B1059">
        <v>-18.2770385742188</v>
      </c>
      <c r="C1059">
        <v>44.415395052353801</v>
      </c>
      <c r="D1059">
        <v>4.6875</v>
      </c>
    </row>
    <row r="1060" spans="1:4" x14ac:dyDescent="0.35">
      <c r="A1060" s="2">
        <v>37584</v>
      </c>
      <c r="B1060">
        <v>-19.001203536987301</v>
      </c>
      <c r="C1060">
        <v>44.415395052353801</v>
      </c>
      <c r="D1060">
        <v>4.6875</v>
      </c>
    </row>
    <row r="1061" spans="1:4" x14ac:dyDescent="0.35">
      <c r="A1061" s="2">
        <v>37585</v>
      </c>
      <c r="B1061">
        <v>-21.473279953002901</v>
      </c>
      <c r="C1061">
        <v>44.415395052353801</v>
      </c>
      <c r="D1061">
        <v>4.6875</v>
      </c>
    </row>
    <row r="1062" spans="1:4" x14ac:dyDescent="0.35">
      <c r="A1062" s="2">
        <v>37586</v>
      </c>
      <c r="B1062">
        <v>-16.355953216552699</v>
      </c>
      <c r="C1062">
        <v>44.415395052353801</v>
      </c>
      <c r="D1062">
        <v>4.6875</v>
      </c>
    </row>
    <row r="1063" spans="1:4" x14ac:dyDescent="0.35">
      <c r="A1063" s="2">
        <v>37587</v>
      </c>
      <c r="B1063">
        <v>-20.785371780395501</v>
      </c>
      <c r="C1063">
        <v>44.415395052353801</v>
      </c>
      <c r="D1063">
        <v>4.6875</v>
      </c>
    </row>
    <row r="1064" spans="1:4" x14ac:dyDescent="0.35">
      <c r="A1064" s="2">
        <v>37588</v>
      </c>
      <c r="B1064">
        <v>-15.598747253418001</v>
      </c>
      <c r="C1064">
        <v>44.415395052353801</v>
      </c>
      <c r="D1064">
        <v>4.6875</v>
      </c>
    </row>
    <row r="1065" spans="1:4" x14ac:dyDescent="0.35">
      <c r="A1065" s="2">
        <v>37589</v>
      </c>
      <c r="B1065">
        <v>-15.350793838501</v>
      </c>
      <c r="C1065">
        <v>44.415395052353801</v>
      </c>
      <c r="D1065">
        <v>4.6875</v>
      </c>
    </row>
    <row r="1066" spans="1:4" x14ac:dyDescent="0.35">
      <c r="A1066" s="2">
        <v>37590</v>
      </c>
      <c r="B1066">
        <v>-17.807458877563501</v>
      </c>
      <c r="C1066">
        <v>44.415395052353801</v>
      </c>
      <c r="D1066">
        <v>4.6875</v>
      </c>
    </row>
    <row r="1067" spans="1:4" x14ac:dyDescent="0.35">
      <c r="A1067" s="2">
        <v>37591</v>
      </c>
      <c r="B1067">
        <v>-18.775222778320298</v>
      </c>
      <c r="C1067">
        <v>44.415395052353801</v>
      </c>
      <c r="D1067">
        <v>4.6875</v>
      </c>
    </row>
    <row r="1068" spans="1:4" x14ac:dyDescent="0.35">
      <c r="A1068" s="2">
        <v>37592</v>
      </c>
      <c r="B1068">
        <v>-16.573642730712901</v>
      </c>
      <c r="C1068">
        <v>44.415395052353801</v>
      </c>
      <c r="D1068">
        <v>4.6875</v>
      </c>
    </row>
    <row r="1069" spans="1:4" x14ac:dyDescent="0.35">
      <c r="A1069" s="2">
        <v>37593</v>
      </c>
      <c r="B1069">
        <v>-15.277550697326699</v>
      </c>
      <c r="C1069">
        <v>44.415395052353801</v>
      </c>
      <c r="D1069">
        <v>4.6875</v>
      </c>
    </row>
    <row r="1070" spans="1:4" x14ac:dyDescent="0.35">
      <c r="A1070" s="2">
        <v>37594</v>
      </c>
      <c r="B1070">
        <v>-15.552939414978001</v>
      </c>
      <c r="C1070">
        <v>44.415395052353801</v>
      </c>
      <c r="D1070">
        <v>4.6875</v>
      </c>
    </row>
    <row r="1071" spans="1:4" x14ac:dyDescent="0.35">
      <c r="A1071" s="2">
        <v>37595</v>
      </c>
      <c r="B1071">
        <v>-18.43332862854</v>
      </c>
      <c r="C1071">
        <v>44.415395052353801</v>
      </c>
      <c r="D1071">
        <v>4.6875</v>
      </c>
    </row>
    <row r="1072" spans="1:4" x14ac:dyDescent="0.35">
      <c r="A1072" s="2">
        <v>37596</v>
      </c>
      <c r="B1072">
        <v>-19.8453063964844</v>
      </c>
      <c r="C1072">
        <v>44.415395052353801</v>
      </c>
      <c r="D1072">
        <v>4.6875</v>
      </c>
    </row>
    <row r="1073" spans="1:4" x14ac:dyDescent="0.35">
      <c r="A1073" s="2">
        <v>37597</v>
      </c>
      <c r="B1073">
        <v>-19.6618137359619</v>
      </c>
      <c r="C1073">
        <v>44.415395052353801</v>
      </c>
      <c r="D1073">
        <v>4.6875</v>
      </c>
    </row>
    <row r="1074" spans="1:4" x14ac:dyDescent="0.35">
      <c r="A1074" s="2">
        <v>37598</v>
      </c>
      <c r="B1074">
        <v>-20.182807922363299</v>
      </c>
      <c r="C1074">
        <v>44.415395052353801</v>
      </c>
      <c r="D1074">
        <v>4.6875</v>
      </c>
    </row>
    <row r="1075" spans="1:4" x14ac:dyDescent="0.35">
      <c r="A1075" s="2">
        <v>37599</v>
      </c>
      <c r="B1075">
        <v>-20.022459030151399</v>
      </c>
      <c r="C1075">
        <v>44.415395052353801</v>
      </c>
      <c r="D1075">
        <v>4.6875</v>
      </c>
    </row>
    <row r="1076" spans="1:4" x14ac:dyDescent="0.35">
      <c r="A1076" s="2">
        <v>37600</v>
      </c>
      <c r="B1076">
        <v>-19.5950813293457</v>
      </c>
      <c r="C1076">
        <v>44.415395052353801</v>
      </c>
      <c r="D1076">
        <v>4.6875</v>
      </c>
    </row>
    <row r="1077" spans="1:4" x14ac:dyDescent="0.35">
      <c r="A1077" s="2">
        <v>37601</v>
      </c>
      <c r="B1077">
        <v>-18.302476882934599</v>
      </c>
      <c r="C1077">
        <v>44.415395052353801</v>
      </c>
      <c r="D1077">
        <v>4.6875</v>
      </c>
    </row>
    <row r="1078" spans="1:4" x14ac:dyDescent="0.35">
      <c r="A1078" s="2">
        <v>37602</v>
      </c>
      <c r="B1078">
        <v>-18.0183296203613</v>
      </c>
      <c r="C1078">
        <v>44.415395052353801</v>
      </c>
      <c r="D1078">
        <v>4.6875</v>
      </c>
    </row>
    <row r="1079" spans="1:4" x14ac:dyDescent="0.35">
      <c r="A1079" s="2">
        <v>37603</v>
      </c>
      <c r="B1079">
        <v>-18.4551181793213</v>
      </c>
      <c r="C1079">
        <v>44.415395052353801</v>
      </c>
      <c r="D1079">
        <v>4.6875</v>
      </c>
    </row>
    <row r="1080" spans="1:4" x14ac:dyDescent="0.35">
      <c r="A1080" s="2">
        <v>37604</v>
      </c>
      <c r="B1080">
        <v>-17.5656433105469</v>
      </c>
      <c r="C1080">
        <v>44.415395052353801</v>
      </c>
      <c r="D1080">
        <v>4.6875</v>
      </c>
    </row>
    <row r="1081" spans="1:4" x14ac:dyDescent="0.35">
      <c r="A1081" s="2">
        <v>37605</v>
      </c>
      <c r="B1081">
        <v>-20.369649887085</v>
      </c>
      <c r="C1081">
        <v>44.415395052353801</v>
      </c>
      <c r="D1081">
        <v>4.6875</v>
      </c>
    </row>
    <row r="1082" spans="1:4" x14ac:dyDescent="0.35">
      <c r="A1082" s="2">
        <v>37606</v>
      </c>
      <c r="B1082">
        <v>-18.247352600097699</v>
      </c>
      <c r="C1082">
        <v>44.415395052353801</v>
      </c>
      <c r="D1082">
        <v>4.6875</v>
      </c>
    </row>
    <row r="1083" spans="1:4" x14ac:dyDescent="0.35">
      <c r="A1083" s="2">
        <v>37607</v>
      </c>
      <c r="B1083">
        <v>-20.649089813232401</v>
      </c>
      <c r="C1083">
        <v>44.415395052353801</v>
      </c>
      <c r="D1083">
        <v>4.6875</v>
      </c>
    </row>
    <row r="1084" spans="1:4" x14ac:dyDescent="0.35">
      <c r="A1084" s="2">
        <v>37608</v>
      </c>
      <c r="B1084">
        <v>-23.281810760498001</v>
      </c>
      <c r="C1084">
        <v>44.415395052353801</v>
      </c>
      <c r="D1084">
        <v>4.6875</v>
      </c>
    </row>
    <row r="1085" spans="1:4" x14ac:dyDescent="0.35">
      <c r="A1085" s="2">
        <v>37609</v>
      </c>
      <c r="B1085">
        <v>-24.800121307373001</v>
      </c>
      <c r="C1085">
        <v>44.415395052353801</v>
      </c>
      <c r="D1085">
        <v>4.6875</v>
      </c>
    </row>
    <row r="1086" spans="1:4" x14ac:dyDescent="0.35">
      <c r="A1086" s="2">
        <v>37610</v>
      </c>
      <c r="B1086">
        <v>-22.898368835449201</v>
      </c>
      <c r="C1086">
        <v>44.415395052353801</v>
      </c>
      <c r="D1086">
        <v>4.6875</v>
      </c>
    </row>
    <row r="1087" spans="1:4" x14ac:dyDescent="0.35">
      <c r="A1087" s="2">
        <v>37611</v>
      </c>
      <c r="B1087">
        <v>-17.263729095458999</v>
      </c>
      <c r="C1087">
        <v>44.415395052353801</v>
      </c>
      <c r="D1087">
        <v>4.6875</v>
      </c>
    </row>
    <row r="1088" spans="1:4" x14ac:dyDescent="0.35">
      <c r="A1088" s="2">
        <v>37612</v>
      </c>
      <c r="B1088">
        <v>-16.3011169433594</v>
      </c>
      <c r="C1088">
        <v>44.415395052353801</v>
      </c>
      <c r="D1088">
        <v>4.6875</v>
      </c>
    </row>
    <row r="1089" spans="1:4" x14ac:dyDescent="0.35">
      <c r="A1089" s="2">
        <v>37613</v>
      </c>
      <c r="B1089">
        <v>-15.879757881164601</v>
      </c>
      <c r="C1089">
        <v>44.415395052353801</v>
      </c>
      <c r="D1089">
        <v>4.6875</v>
      </c>
    </row>
    <row r="1090" spans="1:4" x14ac:dyDescent="0.35">
      <c r="A1090" s="2">
        <v>37614</v>
      </c>
      <c r="B1090">
        <v>-13.7657880783081</v>
      </c>
      <c r="C1090">
        <v>44.415395052353801</v>
      </c>
      <c r="D1090">
        <v>4.6875</v>
      </c>
    </row>
    <row r="1091" spans="1:4" x14ac:dyDescent="0.35">
      <c r="A1091" s="2">
        <v>37615</v>
      </c>
      <c r="B1091">
        <v>-15.24769115448</v>
      </c>
      <c r="C1091">
        <v>44.415395052353801</v>
      </c>
      <c r="D1091">
        <v>4.6875</v>
      </c>
    </row>
    <row r="1092" spans="1:4" x14ac:dyDescent="0.35">
      <c r="A1092" s="2">
        <v>37616</v>
      </c>
      <c r="B1092">
        <v>-16.122608184814499</v>
      </c>
      <c r="C1092">
        <v>44.415395052353801</v>
      </c>
      <c r="D1092">
        <v>4.6875</v>
      </c>
    </row>
    <row r="1093" spans="1:4" x14ac:dyDescent="0.35">
      <c r="A1093" s="2">
        <v>37617</v>
      </c>
      <c r="B1093">
        <v>-20.359939575195298</v>
      </c>
      <c r="C1093">
        <v>44.415395052353801</v>
      </c>
      <c r="D1093">
        <v>4.6875</v>
      </c>
    </row>
    <row r="1094" spans="1:4" x14ac:dyDescent="0.35">
      <c r="A1094" s="2">
        <v>37618</v>
      </c>
      <c r="B1094">
        <v>-15.0889587402344</v>
      </c>
      <c r="C1094">
        <v>44.415395052353801</v>
      </c>
      <c r="D1094">
        <v>4.6875</v>
      </c>
    </row>
    <row r="1095" spans="1:4" x14ac:dyDescent="0.35">
      <c r="A1095" s="2">
        <v>37619</v>
      </c>
      <c r="B1095">
        <v>-15.2076559066772</v>
      </c>
      <c r="C1095">
        <v>44.415395052353801</v>
      </c>
      <c r="D1095">
        <v>4.6875</v>
      </c>
    </row>
    <row r="1096" spans="1:4" x14ac:dyDescent="0.35">
      <c r="A1096" s="2">
        <v>37620</v>
      </c>
      <c r="B1096">
        <v>-14.641209602356</v>
      </c>
      <c r="C1096">
        <v>44.415395052353801</v>
      </c>
      <c r="D1096">
        <v>4.6875</v>
      </c>
    </row>
    <row r="1097" spans="1:4" x14ac:dyDescent="0.35">
      <c r="A1097" s="2">
        <v>37621</v>
      </c>
      <c r="B1097">
        <v>-16.9885349273682</v>
      </c>
      <c r="C1097">
        <v>44.415395052353801</v>
      </c>
      <c r="D1097">
        <v>4.6875</v>
      </c>
    </row>
    <row r="1098" spans="1:4" x14ac:dyDescent="0.35">
      <c r="A1098" s="2">
        <v>37622</v>
      </c>
      <c r="B1098">
        <v>-14.9627361297607</v>
      </c>
      <c r="C1098">
        <v>44.415395052353801</v>
      </c>
      <c r="D1098">
        <v>4.6875</v>
      </c>
    </row>
    <row r="1099" spans="1:4" x14ac:dyDescent="0.35">
      <c r="A1099" s="2">
        <v>37623</v>
      </c>
      <c r="B1099">
        <v>-13.7465925216675</v>
      </c>
      <c r="C1099">
        <v>44.415395052353801</v>
      </c>
      <c r="D1099">
        <v>4.6875</v>
      </c>
    </row>
    <row r="1100" spans="1:4" x14ac:dyDescent="0.35">
      <c r="A1100" s="2">
        <v>37624</v>
      </c>
      <c r="B1100">
        <v>-16.426742553710898</v>
      </c>
      <c r="C1100">
        <v>44.415395052353801</v>
      </c>
      <c r="D1100">
        <v>4.6875</v>
      </c>
    </row>
    <row r="1101" spans="1:4" x14ac:dyDescent="0.35">
      <c r="A1101" s="2">
        <v>37625</v>
      </c>
      <c r="B1101">
        <v>-18.695569992065401</v>
      </c>
      <c r="C1101">
        <v>44.415395052353801</v>
      </c>
      <c r="D1101">
        <v>4.6875</v>
      </c>
    </row>
    <row r="1102" spans="1:4" x14ac:dyDescent="0.35">
      <c r="A1102" s="2">
        <v>37626</v>
      </c>
      <c r="B1102">
        <v>-19.2764892578125</v>
      </c>
      <c r="C1102">
        <v>44.415395052353801</v>
      </c>
      <c r="D1102">
        <v>4.6875</v>
      </c>
    </row>
    <row r="1103" spans="1:4" x14ac:dyDescent="0.35">
      <c r="A1103" s="2">
        <v>37627</v>
      </c>
      <c r="B1103">
        <v>-18.2548007965088</v>
      </c>
      <c r="C1103">
        <v>44.415395052353801</v>
      </c>
      <c r="D1103">
        <v>4.6875</v>
      </c>
    </row>
    <row r="1104" spans="1:4" x14ac:dyDescent="0.35">
      <c r="A1104" s="2">
        <v>37628</v>
      </c>
      <c r="B1104">
        <v>-20.965082168579102</v>
      </c>
      <c r="C1104">
        <v>44.415395052353801</v>
      </c>
      <c r="D1104">
        <v>4.6875</v>
      </c>
    </row>
    <row r="1105" spans="1:4" x14ac:dyDescent="0.35">
      <c r="A1105" s="2">
        <v>37629</v>
      </c>
      <c r="B1105">
        <v>-21.478906631469702</v>
      </c>
      <c r="C1105">
        <v>44.415395052353801</v>
      </c>
      <c r="D1105">
        <v>4.6875</v>
      </c>
    </row>
    <row r="1106" spans="1:4" x14ac:dyDescent="0.35">
      <c r="A1106" s="2">
        <v>37630</v>
      </c>
      <c r="B1106">
        <v>-20.7287197113037</v>
      </c>
      <c r="C1106">
        <v>44.415395052353801</v>
      </c>
      <c r="D1106">
        <v>4.6875</v>
      </c>
    </row>
    <row r="1107" spans="1:4" x14ac:dyDescent="0.35">
      <c r="A1107" s="2">
        <v>37631</v>
      </c>
      <c r="B1107">
        <v>-18.8458061218262</v>
      </c>
      <c r="C1107">
        <v>44.415395052353801</v>
      </c>
      <c r="D1107">
        <v>4.6875</v>
      </c>
    </row>
    <row r="1108" spans="1:4" x14ac:dyDescent="0.35">
      <c r="A1108" s="2">
        <v>37632</v>
      </c>
      <c r="B1108">
        <v>-19.548728942871101</v>
      </c>
      <c r="C1108">
        <v>44.415395052353801</v>
      </c>
      <c r="D1108">
        <v>4.6875</v>
      </c>
    </row>
    <row r="1109" spans="1:4" x14ac:dyDescent="0.35">
      <c r="A1109" s="2">
        <v>37633</v>
      </c>
      <c r="B1109">
        <v>-16.3167209625244</v>
      </c>
      <c r="C1109">
        <v>44.415395052353801</v>
      </c>
      <c r="D1109">
        <v>4.6875</v>
      </c>
    </row>
    <row r="1110" spans="1:4" x14ac:dyDescent="0.35">
      <c r="A1110" s="2">
        <v>37634</v>
      </c>
      <c r="B1110">
        <v>-15.1162014007568</v>
      </c>
      <c r="C1110">
        <v>44.415395052353801</v>
      </c>
      <c r="D1110">
        <v>4.6875</v>
      </c>
    </row>
    <row r="1111" spans="1:4" x14ac:dyDescent="0.35">
      <c r="A1111" s="2">
        <v>37635</v>
      </c>
      <c r="B1111">
        <v>-15.059380531311</v>
      </c>
      <c r="C1111">
        <v>44.415395052353801</v>
      </c>
      <c r="D1111">
        <v>4.6875</v>
      </c>
    </row>
    <row r="1112" spans="1:4" x14ac:dyDescent="0.35">
      <c r="A1112" s="2">
        <v>37636</v>
      </c>
      <c r="B1112">
        <v>-15.4399118423462</v>
      </c>
      <c r="C1112">
        <v>44.415395052353801</v>
      </c>
      <c r="D1112">
        <v>4.6875</v>
      </c>
    </row>
    <row r="1113" spans="1:4" x14ac:dyDescent="0.35">
      <c r="A1113" s="2">
        <v>37637</v>
      </c>
      <c r="B1113">
        <v>-14.613080024719199</v>
      </c>
      <c r="C1113">
        <v>44.415395052353801</v>
      </c>
      <c r="D1113">
        <v>4.6875</v>
      </c>
    </row>
    <row r="1114" spans="1:4" x14ac:dyDescent="0.35">
      <c r="A1114" s="2">
        <v>37638</v>
      </c>
      <c r="B1114">
        <v>-16.045427322387699</v>
      </c>
      <c r="C1114">
        <v>44.415395052353801</v>
      </c>
      <c r="D1114">
        <v>4.6875</v>
      </c>
    </row>
    <row r="1115" spans="1:4" x14ac:dyDescent="0.35">
      <c r="A1115" s="2">
        <v>37639</v>
      </c>
      <c r="B1115">
        <v>-16.672636032104499</v>
      </c>
      <c r="C1115">
        <v>44.415395052353801</v>
      </c>
      <c r="D1115">
        <v>4.6875</v>
      </c>
    </row>
    <row r="1116" spans="1:4" x14ac:dyDescent="0.35">
      <c r="A1116" s="2">
        <v>37640</v>
      </c>
      <c r="B1116">
        <v>-17.669754028320298</v>
      </c>
      <c r="C1116">
        <v>44.415395052353801</v>
      </c>
      <c r="D1116">
        <v>4.6875</v>
      </c>
    </row>
    <row r="1117" spans="1:4" x14ac:dyDescent="0.35">
      <c r="A1117" s="2">
        <v>37641</v>
      </c>
      <c r="B1117">
        <v>-16.962663650512699</v>
      </c>
      <c r="C1117">
        <v>44.415395052353801</v>
      </c>
      <c r="D1117">
        <v>4.6875</v>
      </c>
    </row>
    <row r="1118" spans="1:4" x14ac:dyDescent="0.35">
      <c r="A1118" s="2">
        <v>37642</v>
      </c>
      <c r="B1118">
        <v>-15.925213813781699</v>
      </c>
      <c r="C1118">
        <v>44.415395052353801</v>
      </c>
      <c r="D1118">
        <v>4.6875</v>
      </c>
    </row>
    <row r="1119" spans="1:4" x14ac:dyDescent="0.35">
      <c r="A1119" s="2">
        <v>37643</v>
      </c>
      <c r="B1119">
        <v>-17.523151397705099</v>
      </c>
      <c r="C1119">
        <v>44.415395052353801</v>
      </c>
      <c r="D1119">
        <v>4.6875</v>
      </c>
    </row>
    <row r="1120" spans="1:4" x14ac:dyDescent="0.35">
      <c r="A1120" s="2">
        <v>37644</v>
      </c>
      <c r="B1120">
        <v>-17.937452316284201</v>
      </c>
      <c r="C1120">
        <v>44.415395052353801</v>
      </c>
      <c r="D1120">
        <v>4.6875</v>
      </c>
    </row>
    <row r="1121" spans="1:4" x14ac:dyDescent="0.35">
      <c r="A1121" s="2">
        <v>37645</v>
      </c>
      <c r="B1121">
        <v>-18.537427902221701</v>
      </c>
      <c r="C1121">
        <v>44.415395052353801</v>
      </c>
      <c r="D1121">
        <v>4.6875</v>
      </c>
    </row>
    <row r="1122" spans="1:4" x14ac:dyDescent="0.35">
      <c r="A1122" s="2">
        <v>37646</v>
      </c>
      <c r="B1122">
        <v>-16.643232345581101</v>
      </c>
      <c r="C1122">
        <v>44.415395052353801</v>
      </c>
      <c r="D1122">
        <v>4.6875</v>
      </c>
    </row>
    <row r="1123" spans="1:4" x14ac:dyDescent="0.35">
      <c r="A1123" s="2">
        <v>37647</v>
      </c>
      <c r="B1123">
        <v>-14.4419918060303</v>
      </c>
      <c r="C1123">
        <v>44.415395052353801</v>
      </c>
      <c r="D1123">
        <v>4.6875</v>
      </c>
    </row>
    <row r="1124" spans="1:4" x14ac:dyDescent="0.35">
      <c r="A1124" s="2">
        <v>37648</v>
      </c>
      <c r="B1124">
        <v>-15.023353576660201</v>
      </c>
      <c r="C1124">
        <v>44.415395052353801</v>
      </c>
      <c r="D1124">
        <v>4.6875</v>
      </c>
    </row>
    <row r="1125" spans="1:4" x14ac:dyDescent="0.35">
      <c r="A1125" s="2">
        <v>37649</v>
      </c>
      <c r="B1125">
        <v>-12.664605140686</v>
      </c>
      <c r="C1125">
        <v>44.415395052353801</v>
      </c>
      <c r="D1125">
        <v>4.6875</v>
      </c>
    </row>
    <row r="1126" spans="1:4" x14ac:dyDescent="0.35">
      <c r="A1126" s="2">
        <v>37650</v>
      </c>
      <c r="B1126">
        <v>-15.9748191833496</v>
      </c>
      <c r="C1126">
        <v>44.415395052353801</v>
      </c>
      <c r="D1126">
        <v>4.6875</v>
      </c>
    </row>
    <row r="1127" spans="1:4" x14ac:dyDescent="0.35">
      <c r="A1127" s="2">
        <v>37651</v>
      </c>
      <c r="B1127">
        <v>-15.4361524581909</v>
      </c>
      <c r="C1127">
        <v>44.415395052353801</v>
      </c>
      <c r="D1127">
        <v>4.6875</v>
      </c>
    </row>
    <row r="1128" spans="1:4" x14ac:dyDescent="0.35">
      <c r="A1128" s="2">
        <v>37652</v>
      </c>
      <c r="B1128">
        <v>-15.5899448394775</v>
      </c>
      <c r="C1128">
        <v>44.415395052353801</v>
      </c>
      <c r="D1128">
        <v>4.6875</v>
      </c>
    </row>
    <row r="1129" spans="1:4" x14ac:dyDescent="0.35">
      <c r="A1129" s="2">
        <v>37653</v>
      </c>
      <c r="B1129">
        <v>-17.2997131347656</v>
      </c>
      <c r="C1129">
        <v>44.415395052353801</v>
      </c>
      <c r="D1129">
        <v>4.6875</v>
      </c>
    </row>
    <row r="1130" spans="1:4" x14ac:dyDescent="0.35">
      <c r="A1130" s="2">
        <v>37654</v>
      </c>
      <c r="B1130">
        <v>-13.7776126861572</v>
      </c>
      <c r="C1130">
        <v>44.415395052353801</v>
      </c>
      <c r="D1130">
        <v>4.6875</v>
      </c>
    </row>
    <row r="1131" spans="1:4" x14ac:dyDescent="0.35">
      <c r="A1131" s="2">
        <v>37655</v>
      </c>
      <c r="B1131">
        <v>-15.0737771987915</v>
      </c>
      <c r="C1131">
        <v>44.415395052353801</v>
      </c>
      <c r="D1131">
        <v>4.6875</v>
      </c>
    </row>
    <row r="1132" spans="1:4" x14ac:dyDescent="0.35">
      <c r="A1132" s="2">
        <v>37656</v>
      </c>
      <c r="B1132">
        <v>-14.491242408752401</v>
      </c>
      <c r="C1132">
        <v>44.415395052353801</v>
      </c>
      <c r="D1132">
        <v>4.6875</v>
      </c>
    </row>
    <row r="1133" spans="1:4" x14ac:dyDescent="0.35">
      <c r="A1133" s="2">
        <v>37657</v>
      </c>
      <c r="B1133">
        <v>-14.0828800201416</v>
      </c>
      <c r="C1133">
        <v>44.415395052353801</v>
      </c>
      <c r="D1133">
        <v>4.6875</v>
      </c>
    </row>
    <row r="1134" spans="1:4" x14ac:dyDescent="0.35">
      <c r="A1134" s="2">
        <v>37658</v>
      </c>
      <c r="B1134">
        <v>-13.9423418045044</v>
      </c>
      <c r="C1134">
        <v>44.415395052353801</v>
      </c>
      <c r="D1134">
        <v>4.6875</v>
      </c>
    </row>
    <row r="1135" spans="1:4" x14ac:dyDescent="0.35">
      <c r="A1135" s="2">
        <v>37659</v>
      </c>
      <c r="B1135">
        <v>-17.5163898468018</v>
      </c>
      <c r="C1135">
        <v>44.415395052353801</v>
      </c>
      <c r="D1135">
        <v>4.6875</v>
      </c>
    </row>
    <row r="1136" spans="1:4" x14ac:dyDescent="0.35">
      <c r="A1136" s="2">
        <v>37660</v>
      </c>
      <c r="B1136">
        <v>-16.163623809814499</v>
      </c>
      <c r="C1136">
        <v>44.415395052353801</v>
      </c>
      <c r="D1136">
        <v>4.6875</v>
      </c>
    </row>
    <row r="1137" spans="1:4" x14ac:dyDescent="0.35">
      <c r="A1137" s="2">
        <v>37661</v>
      </c>
      <c r="B1137">
        <v>-15.9813776016235</v>
      </c>
      <c r="C1137">
        <v>44.415395052353801</v>
      </c>
      <c r="D1137">
        <v>4.6875</v>
      </c>
    </row>
    <row r="1138" spans="1:4" x14ac:dyDescent="0.35">
      <c r="A1138" s="2">
        <v>37662</v>
      </c>
      <c r="B1138">
        <v>-19.109867095947301</v>
      </c>
      <c r="C1138">
        <v>44.415395052353801</v>
      </c>
      <c r="D1138">
        <v>4.6875</v>
      </c>
    </row>
    <row r="1139" spans="1:4" x14ac:dyDescent="0.35">
      <c r="A1139" s="2">
        <v>37663</v>
      </c>
      <c r="B1139">
        <v>-16.920467376708999</v>
      </c>
      <c r="C1139">
        <v>44.415395052353801</v>
      </c>
      <c r="D1139">
        <v>4.6875</v>
      </c>
    </row>
    <row r="1140" spans="1:4" x14ac:dyDescent="0.35">
      <c r="A1140" s="2">
        <v>37664</v>
      </c>
      <c r="B1140">
        <v>-16.498655319213899</v>
      </c>
      <c r="C1140">
        <v>44.415395052353801</v>
      </c>
      <c r="D1140">
        <v>4.6875</v>
      </c>
    </row>
    <row r="1141" spans="1:4" x14ac:dyDescent="0.35">
      <c r="A1141" s="2">
        <v>37665</v>
      </c>
      <c r="B1141">
        <v>-20.1309413909912</v>
      </c>
      <c r="C1141">
        <v>44.415395052353801</v>
      </c>
      <c r="D1141">
        <v>4.6875</v>
      </c>
    </row>
    <row r="1142" spans="1:4" x14ac:dyDescent="0.35">
      <c r="A1142" s="2">
        <v>37666</v>
      </c>
      <c r="B1142">
        <v>-21.003843307495099</v>
      </c>
      <c r="C1142">
        <v>44.415395052353801</v>
      </c>
      <c r="D1142">
        <v>4.6875</v>
      </c>
    </row>
    <row r="1143" spans="1:4" x14ac:dyDescent="0.35">
      <c r="A1143" s="2">
        <v>37667</v>
      </c>
      <c r="B1143">
        <v>-18.012067794799801</v>
      </c>
      <c r="C1143">
        <v>44.415395052353801</v>
      </c>
      <c r="D1143">
        <v>4.6875</v>
      </c>
    </row>
    <row r="1144" spans="1:4" x14ac:dyDescent="0.35">
      <c r="A1144" s="2">
        <v>37668</v>
      </c>
      <c r="B1144">
        <v>-18.945484161376999</v>
      </c>
      <c r="C1144">
        <v>44.415395052353801</v>
      </c>
      <c r="D1144">
        <v>4.6875</v>
      </c>
    </row>
    <row r="1145" spans="1:4" x14ac:dyDescent="0.35">
      <c r="A1145" s="2">
        <v>37669</v>
      </c>
      <c r="B1145">
        <v>-19.329048156738299</v>
      </c>
      <c r="C1145">
        <v>44.415395052353801</v>
      </c>
      <c r="D1145">
        <v>4.6875</v>
      </c>
    </row>
    <row r="1146" spans="1:4" x14ac:dyDescent="0.35">
      <c r="A1146" s="2">
        <v>37670</v>
      </c>
      <c r="B1146">
        <v>-20.570695877075199</v>
      </c>
      <c r="C1146">
        <v>44.415395052353801</v>
      </c>
      <c r="D1146">
        <v>4.6875</v>
      </c>
    </row>
    <row r="1147" spans="1:4" x14ac:dyDescent="0.35">
      <c r="A1147" s="2">
        <v>37671</v>
      </c>
      <c r="B1147">
        <v>-17.6923217773438</v>
      </c>
      <c r="C1147">
        <v>44.415395052353801</v>
      </c>
      <c r="D1147">
        <v>4.6875</v>
      </c>
    </row>
    <row r="1148" spans="1:4" x14ac:dyDescent="0.35">
      <c r="A1148" s="2">
        <v>37672</v>
      </c>
      <c r="B1148">
        <v>-17.187086105346701</v>
      </c>
      <c r="C1148">
        <v>44.415395052353801</v>
      </c>
      <c r="D1148">
        <v>4.6875</v>
      </c>
    </row>
    <row r="1149" spans="1:4" x14ac:dyDescent="0.35">
      <c r="A1149" s="2">
        <v>37673</v>
      </c>
      <c r="B1149">
        <v>-18.326875686645501</v>
      </c>
      <c r="C1149">
        <v>44.415395052353801</v>
      </c>
      <c r="D1149">
        <v>4.6875</v>
      </c>
    </row>
    <row r="1150" spans="1:4" x14ac:dyDescent="0.35">
      <c r="A1150" s="2">
        <v>37674</v>
      </c>
      <c r="B1150">
        <v>-16.861600875854499</v>
      </c>
      <c r="C1150">
        <v>44.415395052353801</v>
      </c>
      <c r="D1150">
        <v>4.6875</v>
      </c>
    </row>
    <row r="1151" spans="1:4" x14ac:dyDescent="0.35">
      <c r="A1151" s="2">
        <v>37675</v>
      </c>
      <c r="B1151">
        <v>-17.0292358398438</v>
      </c>
      <c r="C1151">
        <v>44.415395052353801</v>
      </c>
      <c r="D1151">
        <v>4.6875</v>
      </c>
    </row>
    <row r="1152" spans="1:4" x14ac:dyDescent="0.35">
      <c r="A1152" s="2">
        <v>37676</v>
      </c>
      <c r="B1152">
        <v>-16.246557235717798</v>
      </c>
      <c r="C1152">
        <v>44.415395052353801</v>
      </c>
      <c r="D1152">
        <v>4.6875</v>
      </c>
    </row>
    <row r="1153" spans="1:4" x14ac:dyDescent="0.35">
      <c r="A1153" s="2">
        <v>37677</v>
      </c>
      <c r="B1153">
        <v>-14.2669019699097</v>
      </c>
      <c r="C1153">
        <v>44.415395052353801</v>
      </c>
      <c r="D1153">
        <v>4.6875</v>
      </c>
    </row>
    <row r="1154" spans="1:4" x14ac:dyDescent="0.35">
      <c r="A1154" s="2">
        <v>37678</v>
      </c>
      <c r="B1154">
        <v>-12.5783958435059</v>
      </c>
      <c r="C1154">
        <v>44.415395052353801</v>
      </c>
      <c r="D1154">
        <v>4.6875</v>
      </c>
    </row>
    <row r="1155" spans="1:4" x14ac:dyDescent="0.35">
      <c r="A1155" s="2">
        <v>37679</v>
      </c>
      <c r="B1155">
        <v>-17.004550933837901</v>
      </c>
      <c r="C1155">
        <v>44.415395052353801</v>
      </c>
      <c r="D1155">
        <v>4.6875</v>
      </c>
    </row>
    <row r="1156" spans="1:4" x14ac:dyDescent="0.35">
      <c r="A1156" s="2">
        <v>37680</v>
      </c>
      <c r="B1156">
        <v>-13.70836353302</v>
      </c>
      <c r="C1156">
        <v>44.415395052353801</v>
      </c>
      <c r="D1156">
        <v>4.6875</v>
      </c>
    </row>
    <row r="1157" spans="1:4" x14ac:dyDescent="0.35">
      <c r="A1157" s="2">
        <v>37681</v>
      </c>
      <c r="B1157">
        <v>-16.879095077514599</v>
      </c>
      <c r="C1157">
        <v>44.415395052353801</v>
      </c>
      <c r="D1157">
        <v>4.6875</v>
      </c>
    </row>
    <row r="1158" spans="1:4" x14ac:dyDescent="0.35">
      <c r="A1158" s="2">
        <v>37682</v>
      </c>
      <c r="B1158">
        <v>-15.445549964904799</v>
      </c>
      <c r="C1158">
        <v>44.415395052353801</v>
      </c>
      <c r="D1158">
        <v>4.6875</v>
      </c>
    </row>
    <row r="1159" spans="1:4" x14ac:dyDescent="0.35">
      <c r="A1159" s="2">
        <v>37683</v>
      </c>
      <c r="B1159">
        <v>-14.315279006958001</v>
      </c>
      <c r="C1159">
        <v>44.415395052353801</v>
      </c>
      <c r="D1159">
        <v>4.6875</v>
      </c>
    </row>
    <row r="1160" spans="1:4" x14ac:dyDescent="0.35">
      <c r="A1160" s="2">
        <v>37684</v>
      </c>
      <c r="B1160">
        <v>-14.467156410217299</v>
      </c>
      <c r="C1160">
        <v>44.415395052353801</v>
      </c>
      <c r="D1160">
        <v>4.6875</v>
      </c>
    </row>
    <row r="1161" spans="1:4" x14ac:dyDescent="0.35">
      <c r="A1161" s="2">
        <v>37685</v>
      </c>
      <c r="B1161">
        <v>-14.2429656982422</v>
      </c>
      <c r="C1161">
        <v>44.415395052353801</v>
      </c>
      <c r="D1161">
        <v>4.6875</v>
      </c>
    </row>
    <row r="1162" spans="1:4" x14ac:dyDescent="0.35">
      <c r="A1162" s="2">
        <v>37686</v>
      </c>
      <c r="B1162">
        <v>-14.466295242309601</v>
      </c>
      <c r="C1162">
        <v>44.415395052353801</v>
      </c>
      <c r="D1162">
        <v>4.6875</v>
      </c>
    </row>
    <row r="1163" spans="1:4" x14ac:dyDescent="0.35">
      <c r="A1163" s="2">
        <v>37687</v>
      </c>
      <c r="B1163">
        <v>-12.853681564331101</v>
      </c>
      <c r="C1163">
        <v>44.415395052353801</v>
      </c>
      <c r="D1163">
        <v>4.6875</v>
      </c>
    </row>
    <row r="1164" spans="1:4" x14ac:dyDescent="0.35">
      <c r="A1164" s="2">
        <v>37688</v>
      </c>
      <c r="B1164">
        <v>-12.6655979156494</v>
      </c>
      <c r="C1164">
        <v>44.415395052353801</v>
      </c>
      <c r="D1164">
        <v>4.6875</v>
      </c>
    </row>
    <row r="1165" spans="1:4" x14ac:dyDescent="0.35">
      <c r="A1165" s="2">
        <v>37689</v>
      </c>
      <c r="B1165">
        <v>-11.567115783691399</v>
      </c>
      <c r="C1165">
        <v>44.415395052353801</v>
      </c>
      <c r="D1165">
        <v>4.6875</v>
      </c>
    </row>
    <row r="1166" spans="1:4" x14ac:dyDescent="0.35">
      <c r="A1166" s="2">
        <v>37690</v>
      </c>
      <c r="B1166">
        <v>-12.7881050109863</v>
      </c>
      <c r="C1166">
        <v>44.415395052353801</v>
      </c>
      <c r="D1166">
        <v>4.6875</v>
      </c>
    </row>
    <row r="1167" spans="1:4" x14ac:dyDescent="0.35">
      <c r="A1167" s="2">
        <v>37691</v>
      </c>
      <c r="B1167">
        <v>-11.5912570953369</v>
      </c>
      <c r="C1167">
        <v>44.415395052353801</v>
      </c>
      <c r="D1167">
        <v>4.6875</v>
      </c>
    </row>
    <row r="1168" spans="1:4" x14ac:dyDescent="0.35">
      <c r="A1168" s="2">
        <v>37692</v>
      </c>
      <c r="B1168">
        <v>-15.027307510376</v>
      </c>
      <c r="C1168">
        <v>44.415395052353801</v>
      </c>
      <c r="D1168">
        <v>4.6875</v>
      </c>
    </row>
    <row r="1169" spans="1:4" x14ac:dyDescent="0.35">
      <c r="A1169" s="2">
        <v>37693</v>
      </c>
      <c r="B1169">
        <v>-15.0344295501709</v>
      </c>
      <c r="C1169">
        <v>44.415395052353801</v>
      </c>
      <c r="D1169">
        <v>4.6875</v>
      </c>
    </row>
    <row r="1170" spans="1:4" x14ac:dyDescent="0.35">
      <c r="A1170" s="2">
        <v>37694</v>
      </c>
      <c r="B1170">
        <v>-13.254107475280801</v>
      </c>
      <c r="C1170">
        <v>44.415395052353801</v>
      </c>
      <c r="D1170">
        <v>4.6875</v>
      </c>
    </row>
    <row r="1171" spans="1:4" x14ac:dyDescent="0.35">
      <c r="A1171" s="2">
        <v>37695</v>
      </c>
      <c r="B1171">
        <v>-19.0845737457275</v>
      </c>
      <c r="C1171">
        <v>44.415395052353801</v>
      </c>
      <c r="D1171">
        <v>4.6875</v>
      </c>
    </row>
    <row r="1172" spans="1:4" x14ac:dyDescent="0.35">
      <c r="A1172" s="2">
        <v>37696</v>
      </c>
      <c r="B1172">
        <v>-18.128715515136701</v>
      </c>
      <c r="C1172">
        <v>44.415395052353801</v>
      </c>
      <c r="D1172">
        <v>4.6875</v>
      </c>
    </row>
    <row r="1173" spans="1:4" x14ac:dyDescent="0.35">
      <c r="A1173" s="2">
        <v>37697</v>
      </c>
      <c r="B1173">
        <v>-14.6412677764893</v>
      </c>
      <c r="C1173">
        <v>44.415395052353801</v>
      </c>
      <c r="D1173">
        <v>4.6875</v>
      </c>
    </row>
    <row r="1174" spans="1:4" x14ac:dyDescent="0.35">
      <c r="A1174" s="2">
        <v>37698</v>
      </c>
      <c r="B1174">
        <v>-14.753002166748001</v>
      </c>
      <c r="C1174">
        <v>44.415395052353801</v>
      </c>
      <c r="D1174">
        <v>4.6875</v>
      </c>
    </row>
    <row r="1175" spans="1:4" x14ac:dyDescent="0.35">
      <c r="A1175" s="2">
        <v>37699</v>
      </c>
      <c r="B1175">
        <v>-15.0182647705078</v>
      </c>
      <c r="C1175">
        <v>44.415395052353801</v>
      </c>
      <c r="D1175">
        <v>4.6875</v>
      </c>
    </row>
    <row r="1176" spans="1:4" x14ac:dyDescent="0.35">
      <c r="A1176" s="2">
        <v>37700</v>
      </c>
      <c r="B1176">
        <v>-14.1774129867554</v>
      </c>
      <c r="C1176">
        <v>44.415395052353801</v>
      </c>
      <c r="D1176">
        <v>4.6875</v>
      </c>
    </row>
    <row r="1177" spans="1:4" x14ac:dyDescent="0.35">
      <c r="A1177" s="2">
        <v>37701</v>
      </c>
      <c r="B1177">
        <v>-12.9451742172241</v>
      </c>
      <c r="C1177">
        <v>44.415395052353801</v>
      </c>
      <c r="D1177">
        <v>4.6875</v>
      </c>
    </row>
    <row r="1178" spans="1:4" x14ac:dyDescent="0.35">
      <c r="A1178" s="2">
        <v>37702</v>
      </c>
      <c r="B1178">
        <v>-13.0497579574585</v>
      </c>
      <c r="C1178">
        <v>44.415395052353801</v>
      </c>
      <c r="D1178">
        <v>4.6875</v>
      </c>
    </row>
    <row r="1179" spans="1:4" x14ac:dyDescent="0.35">
      <c r="A1179" s="2">
        <v>37703</v>
      </c>
      <c r="B1179">
        <v>-12.9764490127563</v>
      </c>
      <c r="C1179">
        <v>44.415395052353801</v>
      </c>
      <c r="D1179">
        <v>4.6875</v>
      </c>
    </row>
    <row r="1180" spans="1:4" x14ac:dyDescent="0.35">
      <c r="A1180" s="2">
        <v>37704</v>
      </c>
      <c r="B1180">
        <v>-12.177711486816399</v>
      </c>
      <c r="C1180">
        <v>44.415395052353801</v>
      </c>
      <c r="D1180">
        <v>4.6875</v>
      </c>
    </row>
    <row r="1181" spans="1:4" x14ac:dyDescent="0.35">
      <c r="A1181" s="2">
        <v>37705</v>
      </c>
      <c r="B1181">
        <v>-12.8081159591675</v>
      </c>
      <c r="C1181">
        <v>44.415395052353801</v>
      </c>
      <c r="D1181">
        <v>4.6875</v>
      </c>
    </row>
    <row r="1182" spans="1:4" x14ac:dyDescent="0.35">
      <c r="A1182" s="2">
        <v>37706</v>
      </c>
      <c r="B1182">
        <v>-17.0763969421387</v>
      </c>
      <c r="C1182">
        <v>44.415395052353801</v>
      </c>
      <c r="D1182">
        <v>4.6875</v>
      </c>
    </row>
    <row r="1183" spans="1:4" x14ac:dyDescent="0.35">
      <c r="A1183" s="2">
        <v>37707</v>
      </c>
      <c r="B1183">
        <v>-13.004861831665</v>
      </c>
      <c r="C1183">
        <v>44.415395052353801</v>
      </c>
      <c r="D1183">
        <v>4.6875</v>
      </c>
    </row>
    <row r="1184" spans="1:4" x14ac:dyDescent="0.35">
      <c r="A1184" s="2">
        <v>37708</v>
      </c>
      <c r="B1184">
        <v>-9.8993759155273402</v>
      </c>
      <c r="C1184">
        <v>44.415395052353801</v>
      </c>
      <c r="D1184">
        <v>4.6875</v>
      </c>
    </row>
    <row r="1185" spans="1:4" x14ac:dyDescent="0.35">
      <c r="A1185" s="2">
        <v>37709</v>
      </c>
      <c r="B1185">
        <v>-11.914026260376</v>
      </c>
      <c r="C1185">
        <v>44.415395052353801</v>
      </c>
      <c r="D1185">
        <v>4.6875</v>
      </c>
    </row>
    <row r="1186" spans="1:4" x14ac:dyDescent="0.35">
      <c r="A1186" s="2">
        <v>37710</v>
      </c>
      <c r="B1186">
        <v>-13.8224897384644</v>
      </c>
      <c r="C1186">
        <v>44.415395052353801</v>
      </c>
      <c r="D1186">
        <v>4.6875</v>
      </c>
    </row>
    <row r="1187" spans="1:4" x14ac:dyDescent="0.35">
      <c r="A1187" s="2">
        <v>37711</v>
      </c>
      <c r="B1187">
        <v>-13.153647422790501</v>
      </c>
      <c r="C1187">
        <v>44.415395052353801</v>
      </c>
      <c r="D1187">
        <v>4.6875</v>
      </c>
    </row>
    <row r="1188" spans="1:4" x14ac:dyDescent="0.35">
      <c r="A1188" s="2">
        <v>37712</v>
      </c>
      <c r="B1188">
        <v>-12.345730781555201</v>
      </c>
      <c r="C1188">
        <v>44.415395052353801</v>
      </c>
      <c r="D1188">
        <v>4.6875</v>
      </c>
    </row>
    <row r="1189" spans="1:4" x14ac:dyDescent="0.35">
      <c r="A1189" s="2">
        <v>37713</v>
      </c>
      <c r="B1189">
        <v>-13.3690328598022</v>
      </c>
      <c r="C1189">
        <v>44.415395052353801</v>
      </c>
      <c r="D1189">
        <v>4.6875</v>
      </c>
    </row>
    <row r="1190" spans="1:4" x14ac:dyDescent="0.35">
      <c r="A1190" s="2">
        <v>37714</v>
      </c>
      <c r="B1190">
        <v>-12.636278152465801</v>
      </c>
      <c r="C1190">
        <v>44.415395052353801</v>
      </c>
      <c r="D1190">
        <v>4.6875</v>
      </c>
    </row>
    <row r="1191" spans="1:4" x14ac:dyDescent="0.35">
      <c r="A1191" s="2">
        <v>37715</v>
      </c>
      <c r="B1191">
        <v>-12.995759010314901</v>
      </c>
      <c r="C1191">
        <v>44.415395052353801</v>
      </c>
      <c r="D1191">
        <v>4.6875</v>
      </c>
    </row>
    <row r="1192" spans="1:4" x14ac:dyDescent="0.35">
      <c r="A1192" s="2">
        <v>37716</v>
      </c>
      <c r="B1192">
        <v>-12.530480384826699</v>
      </c>
      <c r="C1192">
        <v>44.415395052353801</v>
      </c>
      <c r="D1192">
        <v>4.6875</v>
      </c>
    </row>
    <row r="1193" spans="1:4" x14ac:dyDescent="0.35">
      <c r="A1193" s="2">
        <v>37717</v>
      </c>
      <c r="B1193">
        <v>-12.304527282714799</v>
      </c>
      <c r="C1193">
        <v>44.415395052353801</v>
      </c>
      <c r="D1193">
        <v>4.6875</v>
      </c>
    </row>
    <row r="1194" spans="1:4" x14ac:dyDescent="0.35">
      <c r="A1194" s="2">
        <v>37718</v>
      </c>
      <c r="B1194">
        <v>-12.339153289794901</v>
      </c>
      <c r="C1194">
        <v>44.415395052353801</v>
      </c>
      <c r="D1194">
        <v>4.6875</v>
      </c>
    </row>
    <row r="1195" spans="1:4" x14ac:dyDescent="0.35">
      <c r="A1195" s="2">
        <v>37719</v>
      </c>
      <c r="B1195">
        <v>-12.383659362793001</v>
      </c>
      <c r="C1195">
        <v>44.415395052353801</v>
      </c>
      <c r="D1195">
        <v>4.6875</v>
      </c>
    </row>
    <row r="1196" spans="1:4" x14ac:dyDescent="0.35">
      <c r="A1196" s="2">
        <v>37720</v>
      </c>
      <c r="B1196">
        <v>-11.7378807067871</v>
      </c>
      <c r="C1196">
        <v>44.415395052353801</v>
      </c>
      <c r="D1196">
        <v>4.6875</v>
      </c>
    </row>
    <row r="1197" spans="1:4" x14ac:dyDescent="0.35">
      <c r="A1197" s="2">
        <v>37721</v>
      </c>
      <c r="B1197">
        <v>-15.590451240539601</v>
      </c>
      <c r="C1197">
        <v>44.415395052353801</v>
      </c>
      <c r="D1197">
        <v>4.6875</v>
      </c>
    </row>
    <row r="1198" spans="1:4" x14ac:dyDescent="0.35">
      <c r="A1198" s="2">
        <v>37722</v>
      </c>
      <c r="B1198">
        <v>-16.9449367523193</v>
      </c>
      <c r="C1198">
        <v>44.415395052353801</v>
      </c>
      <c r="D1198">
        <v>4.6875</v>
      </c>
    </row>
    <row r="1199" spans="1:4" x14ac:dyDescent="0.35">
      <c r="A1199" s="2">
        <v>37723</v>
      </c>
      <c r="B1199">
        <v>-17.307596206665</v>
      </c>
      <c r="C1199">
        <v>44.415395052353801</v>
      </c>
      <c r="D1199">
        <v>4.6875</v>
      </c>
    </row>
    <row r="1200" spans="1:4" x14ac:dyDescent="0.35">
      <c r="A1200" s="2">
        <v>37724</v>
      </c>
      <c r="B1200">
        <v>-16.6526069641113</v>
      </c>
      <c r="C1200">
        <v>44.415395052353801</v>
      </c>
      <c r="D1200">
        <v>4.6875</v>
      </c>
    </row>
    <row r="1201" spans="1:4" x14ac:dyDescent="0.35">
      <c r="A1201" s="2">
        <v>37725</v>
      </c>
      <c r="B1201">
        <v>-14.3594360351562</v>
      </c>
      <c r="C1201">
        <v>44.415395052353801</v>
      </c>
      <c r="D1201">
        <v>4.6875</v>
      </c>
    </row>
    <row r="1202" spans="1:4" x14ac:dyDescent="0.35">
      <c r="A1202" s="2">
        <v>37726</v>
      </c>
      <c r="B1202">
        <v>-14.3112592697144</v>
      </c>
      <c r="C1202">
        <v>44.415395052353801</v>
      </c>
      <c r="D1202">
        <v>4.6875</v>
      </c>
    </row>
    <row r="1203" spans="1:4" x14ac:dyDescent="0.35">
      <c r="A1203" s="2">
        <v>37727</v>
      </c>
      <c r="B1203">
        <v>-14.050576210021999</v>
      </c>
      <c r="C1203">
        <v>44.415395052353801</v>
      </c>
      <c r="D1203">
        <v>4.6875</v>
      </c>
    </row>
    <row r="1204" spans="1:4" x14ac:dyDescent="0.35">
      <c r="A1204" s="2">
        <v>37728</v>
      </c>
      <c r="B1204">
        <v>-12.8558597564697</v>
      </c>
      <c r="C1204">
        <v>44.415395052353801</v>
      </c>
      <c r="D1204">
        <v>4.6875</v>
      </c>
    </row>
    <row r="1205" spans="1:4" x14ac:dyDescent="0.35">
      <c r="A1205" s="2">
        <v>37729</v>
      </c>
      <c r="B1205">
        <v>-12.9816694259644</v>
      </c>
      <c r="C1205">
        <v>44.415395052353801</v>
      </c>
      <c r="D1205">
        <v>4.6875</v>
      </c>
    </row>
    <row r="1206" spans="1:4" x14ac:dyDescent="0.35">
      <c r="A1206" s="2">
        <v>37730</v>
      </c>
      <c r="B1206">
        <v>-20.797817230224599</v>
      </c>
      <c r="C1206">
        <v>44.415395052353801</v>
      </c>
      <c r="D1206">
        <v>4.6875</v>
      </c>
    </row>
    <row r="1207" spans="1:4" x14ac:dyDescent="0.35">
      <c r="A1207" s="2">
        <v>37731</v>
      </c>
      <c r="B1207">
        <v>-18.287660598754901</v>
      </c>
      <c r="C1207">
        <v>44.415395052353801</v>
      </c>
      <c r="D1207">
        <v>4.6875</v>
      </c>
    </row>
    <row r="1208" spans="1:4" x14ac:dyDescent="0.35">
      <c r="A1208" s="2">
        <v>37732</v>
      </c>
      <c r="B1208">
        <v>-15.3957061767578</v>
      </c>
      <c r="C1208">
        <v>44.415395052353801</v>
      </c>
      <c r="D1208">
        <v>4.6875</v>
      </c>
    </row>
    <row r="1209" spans="1:4" x14ac:dyDescent="0.35">
      <c r="A1209" s="2">
        <v>37733</v>
      </c>
      <c r="B1209">
        <v>-13.048826217651399</v>
      </c>
      <c r="C1209">
        <v>44.415395052353801</v>
      </c>
      <c r="D1209">
        <v>4.6875</v>
      </c>
    </row>
    <row r="1210" spans="1:4" x14ac:dyDescent="0.35">
      <c r="A1210" s="2">
        <v>37734</v>
      </c>
      <c r="B1210">
        <v>-13.025798797607401</v>
      </c>
      <c r="C1210">
        <v>44.415395052353801</v>
      </c>
      <c r="D1210">
        <v>4.6875</v>
      </c>
    </row>
    <row r="1211" spans="1:4" x14ac:dyDescent="0.35">
      <c r="A1211" s="2">
        <v>37735</v>
      </c>
      <c r="B1211">
        <v>-13.1361284255981</v>
      </c>
      <c r="C1211">
        <v>44.415395052353801</v>
      </c>
      <c r="D1211">
        <v>4.6875</v>
      </c>
    </row>
    <row r="1212" spans="1:4" x14ac:dyDescent="0.35">
      <c r="A1212" s="2">
        <v>37736</v>
      </c>
      <c r="B1212">
        <v>-16.8591499328613</v>
      </c>
      <c r="C1212">
        <v>44.415395052353801</v>
      </c>
      <c r="D1212">
        <v>4.6875</v>
      </c>
    </row>
    <row r="1213" spans="1:4" x14ac:dyDescent="0.35">
      <c r="A1213" s="2">
        <v>37737</v>
      </c>
      <c r="B1213">
        <v>-14.5046606063843</v>
      </c>
      <c r="C1213">
        <v>44.415395052353801</v>
      </c>
      <c r="D1213">
        <v>4.6875</v>
      </c>
    </row>
    <row r="1214" spans="1:4" x14ac:dyDescent="0.35">
      <c r="A1214" s="2">
        <v>37738</v>
      </c>
      <c r="B1214">
        <v>-12.621156692504901</v>
      </c>
      <c r="C1214">
        <v>44.415395052353801</v>
      </c>
      <c r="D1214">
        <v>4.6875</v>
      </c>
    </row>
    <row r="1215" spans="1:4" x14ac:dyDescent="0.35">
      <c r="A1215" s="2">
        <v>37739</v>
      </c>
      <c r="B1215">
        <v>-11.485930442810099</v>
      </c>
      <c r="C1215">
        <v>44.415395052353801</v>
      </c>
      <c r="D1215">
        <v>4.6875</v>
      </c>
    </row>
    <row r="1216" spans="1:4" x14ac:dyDescent="0.35">
      <c r="A1216" s="2">
        <v>37740</v>
      </c>
      <c r="B1216">
        <v>-14.145256996154799</v>
      </c>
      <c r="C1216">
        <v>44.415395052353801</v>
      </c>
      <c r="D1216">
        <v>4.6875</v>
      </c>
    </row>
    <row r="1217" spans="1:4" x14ac:dyDescent="0.35">
      <c r="A1217" s="2">
        <v>37741</v>
      </c>
      <c r="B1217">
        <v>-14.0860404968262</v>
      </c>
      <c r="C1217">
        <v>44.415395052353801</v>
      </c>
      <c r="D1217">
        <v>4.6875</v>
      </c>
    </row>
    <row r="1218" spans="1:4" x14ac:dyDescent="0.35">
      <c r="A1218" s="2">
        <v>37742</v>
      </c>
      <c r="B1218">
        <v>-13.2687063217163</v>
      </c>
      <c r="C1218">
        <v>44.415395052353801</v>
      </c>
      <c r="D1218">
        <v>4.6875</v>
      </c>
    </row>
    <row r="1219" spans="1:4" x14ac:dyDescent="0.35">
      <c r="A1219" s="2">
        <v>37743</v>
      </c>
      <c r="B1219">
        <v>-12.4963731765747</v>
      </c>
      <c r="C1219">
        <v>44.415395052353801</v>
      </c>
      <c r="D1219">
        <v>4.6875</v>
      </c>
    </row>
    <row r="1220" spans="1:4" x14ac:dyDescent="0.35">
      <c r="A1220" s="2">
        <v>37744</v>
      </c>
      <c r="B1220">
        <v>-12.7786569595337</v>
      </c>
      <c r="C1220">
        <v>44.415395052353801</v>
      </c>
      <c r="D1220">
        <v>4.6875</v>
      </c>
    </row>
    <row r="1221" spans="1:4" x14ac:dyDescent="0.35">
      <c r="A1221" s="2">
        <v>37745</v>
      </c>
      <c r="B1221">
        <v>-10.470507621765099</v>
      </c>
      <c r="C1221">
        <v>44.415395052353801</v>
      </c>
      <c r="D1221">
        <v>4.6875</v>
      </c>
    </row>
    <row r="1222" spans="1:4" x14ac:dyDescent="0.35">
      <c r="A1222" s="2">
        <v>37746</v>
      </c>
      <c r="B1222">
        <v>-11.5530958175659</v>
      </c>
      <c r="C1222">
        <v>44.415395052353801</v>
      </c>
      <c r="D1222">
        <v>4.6875</v>
      </c>
    </row>
    <row r="1223" spans="1:4" x14ac:dyDescent="0.35">
      <c r="A1223" s="2">
        <v>37747</v>
      </c>
      <c r="B1223">
        <v>-11.1102504730225</v>
      </c>
      <c r="C1223">
        <v>44.415395052353801</v>
      </c>
      <c r="D1223">
        <v>4.6875</v>
      </c>
    </row>
    <row r="1224" spans="1:4" x14ac:dyDescent="0.35">
      <c r="A1224" s="2">
        <v>37748</v>
      </c>
      <c r="B1224">
        <v>-10.8962182998657</v>
      </c>
      <c r="C1224">
        <v>44.415395052353801</v>
      </c>
      <c r="D1224">
        <v>4.6875</v>
      </c>
    </row>
    <row r="1225" spans="1:4" x14ac:dyDescent="0.35">
      <c r="A1225" s="2">
        <v>37749</v>
      </c>
      <c r="B1225">
        <v>-11.607709884643601</v>
      </c>
      <c r="C1225">
        <v>44.415395052353801</v>
      </c>
      <c r="D1225">
        <v>4.6875</v>
      </c>
    </row>
    <row r="1226" spans="1:4" x14ac:dyDescent="0.35">
      <c r="A1226" s="2">
        <v>37750</v>
      </c>
      <c r="B1226">
        <v>-12.1145534515381</v>
      </c>
      <c r="C1226">
        <v>44.415395052353801</v>
      </c>
      <c r="D1226">
        <v>4.6875</v>
      </c>
    </row>
    <row r="1227" spans="1:4" x14ac:dyDescent="0.35">
      <c r="A1227" s="2">
        <v>37751</v>
      </c>
      <c r="B1227">
        <v>-12.154944419860801</v>
      </c>
      <c r="C1227">
        <v>44.415395052353801</v>
      </c>
      <c r="D1227">
        <v>4.6875</v>
      </c>
    </row>
    <row r="1228" spans="1:4" x14ac:dyDescent="0.35">
      <c r="A1228" s="2">
        <v>37752</v>
      </c>
      <c r="B1228">
        <v>-11.496960639953601</v>
      </c>
      <c r="C1228">
        <v>44.415395052353801</v>
      </c>
      <c r="D1228">
        <v>4.6875</v>
      </c>
    </row>
    <row r="1229" spans="1:4" x14ac:dyDescent="0.35">
      <c r="A1229" s="2">
        <v>37753</v>
      </c>
      <c r="B1229">
        <v>-12.6337270736694</v>
      </c>
      <c r="C1229">
        <v>44.415395052353801</v>
      </c>
      <c r="D1229">
        <v>4.6875</v>
      </c>
    </row>
    <row r="1230" spans="1:4" x14ac:dyDescent="0.35">
      <c r="A1230" s="2">
        <v>37754</v>
      </c>
      <c r="B1230">
        <v>-12.9796648025513</v>
      </c>
      <c r="C1230">
        <v>44.415395052353801</v>
      </c>
      <c r="D1230">
        <v>4.6875</v>
      </c>
    </row>
    <row r="1231" spans="1:4" x14ac:dyDescent="0.35">
      <c r="A1231" s="2">
        <v>37755</v>
      </c>
      <c r="B1231">
        <v>-13.470701217651399</v>
      </c>
      <c r="C1231">
        <v>44.415395052353801</v>
      </c>
      <c r="D1231">
        <v>4.6875</v>
      </c>
    </row>
    <row r="1232" spans="1:4" x14ac:dyDescent="0.35">
      <c r="A1232" s="2">
        <v>37756</v>
      </c>
      <c r="B1232">
        <v>-11.625964164733899</v>
      </c>
      <c r="C1232">
        <v>44.415395052353801</v>
      </c>
      <c r="D1232">
        <v>4.6875</v>
      </c>
    </row>
    <row r="1233" spans="1:4" x14ac:dyDescent="0.35">
      <c r="A1233" s="2">
        <v>37757</v>
      </c>
      <c r="B1233">
        <v>-9.5889348983764595</v>
      </c>
      <c r="C1233">
        <v>44.415395052353801</v>
      </c>
      <c r="D1233">
        <v>4.6875</v>
      </c>
    </row>
    <row r="1234" spans="1:4" x14ac:dyDescent="0.35">
      <c r="A1234" s="2">
        <v>37758</v>
      </c>
      <c r="B1234">
        <v>-12.0631189346313</v>
      </c>
      <c r="C1234">
        <v>44.415395052353801</v>
      </c>
      <c r="D1234">
        <v>4.6875</v>
      </c>
    </row>
    <row r="1235" spans="1:4" x14ac:dyDescent="0.35">
      <c r="A1235" s="2">
        <v>37759</v>
      </c>
      <c r="B1235">
        <v>-12.022625923156699</v>
      </c>
      <c r="C1235">
        <v>44.415395052353801</v>
      </c>
      <c r="D1235">
        <v>4.6875</v>
      </c>
    </row>
    <row r="1236" spans="1:4" x14ac:dyDescent="0.35">
      <c r="A1236" s="2">
        <v>37760</v>
      </c>
      <c r="B1236">
        <v>-13.248247146606399</v>
      </c>
      <c r="C1236">
        <v>44.415395052353801</v>
      </c>
      <c r="D1236">
        <v>4.6875</v>
      </c>
    </row>
    <row r="1237" spans="1:4" x14ac:dyDescent="0.35">
      <c r="A1237" s="2">
        <v>37761</v>
      </c>
      <c r="B1237">
        <v>-11.7940158843994</v>
      </c>
      <c r="C1237">
        <v>44.415395052353801</v>
      </c>
      <c r="D1237">
        <v>4.6875</v>
      </c>
    </row>
    <row r="1238" spans="1:4" x14ac:dyDescent="0.35">
      <c r="A1238" s="2">
        <v>37762</v>
      </c>
      <c r="B1238">
        <v>-13.186535835266101</v>
      </c>
      <c r="C1238">
        <v>44.415395052353801</v>
      </c>
      <c r="D1238">
        <v>4.6875</v>
      </c>
    </row>
    <row r="1239" spans="1:4" x14ac:dyDescent="0.35">
      <c r="A1239" s="2">
        <v>37763</v>
      </c>
      <c r="B1239">
        <v>-10.6474723815918</v>
      </c>
      <c r="C1239">
        <v>44.415395052353801</v>
      </c>
      <c r="D1239">
        <v>4.6875</v>
      </c>
    </row>
    <row r="1240" spans="1:4" x14ac:dyDescent="0.35">
      <c r="A1240" s="2">
        <v>37764</v>
      </c>
      <c r="B1240">
        <v>-10.3466386795044</v>
      </c>
      <c r="C1240">
        <v>44.415395052353801</v>
      </c>
      <c r="D1240">
        <v>4.6875</v>
      </c>
    </row>
    <row r="1241" spans="1:4" x14ac:dyDescent="0.35">
      <c r="A1241" s="2">
        <v>37765</v>
      </c>
      <c r="B1241">
        <v>-14.059002876281699</v>
      </c>
      <c r="C1241">
        <v>44.415395052353801</v>
      </c>
      <c r="D1241">
        <v>4.6875</v>
      </c>
    </row>
    <row r="1242" spans="1:4" x14ac:dyDescent="0.35">
      <c r="A1242" s="2">
        <v>37766</v>
      </c>
      <c r="B1242">
        <v>-14.941348075866699</v>
      </c>
      <c r="C1242">
        <v>44.415395052353801</v>
      </c>
      <c r="D1242">
        <v>4.6875</v>
      </c>
    </row>
    <row r="1243" spans="1:4" x14ac:dyDescent="0.35">
      <c r="A1243" s="2">
        <v>37767</v>
      </c>
      <c r="B1243">
        <v>-13.3347845077515</v>
      </c>
      <c r="C1243">
        <v>44.415395052353801</v>
      </c>
      <c r="D1243">
        <v>4.6875</v>
      </c>
    </row>
    <row r="1244" spans="1:4" x14ac:dyDescent="0.35">
      <c r="A1244" s="2">
        <v>37768</v>
      </c>
      <c r="B1244">
        <v>-11.904981613159199</v>
      </c>
      <c r="C1244">
        <v>44.415395052353801</v>
      </c>
      <c r="D1244">
        <v>4.6875</v>
      </c>
    </row>
    <row r="1245" spans="1:4" x14ac:dyDescent="0.35">
      <c r="A1245" s="2">
        <v>37769</v>
      </c>
      <c r="B1245">
        <v>-12.6126518249512</v>
      </c>
      <c r="C1245">
        <v>44.415395052353801</v>
      </c>
      <c r="D1245">
        <v>4.6875</v>
      </c>
    </row>
    <row r="1246" spans="1:4" x14ac:dyDescent="0.35">
      <c r="A1246" s="2">
        <v>37770</v>
      </c>
      <c r="B1246">
        <v>-14.474369049072299</v>
      </c>
      <c r="C1246">
        <v>44.415395052353801</v>
      </c>
      <c r="D1246">
        <v>4.6875</v>
      </c>
    </row>
    <row r="1247" spans="1:4" x14ac:dyDescent="0.35">
      <c r="A1247" s="2">
        <v>37771</v>
      </c>
      <c r="B1247">
        <v>-14.532087326049799</v>
      </c>
      <c r="C1247">
        <v>44.415395052353801</v>
      </c>
      <c r="D1247">
        <v>4.6875</v>
      </c>
    </row>
    <row r="1248" spans="1:4" x14ac:dyDescent="0.35">
      <c r="A1248" s="2">
        <v>37772</v>
      </c>
      <c r="B1248">
        <v>-14.7648973464966</v>
      </c>
      <c r="C1248">
        <v>44.415395052353801</v>
      </c>
      <c r="D1248">
        <v>4.6875</v>
      </c>
    </row>
    <row r="1249" spans="1:4" x14ac:dyDescent="0.35">
      <c r="A1249" s="2">
        <v>37773</v>
      </c>
      <c r="B1249">
        <v>-16.3315734863281</v>
      </c>
      <c r="C1249">
        <v>44.415395052353801</v>
      </c>
      <c r="D1249">
        <v>4.6875</v>
      </c>
    </row>
    <row r="1250" spans="1:4" x14ac:dyDescent="0.35">
      <c r="A1250" s="2">
        <v>37774</v>
      </c>
      <c r="B1250">
        <v>-14.869792938232401</v>
      </c>
      <c r="C1250">
        <v>44.415395052353801</v>
      </c>
      <c r="D1250">
        <v>4.6875</v>
      </c>
    </row>
    <row r="1251" spans="1:4" x14ac:dyDescent="0.35">
      <c r="A1251" s="2">
        <v>37775</v>
      </c>
      <c r="B1251">
        <v>-14.3320512771606</v>
      </c>
      <c r="C1251">
        <v>44.415395052353801</v>
      </c>
      <c r="D1251">
        <v>4.6875</v>
      </c>
    </row>
    <row r="1252" spans="1:4" x14ac:dyDescent="0.35">
      <c r="A1252" s="2">
        <v>37776</v>
      </c>
      <c r="B1252">
        <v>-15.890562057495099</v>
      </c>
      <c r="C1252">
        <v>44.415395052353801</v>
      </c>
      <c r="D1252">
        <v>4.6875</v>
      </c>
    </row>
    <row r="1253" spans="1:4" x14ac:dyDescent="0.35">
      <c r="A1253" s="2">
        <v>37777</v>
      </c>
      <c r="B1253">
        <v>-12.7739562988281</v>
      </c>
      <c r="C1253">
        <v>44.415395052353801</v>
      </c>
      <c r="D1253">
        <v>4.6875</v>
      </c>
    </row>
    <row r="1254" spans="1:4" x14ac:dyDescent="0.35">
      <c r="A1254" s="2">
        <v>37778</v>
      </c>
      <c r="B1254">
        <v>-12.003333091735801</v>
      </c>
      <c r="C1254">
        <v>44.415395052353801</v>
      </c>
      <c r="D1254">
        <v>4.6875</v>
      </c>
    </row>
    <row r="1255" spans="1:4" x14ac:dyDescent="0.35">
      <c r="A1255" s="2">
        <v>37779</v>
      </c>
      <c r="B1255">
        <v>-10.954735755920399</v>
      </c>
      <c r="C1255">
        <v>44.415395052353801</v>
      </c>
      <c r="D1255">
        <v>4.6875</v>
      </c>
    </row>
    <row r="1256" spans="1:4" x14ac:dyDescent="0.35">
      <c r="A1256" s="2">
        <v>37780</v>
      </c>
      <c r="B1256">
        <v>-11.9400291442871</v>
      </c>
      <c r="C1256">
        <v>44.415395052353801</v>
      </c>
      <c r="D1256">
        <v>4.6875</v>
      </c>
    </row>
    <row r="1257" spans="1:4" x14ac:dyDescent="0.35">
      <c r="A1257" s="2">
        <v>37781</v>
      </c>
      <c r="B1257">
        <v>-10.5134601593018</v>
      </c>
      <c r="C1257">
        <v>44.415395052353801</v>
      </c>
      <c r="D1257">
        <v>4.6875</v>
      </c>
    </row>
    <row r="1258" spans="1:4" x14ac:dyDescent="0.35">
      <c r="A1258" s="2">
        <v>37782</v>
      </c>
      <c r="B1258">
        <v>-10.7688493728638</v>
      </c>
      <c r="C1258">
        <v>44.415395052353801</v>
      </c>
      <c r="D1258">
        <v>4.6875</v>
      </c>
    </row>
    <row r="1259" spans="1:4" x14ac:dyDescent="0.35">
      <c r="A1259" s="2">
        <v>37783</v>
      </c>
      <c r="B1259">
        <v>-11.4255075454712</v>
      </c>
      <c r="C1259">
        <v>44.415395052353801</v>
      </c>
      <c r="D1259">
        <v>4.6875</v>
      </c>
    </row>
    <row r="1260" spans="1:4" x14ac:dyDescent="0.35">
      <c r="A1260" s="2">
        <v>37784</v>
      </c>
      <c r="B1260">
        <v>-10.8154449462891</v>
      </c>
      <c r="C1260">
        <v>44.415395052353801</v>
      </c>
      <c r="D1260">
        <v>4.6875</v>
      </c>
    </row>
    <row r="1261" spans="1:4" x14ac:dyDescent="0.35">
      <c r="A1261" s="2">
        <v>37785</v>
      </c>
      <c r="B1261">
        <v>-13.0406227111816</v>
      </c>
      <c r="C1261">
        <v>44.415395052353801</v>
      </c>
      <c r="D1261">
        <v>4.6875</v>
      </c>
    </row>
    <row r="1262" spans="1:4" x14ac:dyDescent="0.35">
      <c r="A1262" s="2">
        <v>37786</v>
      </c>
      <c r="B1262">
        <v>-12.534366607666</v>
      </c>
      <c r="C1262">
        <v>44.415395052353801</v>
      </c>
      <c r="D1262">
        <v>4.6875</v>
      </c>
    </row>
    <row r="1263" spans="1:4" x14ac:dyDescent="0.35">
      <c r="A1263" s="2">
        <v>37787</v>
      </c>
      <c r="B1263">
        <v>-11.8860473632812</v>
      </c>
      <c r="C1263">
        <v>44.415395052353801</v>
      </c>
      <c r="D1263">
        <v>4.6875</v>
      </c>
    </row>
    <row r="1264" spans="1:4" x14ac:dyDescent="0.35">
      <c r="A1264" s="2">
        <v>37788</v>
      </c>
      <c r="B1264">
        <v>-10.8947668075562</v>
      </c>
      <c r="C1264">
        <v>44.415395052353801</v>
      </c>
      <c r="D1264">
        <v>4.6875</v>
      </c>
    </row>
    <row r="1265" spans="1:4" x14ac:dyDescent="0.35">
      <c r="A1265" s="2">
        <v>37789</v>
      </c>
      <c r="B1265">
        <v>-11.010719299316399</v>
      </c>
      <c r="C1265">
        <v>44.415395052353801</v>
      </c>
      <c r="D1265">
        <v>4.6875</v>
      </c>
    </row>
    <row r="1266" spans="1:4" x14ac:dyDescent="0.35">
      <c r="A1266" s="2">
        <v>37790</v>
      </c>
      <c r="B1266">
        <v>-11.9012184143066</v>
      </c>
      <c r="C1266">
        <v>44.415395052353801</v>
      </c>
      <c r="D1266">
        <v>4.6875</v>
      </c>
    </row>
    <row r="1267" spans="1:4" x14ac:dyDescent="0.35">
      <c r="A1267" s="2">
        <v>37791</v>
      </c>
      <c r="B1267">
        <v>-11.4809627532959</v>
      </c>
      <c r="C1267">
        <v>44.415395052353801</v>
      </c>
      <c r="D1267">
        <v>4.6875</v>
      </c>
    </row>
    <row r="1268" spans="1:4" x14ac:dyDescent="0.35">
      <c r="A1268" s="2">
        <v>37792</v>
      </c>
      <c r="B1268">
        <v>-12.5144853591919</v>
      </c>
      <c r="C1268">
        <v>44.415395052353801</v>
      </c>
      <c r="D1268">
        <v>4.6875</v>
      </c>
    </row>
    <row r="1269" spans="1:4" x14ac:dyDescent="0.35">
      <c r="A1269" s="2">
        <v>37793</v>
      </c>
      <c r="B1269">
        <v>-11.8466987609863</v>
      </c>
      <c r="C1269">
        <v>44.415395052353801</v>
      </c>
      <c r="D1269">
        <v>4.6875</v>
      </c>
    </row>
    <row r="1270" spans="1:4" x14ac:dyDescent="0.35">
      <c r="A1270" s="2">
        <v>37794</v>
      </c>
      <c r="B1270">
        <v>-11.0369567871094</v>
      </c>
      <c r="C1270">
        <v>44.415395052353801</v>
      </c>
      <c r="D1270">
        <v>4.6875</v>
      </c>
    </row>
    <row r="1271" spans="1:4" x14ac:dyDescent="0.35">
      <c r="A1271" s="2">
        <v>37795</v>
      </c>
      <c r="B1271">
        <v>-12.5345373153687</v>
      </c>
      <c r="C1271">
        <v>44.415395052353801</v>
      </c>
      <c r="D1271">
        <v>4.6875</v>
      </c>
    </row>
    <row r="1272" spans="1:4" x14ac:dyDescent="0.35">
      <c r="A1272" s="2">
        <v>37796</v>
      </c>
      <c r="B1272">
        <v>-12.4664220809937</v>
      </c>
      <c r="C1272">
        <v>44.415395052353801</v>
      </c>
      <c r="D1272">
        <v>4.6875</v>
      </c>
    </row>
    <row r="1273" spans="1:4" x14ac:dyDescent="0.35">
      <c r="A1273" s="2">
        <v>37797</v>
      </c>
      <c r="B1273">
        <v>-10.979199409484901</v>
      </c>
      <c r="C1273">
        <v>44.415395052353801</v>
      </c>
      <c r="D1273">
        <v>4.6875</v>
      </c>
    </row>
    <row r="1274" spans="1:4" x14ac:dyDescent="0.35">
      <c r="A1274" s="2">
        <v>37798</v>
      </c>
      <c r="B1274">
        <v>-11.8845310211182</v>
      </c>
      <c r="C1274">
        <v>44.415395052353801</v>
      </c>
      <c r="D1274">
        <v>4.6875</v>
      </c>
    </row>
    <row r="1275" spans="1:4" x14ac:dyDescent="0.35">
      <c r="A1275" s="2">
        <v>37799</v>
      </c>
      <c r="B1275">
        <v>-12.4333400726318</v>
      </c>
      <c r="C1275">
        <v>44.415395052353801</v>
      </c>
      <c r="D1275">
        <v>4.6875</v>
      </c>
    </row>
    <row r="1276" spans="1:4" x14ac:dyDescent="0.35">
      <c r="A1276" s="2">
        <v>37800</v>
      </c>
      <c r="B1276">
        <v>-12.519940376281699</v>
      </c>
      <c r="C1276">
        <v>44.415395052353801</v>
      </c>
      <c r="D1276">
        <v>4.6875</v>
      </c>
    </row>
    <row r="1277" spans="1:4" x14ac:dyDescent="0.35">
      <c r="A1277" s="2">
        <v>37801</v>
      </c>
      <c r="B1277">
        <v>-11.8359985351562</v>
      </c>
      <c r="C1277">
        <v>44.415395052353801</v>
      </c>
      <c r="D1277">
        <v>4.6875</v>
      </c>
    </row>
    <row r="1278" spans="1:4" x14ac:dyDescent="0.35">
      <c r="A1278" s="2">
        <v>37802</v>
      </c>
      <c r="B1278">
        <v>-13.5709676742554</v>
      </c>
      <c r="C1278">
        <v>44.415395052353801</v>
      </c>
      <c r="D1278">
        <v>4.6875</v>
      </c>
    </row>
    <row r="1279" spans="1:4" x14ac:dyDescent="0.35">
      <c r="A1279" s="2">
        <v>37803</v>
      </c>
      <c r="B1279">
        <v>-15.4745483398438</v>
      </c>
      <c r="C1279">
        <v>44.415395052353801</v>
      </c>
      <c r="D1279">
        <v>4.6875</v>
      </c>
    </row>
    <row r="1280" spans="1:4" x14ac:dyDescent="0.35">
      <c r="A1280" s="2">
        <v>37804</v>
      </c>
      <c r="B1280">
        <v>-16.378257751464801</v>
      </c>
      <c r="C1280">
        <v>44.415395052353801</v>
      </c>
      <c r="D1280">
        <v>4.6875</v>
      </c>
    </row>
    <row r="1281" spans="1:4" x14ac:dyDescent="0.35">
      <c r="A1281" s="2">
        <v>37805</v>
      </c>
      <c r="B1281">
        <v>-18.398517608642599</v>
      </c>
      <c r="C1281">
        <v>44.415395052353801</v>
      </c>
      <c r="D1281">
        <v>4.6875</v>
      </c>
    </row>
    <row r="1282" spans="1:4" x14ac:dyDescent="0.35">
      <c r="A1282" s="2">
        <v>37806</v>
      </c>
      <c r="B1282">
        <v>-14.793025970459</v>
      </c>
      <c r="C1282">
        <v>44.415395052353801</v>
      </c>
      <c r="D1282">
        <v>4.6875</v>
      </c>
    </row>
    <row r="1283" spans="1:4" x14ac:dyDescent="0.35">
      <c r="A1283" s="2">
        <v>37807</v>
      </c>
      <c r="B1283">
        <v>-13.44211769104</v>
      </c>
      <c r="C1283">
        <v>44.415395052353801</v>
      </c>
      <c r="D1283">
        <v>4.6875</v>
      </c>
    </row>
    <row r="1284" spans="1:4" x14ac:dyDescent="0.35">
      <c r="A1284" s="2">
        <v>37808</v>
      </c>
      <c r="B1284">
        <v>-12.949506759643601</v>
      </c>
      <c r="C1284">
        <v>44.415395052353801</v>
      </c>
      <c r="D1284">
        <v>4.6875</v>
      </c>
    </row>
    <row r="1285" spans="1:4" x14ac:dyDescent="0.35">
      <c r="A1285" s="2">
        <v>37809</v>
      </c>
      <c r="B1285">
        <v>-12.3014869689941</v>
      </c>
      <c r="C1285">
        <v>44.415395052353801</v>
      </c>
      <c r="D1285">
        <v>4.6875</v>
      </c>
    </row>
    <row r="1286" spans="1:4" x14ac:dyDescent="0.35">
      <c r="A1286" s="2">
        <v>37810</v>
      </c>
      <c r="B1286">
        <v>-12.0478429794312</v>
      </c>
      <c r="C1286">
        <v>44.415395052353801</v>
      </c>
      <c r="D1286">
        <v>4.6875</v>
      </c>
    </row>
    <row r="1287" spans="1:4" x14ac:dyDescent="0.35">
      <c r="A1287" s="2">
        <v>37811</v>
      </c>
      <c r="B1287">
        <v>-12.8548774719238</v>
      </c>
      <c r="C1287">
        <v>44.415395052353801</v>
      </c>
      <c r="D1287">
        <v>4.6875</v>
      </c>
    </row>
    <row r="1288" spans="1:4" x14ac:dyDescent="0.35">
      <c r="A1288" s="2">
        <v>37812</v>
      </c>
      <c r="B1288">
        <v>-13.7328023910522</v>
      </c>
      <c r="C1288">
        <v>44.415395052353801</v>
      </c>
      <c r="D1288">
        <v>4.6875</v>
      </c>
    </row>
    <row r="1289" spans="1:4" x14ac:dyDescent="0.35">
      <c r="A1289" s="2">
        <v>37813</v>
      </c>
      <c r="B1289">
        <v>-12.9610996246338</v>
      </c>
      <c r="C1289">
        <v>44.415395052353801</v>
      </c>
      <c r="D1289">
        <v>4.6875</v>
      </c>
    </row>
    <row r="1290" spans="1:4" x14ac:dyDescent="0.35">
      <c r="A1290" s="2">
        <v>37814</v>
      </c>
      <c r="B1290">
        <v>-13.381044387817401</v>
      </c>
      <c r="C1290">
        <v>44.415395052353801</v>
      </c>
      <c r="D1290">
        <v>4.6875</v>
      </c>
    </row>
    <row r="1291" spans="1:4" x14ac:dyDescent="0.35">
      <c r="A1291" s="2">
        <v>37815</v>
      </c>
      <c r="B1291">
        <v>-11.960436820983899</v>
      </c>
      <c r="C1291">
        <v>44.415395052353801</v>
      </c>
      <c r="D1291">
        <v>4.6875</v>
      </c>
    </row>
    <row r="1292" spans="1:4" x14ac:dyDescent="0.35">
      <c r="A1292" s="2">
        <v>37816</v>
      </c>
      <c r="B1292">
        <v>-11.174471855163601</v>
      </c>
      <c r="C1292">
        <v>44.415395052353801</v>
      </c>
      <c r="D1292">
        <v>4.6875</v>
      </c>
    </row>
    <row r="1293" spans="1:4" x14ac:dyDescent="0.35">
      <c r="A1293" s="2">
        <v>37817</v>
      </c>
      <c r="B1293">
        <v>-12.5255727767944</v>
      </c>
      <c r="C1293">
        <v>44.415395052353801</v>
      </c>
      <c r="D1293">
        <v>4.6875</v>
      </c>
    </row>
    <row r="1294" spans="1:4" x14ac:dyDescent="0.35">
      <c r="A1294" s="2">
        <v>37818</v>
      </c>
      <c r="B1294">
        <v>-13.1971778869629</v>
      </c>
      <c r="C1294">
        <v>44.415395052353801</v>
      </c>
      <c r="D1294">
        <v>4.6875</v>
      </c>
    </row>
    <row r="1295" spans="1:4" x14ac:dyDescent="0.35">
      <c r="A1295" s="2">
        <v>37819</v>
      </c>
      <c r="B1295">
        <v>-13.0650825500488</v>
      </c>
      <c r="C1295">
        <v>44.415395052353801</v>
      </c>
      <c r="D1295">
        <v>4.6875</v>
      </c>
    </row>
    <row r="1296" spans="1:4" x14ac:dyDescent="0.35">
      <c r="A1296" s="2">
        <v>37820</v>
      </c>
      <c r="B1296">
        <v>-12.216916084289601</v>
      </c>
      <c r="C1296">
        <v>44.415395052353801</v>
      </c>
      <c r="D1296">
        <v>4.6875</v>
      </c>
    </row>
    <row r="1297" spans="1:4" x14ac:dyDescent="0.35">
      <c r="A1297" s="2">
        <v>37821</v>
      </c>
      <c r="B1297">
        <v>-11.3842859268188</v>
      </c>
      <c r="C1297">
        <v>44.415395052353801</v>
      </c>
      <c r="D1297">
        <v>4.6875</v>
      </c>
    </row>
    <row r="1298" spans="1:4" x14ac:dyDescent="0.35">
      <c r="A1298" s="2">
        <v>37822</v>
      </c>
      <c r="B1298">
        <v>-12.727185249328601</v>
      </c>
      <c r="C1298">
        <v>44.415395052353801</v>
      </c>
      <c r="D1298">
        <v>4.6875</v>
      </c>
    </row>
    <row r="1299" spans="1:4" x14ac:dyDescent="0.35">
      <c r="A1299" s="2">
        <v>37823</v>
      </c>
      <c r="B1299">
        <v>-12.460273742675801</v>
      </c>
      <c r="C1299">
        <v>44.415395052353801</v>
      </c>
      <c r="D1299">
        <v>4.6875</v>
      </c>
    </row>
    <row r="1300" spans="1:4" x14ac:dyDescent="0.35">
      <c r="A1300" s="2">
        <v>37824</v>
      </c>
      <c r="B1300">
        <v>-13.004534721374499</v>
      </c>
      <c r="C1300">
        <v>44.415395052353801</v>
      </c>
      <c r="D1300">
        <v>4.6875</v>
      </c>
    </row>
    <row r="1301" spans="1:4" x14ac:dyDescent="0.35">
      <c r="A1301" s="2">
        <v>37825</v>
      </c>
      <c r="B1301">
        <v>-13.431780815124499</v>
      </c>
      <c r="C1301">
        <v>44.415395052353801</v>
      </c>
      <c r="D1301">
        <v>4.6875</v>
      </c>
    </row>
    <row r="1302" spans="1:4" x14ac:dyDescent="0.35">
      <c r="A1302" s="2">
        <v>37826</v>
      </c>
      <c r="B1302">
        <v>-14.2693929672241</v>
      </c>
      <c r="C1302">
        <v>44.415395052353801</v>
      </c>
      <c r="D1302">
        <v>4.6875</v>
      </c>
    </row>
    <row r="1303" spans="1:4" x14ac:dyDescent="0.35">
      <c r="A1303" s="2">
        <v>37827</v>
      </c>
      <c r="B1303">
        <v>-14.977679252624499</v>
      </c>
      <c r="C1303">
        <v>44.415395052353801</v>
      </c>
      <c r="D1303">
        <v>4.6875</v>
      </c>
    </row>
    <row r="1304" spans="1:4" x14ac:dyDescent="0.35">
      <c r="A1304" s="2">
        <v>37828</v>
      </c>
      <c r="B1304">
        <v>-13.535979270935099</v>
      </c>
      <c r="C1304">
        <v>44.415395052353801</v>
      </c>
      <c r="D1304">
        <v>4.6875</v>
      </c>
    </row>
    <row r="1305" spans="1:4" x14ac:dyDescent="0.35">
      <c r="A1305" s="2">
        <v>37829</v>
      </c>
      <c r="B1305">
        <v>-13.564507484436</v>
      </c>
      <c r="C1305">
        <v>44.415395052353801</v>
      </c>
      <c r="D1305">
        <v>4.6875</v>
      </c>
    </row>
    <row r="1306" spans="1:4" x14ac:dyDescent="0.35">
      <c r="A1306" s="2">
        <v>37830</v>
      </c>
      <c r="B1306">
        <v>-13.832239151001</v>
      </c>
      <c r="C1306">
        <v>44.415395052353801</v>
      </c>
      <c r="D1306">
        <v>4.6875</v>
      </c>
    </row>
    <row r="1307" spans="1:4" x14ac:dyDescent="0.35">
      <c r="A1307" s="2">
        <v>37831</v>
      </c>
      <c r="B1307">
        <v>-13.306886672973601</v>
      </c>
      <c r="C1307">
        <v>44.415395052353801</v>
      </c>
      <c r="D1307">
        <v>4.6875</v>
      </c>
    </row>
    <row r="1308" spans="1:4" x14ac:dyDescent="0.35">
      <c r="A1308" s="2">
        <v>37832</v>
      </c>
      <c r="B1308">
        <v>-14.085577964782701</v>
      </c>
      <c r="C1308">
        <v>44.415395052353801</v>
      </c>
      <c r="D1308">
        <v>4.6875</v>
      </c>
    </row>
    <row r="1309" spans="1:4" x14ac:dyDescent="0.35">
      <c r="A1309" s="2">
        <v>37833</v>
      </c>
      <c r="B1309">
        <v>-16.376996994018601</v>
      </c>
      <c r="C1309">
        <v>44.415395052353801</v>
      </c>
      <c r="D1309">
        <v>4.6875</v>
      </c>
    </row>
    <row r="1310" spans="1:4" x14ac:dyDescent="0.35">
      <c r="A1310" s="2">
        <v>37834</v>
      </c>
      <c r="B1310">
        <v>-15.0823364257812</v>
      </c>
      <c r="C1310">
        <v>44.415395052353801</v>
      </c>
      <c r="D1310">
        <v>4.6875</v>
      </c>
    </row>
    <row r="1311" spans="1:4" x14ac:dyDescent="0.35">
      <c r="A1311" s="2">
        <v>37835</v>
      </c>
      <c r="B1311">
        <v>-13.4631643295288</v>
      </c>
      <c r="C1311">
        <v>44.415395052353801</v>
      </c>
      <c r="D1311">
        <v>4.6875</v>
      </c>
    </row>
    <row r="1312" spans="1:4" x14ac:dyDescent="0.35">
      <c r="A1312" s="2">
        <v>37836</v>
      </c>
      <c r="B1312">
        <v>-12.079470634460399</v>
      </c>
      <c r="C1312">
        <v>44.415395052353801</v>
      </c>
      <c r="D1312">
        <v>4.6875</v>
      </c>
    </row>
    <row r="1313" spans="1:4" x14ac:dyDescent="0.35">
      <c r="A1313" s="2">
        <v>37837</v>
      </c>
      <c r="B1313">
        <v>-11.027068138122599</v>
      </c>
      <c r="C1313">
        <v>44.415395052353801</v>
      </c>
      <c r="D1313">
        <v>4.6875</v>
      </c>
    </row>
    <row r="1314" spans="1:4" x14ac:dyDescent="0.35">
      <c r="A1314" s="2">
        <v>37838</v>
      </c>
      <c r="B1314">
        <v>-12.252071380615201</v>
      </c>
      <c r="C1314">
        <v>44.415395052353801</v>
      </c>
      <c r="D1314">
        <v>4.6875</v>
      </c>
    </row>
    <row r="1315" spans="1:4" x14ac:dyDescent="0.35">
      <c r="A1315" s="2">
        <v>37839</v>
      </c>
      <c r="B1315">
        <v>-12.8301029205322</v>
      </c>
      <c r="C1315">
        <v>44.415395052353801</v>
      </c>
      <c r="D1315">
        <v>4.6875</v>
      </c>
    </row>
    <row r="1316" spans="1:4" x14ac:dyDescent="0.35">
      <c r="A1316" s="2">
        <v>37840</v>
      </c>
      <c r="B1316">
        <v>-11.9946184158325</v>
      </c>
      <c r="C1316">
        <v>44.415395052353801</v>
      </c>
      <c r="D1316">
        <v>4.6875</v>
      </c>
    </row>
    <row r="1317" spans="1:4" x14ac:dyDescent="0.35">
      <c r="A1317" s="2">
        <v>37841</v>
      </c>
      <c r="B1317">
        <v>-12.6342573165894</v>
      </c>
      <c r="C1317">
        <v>44.415395052353801</v>
      </c>
      <c r="D1317">
        <v>4.6875</v>
      </c>
    </row>
    <row r="1318" spans="1:4" x14ac:dyDescent="0.35">
      <c r="A1318" s="2">
        <v>37842</v>
      </c>
      <c r="B1318">
        <v>-13.384064674377401</v>
      </c>
      <c r="C1318">
        <v>44.415395052353801</v>
      </c>
      <c r="D1318">
        <v>4.6875</v>
      </c>
    </row>
    <row r="1319" spans="1:4" x14ac:dyDescent="0.35">
      <c r="A1319" s="2">
        <v>37843</v>
      </c>
      <c r="B1319">
        <v>-12.3345947265625</v>
      </c>
      <c r="C1319">
        <v>44.415395052353801</v>
      </c>
      <c r="D1319">
        <v>4.6875</v>
      </c>
    </row>
    <row r="1320" spans="1:4" x14ac:dyDescent="0.35">
      <c r="A1320" s="2">
        <v>37844</v>
      </c>
      <c r="B1320">
        <v>-12.545315742492701</v>
      </c>
      <c r="C1320">
        <v>44.415395052353801</v>
      </c>
      <c r="D1320">
        <v>4.6875</v>
      </c>
    </row>
    <row r="1321" spans="1:4" x14ac:dyDescent="0.35">
      <c r="A1321" s="2">
        <v>37845</v>
      </c>
      <c r="B1321">
        <v>-12.4363918304443</v>
      </c>
      <c r="C1321">
        <v>44.415395052353801</v>
      </c>
      <c r="D1321">
        <v>4.6875</v>
      </c>
    </row>
    <row r="1322" spans="1:4" x14ac:dyDescent="0.35">
      <c r="A1322" s="2">
        <v>37846</v>
      </c>
      <c r="B1322">
        <v>-12.016873359680201</v>
      </c>
      <c r="C1322">
        <v>44.415395052353801</v>
      </c>
      <c r="D1322">
        <v>4.6875</v>
      </c>
    </row>
    <row r="1323" spans="1:4" x14ac:dyDescent="0.35">
      <c r="A1323" s="2">
        <v>37847</v>
      </c>
      <c r="B1323">
        <v>-12.3679714202881</v>
      </c>
      <c r="C1323">
        <v>44.415395052353801</v>
      </c>
      <c r="D1323">
        <v>4.6875</v>
      </c>
    </row>
    <row r="1324" spans="1:4" x14ac:dyDescent="0.35">
      <c r="A1324" s="2">
        <v>37848</v>
      </c>
      <c r="B1324">
        <v>-14.230126380920399</v>
      </c>
      <c r="C1324">
        <v>44.415395052353801</v>
      </c>
      <c r="D1324">
        <v>4.6875</v>
      </c>
    </row>
    <row r="1325" spans="1:4" x14ac:dyDescent="0.35">
      <c r="A1325" s="2">
        <v>37849</v>
      </c>
      <c r="B1325">
        <v>-14.2218532562256</v>
      </c>
      <c r="C1325">
        <v>44.415395052353801</v>
      </c>
      <c r="D1325">
        <v>4.6875</v>
      </c>
    </row>
    <row r="1326" spans="1:4" x14ac:dyDescent="0.35">
      <c r="A1326" s="2">
        <v>37850</v>
      </c>
      <c r="B1326">
        <v>-13.165207862854</v>
      </c>
      <c r="C1326">
        <v>44.415395052353801</v>
      </c>
      <c r="D1326">
        <v>4.6875</v>
      </c>
    </row>
    <row r="1327" spans="1:4" x14ac:dyDescent="0.35">
      <c r="A1327" s="2">
        <v>37851</v>
      </c>
      <c r="B1327">
        <v>-13.711698532104499</v>
      </c>
      <c r="C1327">
        <v>44.415395052353801</v>
      </c>
      <c r="D1327">
        <v>4.6875</v>
      </c>
    </row>
    <row r="1328" spans="1:4" x14ac:dyDescent="0.35">
      <c r="A1328" s="2">
        <v>37852</v>
      </c>
      <c r="B1328">
        <v>-15.033638954162599</v>
      </c>
      <c r="C1328">
        <v>44.415395052353801</v>
      </c>
      <c r="D1328">
        <v>4.6875</v>
      </c>
    </row>
    <row r="1329" spans="1:4" x14ac:dyDescent="0.35">
      <c r="A1329" s="2">
        <v>37853</v>
      </c>
      <c r="B1329">
        <v>-17.3239936828613</v>
      </c>
      <c r="C1329">
        <v>44.415395052353801</v>
      </c>
      <c r="D1329">
        <v>4.6875</v>
      </c>
    </row>
    <row r="1330" spans="1:4" x14ac:dyDescent="0.35">
      <c r="A1330" s="2">
        <v>37854</v>
      </c>
      <c r="B1330">
        <v>-16.3850708007812</v>
      </c>
      <c r="C1330">
        <v>44.415395052353801</v>
      </c>
      <c r="D1330">
        <v>4.6875</v>
      </c>
    </row>
    <row r="1331" spans="1:4" x14ac:dyDescent="0.35">
      <c r="A1331" s="2">
        <v>37855</v>
      </c>
      <c r="B1331">
        <v>-14.2055578231812</v>
      </c>
      <c r="C1331">
        <v>44.415395052353801</v>
      </c>
      <c r="D1331">
        <v>4.6875</v>
      </c>
    </row>
    <row r="1332" spans="1:4" x14ac:dyDescent="0.35">
      <c r="A1332" s="2">
        <v>37856</v>
      </c>
      <c r="B1332">
        <v>-13.292579650878899</v>
      </c>
      <c r="C1332">
        <v>44.415395052353801</v>
      </c>
      <c r="D1332">
        <v>4.6875</v>
      </c>
    </row>
    <row r="1333" spans="1:4" x14ac:dyDescent="0.35">
      <c r="A1333" s="2">
        <v>37857</v>
      </c>
      <c r="B1333">
        <v>-15.755124092102101</v>
      </c>
      <c r="C1333">
        <v>44.415395052353801</v>
      </c>
      <c r="D1333">
        <v>4.6875</v>
      </c>
    </row>
    <row r="1334" spans="1:4" x14ac:dyDescent="0.35">
      <c r="A1334" s="2">
        <v>37858</v>
      </c>
      <c r="B1334">
        <v>-15.8880662918091</v>
      </c>
      <c r="C1334">
        <v>44.415395052353801</v>
      </c>
      <c r="D1334">
        <v>4.6875</v>
      </c>
    </row>
    <row r="1335" spans="1:4" x14ac:dyDescent="0.35">
      <c r="A1335" s="2">
        <v>37859</v>
      </c>
      <c r="B1335">
        <v>-15.927965164184601</v>
      </c>
      <c r="C1335">
        <v>44.415395052353801</v>
      </c>
      <c r="D1335">
        <v>4.6875</v>
      </c>
    </row>
    <row r="1336" spans="1:4" x14ac:dyDescent="0.35">
      <c r="A1336" s="2">
        <v>37860</v>
      </c>
      <c r="B1336">
        <v>-15.451398849487299</v>
      </c>
      <c r="C1336">
        <v>44.415395052353801</v>
      </c>
      <c r="D1336">
        <v>4.6875</v>
      </c>
    </row>
    <row r="1337" spans="1:4" x14ac:dyDescent="0.35">
      <c r="A1337" s="2">
        <v>37861</v>
      </c>
      <c r="B1337">
        <v>-15.0957183837891</v>
      </c>
      <c r="C1337">
        <v>44.415395052353801</v>
      </c>
      <c r="D1337">
        <v>4.6875</v>
      </c>
    </row>
    <row r="1338" spans="1:4" x14ac:dyDescent="0.35">
      <c r="A1338" s="2">
        <v>37862</v>
      </c>
      <c r="B1338">
        <v>-18.349891662597699</v>
      </c>
      <c r="C1338">
        <v>44.415395052353801</v>
      </c>
      <c r="D1338">
        <v>4.6875</v>
      </c>
    </row>
    <row r="1339" spans="1:4" x14ac:dyDescent="0.35">
      <c r="A1339" s="2">
        <v>37863</v>
      </c>
      <c r="B1339">
        <v>-12.8576612472534</v>
      </c>
      <c r="C1339">
        <v>44.415395052353801</v>
      </c>
      <c r="D1339">
        <v>4.6875</v>
      </c>
    </row>
    <row r="1340" spans="1:4" x14ac:dyDescent="0.35">
      <c r="A1340" s="2">
        <v>37864</v>
      </c>
      <c r="B1340">
        <v>-13.7858772277832</v>
      </c>
      <c r="C1340">
        <v>44.415395052353801</v>
      </c>
      <c r="D1340">
        <v>4.6875</v>
      </c>
    </row>
    <row r="1341" spans="1:4" x14ac:dyDescent="0.35">
      <c r="A1341" s="2">
        <v>37865</v>
      </c>
      <c r="B1341">
        <v>-14.005108833313001</v>
      </c>
      <c r="C1341">
        <v>44.415395052353801</v>
      </c>
      <c r="D1341">
        <v>4.6875</v>
      </c>
    </row>
    <row r="1342" spans="1:4" x14ac:dyDescent="0.35">
      <c r="A1342" s="2">
        <v>37866</v>
      </c>
      <c r="B1342">
        <v>-14.7848558425903</v>
      </c>
      <c r="C1342">
        <v>44.415395052353801</v>
      </c>
      <c r="D1342">
        <v>4.6875</v>
      </c>
    </row>
    <row r="1343" spans="1:4" x14ac:dyDescent="0.35">
      <c r="A1343" s="2">
        <v>37867</v>
      </c>
      <c r="B1343">
        <v>-16.505455017089801</v>
      </c>
      <c r="C1343">
        <v>44.415395052353801</v>
      </c>
      <c r="D1343">
        <v>4.6875</v>
      </c>
    </row>
    <row r="1344" spans="1:4" x14ac:dyDescent="0.35">
      <c r="A1344" s="2">
        <v>37868</v>
      </c>
      <c r="B1344">
        <v>-16.634494781494102</v>
      </c>
      <c r="C1344">
        <v>44.415395052353801</v>
      </c>
      <c r="D1344">
        <v>4.6875</v>
      </c>
    </row>
    <row r="1345" spans="1:4" x14ac:dyDescent="0.35">
      <c r="A1345" s="2">
        <v>37869</v>
      </c>
      <c r="B1345">
        <v>-13.239880561828601</v>
      </c>
      <c r="C1345">
        <v>44.415395052353801</v>
      </c>
      <c r="D1345">
        <v>4.6875</v>
      </c>
    </row>
    <row r="1346" spans="1:4" x14ac:dyDescent="0.35">
      <c r="A1346" s="2">
        <v>37870</v>
      </c>
      <c r="B1346">
        <v>-13.2478122711182</v>
      </c>
      <c r="C1346">
        <v>44.415395052353801</v>
      </c>
      <c r="D1346">
        <v>4.6875</v>
      </c>
    </row>
    <row r="1347" spans="1:4" x14ac:dyDescent="0.35">
      <c r="A1347" s="2">
        <v>37871</v>
      </c>
      <c r="B1347">
        <v>-15.0237636566162</v>
      </c>
      <c r="C1347">
        <v>44.415395052353801</v>
      </c>
      <c r="D1347">
        <v>4.6875</v>
      </c>
    </row>
    <row r="1348" spans="1:4" x14ac:dyDescent="0.35">
      <c r="A1348" s="2">
        <v>37872</v>
      </c>
      <c r="B1348">
        <v>-15.828936576843301</v>
      </c>
      <c r="C1348">
        <v>44.415395052353801</v>
      </c>
      <c r="D1348">
        <v>4.6875</v>
      </c>
    </row>
    <row r="1349" spans="1:4" x14ac:dyDescent="0.35">
      <c r="A1349" s="2">
        <v>37873</v>
      </c>
      <c r="B1349">
        <v>-16.212234497070298</v>
      </c>
      <c r="C1349">
        <v>44.415395052353801</v>
      </c>
      <c r="D1349">
        <v>4.6875</v>
      </c>
    </row>
    <row r="1350" spans="1:4" x14ac:dyDescent="0.35">
      <c r="A1350" s="2">
        <v>37874</v>
      </c>
      <c r="B1350">
        <v>-13.893253326416</v>
      </c>
      <c r="C1350">
        <v>44.415395052353801</v>
      </c>
      <c r="D1350">
        <v>4.6875</v>
      </c>
    </row>
    <row r="1351" spans="1:4" x14ac:dyDescent="0.35">
      <c r="A1351" s="2">
        <v>37875</v>
      </c>
      <c r="B1351">
        <v>-14.313630104064901</v>
      </c>
      <c r="C1351">
        <v>44.415395052353801</v>
      </c>
      <c r="D1351">
        <v>4.6875</v>
      </c>
    </row>
    <row r="1352" spans="1:4" x14ac:dyDescent="0.35">
      <c r="A1352" s="2">
        <v>37876</v>
      </c>
      <c r="B1352">
        <v>-13.5782308578491</v>
      </c>
      <c r="C1352">
        <v>44.415395052353801</v>
      </c>
      <c r="D1352">
        <v>4.6875</v>
      </c>
    </row>
    <row r="1353" spans="1:4" x14ac:dyDescent="0.35">
      <c r="A1353" s="2">
        <v>37877</v>
      </c>
      <c r="B1353">
        <v>-14.413182258606</v>
      </c>
      <c r="C1353">
        <v>44.415395052353801</v>
      </c>
      <c r="D1353">
        <v>4.6875</v>
      </c>
    </row>
    <row r="1354" spans="1:4" x14ac:dyDescent="0.35">
      <c r="A1354" s="2">
        <v>37878</v>
      </c>
      <c r="B1354">
        <v>-14.0978488922119</v>
      </c>
      <c r="C1354">
        <v>44.415395052353801</v>
      </c>
      <c r="D1354">
        <v>4.6875</v>
      </c>
    </row>
    <row r="1355" spans="1:4" x14ac:dyDescent="0.35">
      <c r="A1355" s="2">
        <v>37879</v>
      </c>
      <c r="B1355">
        <v>-16.771205902099599</v>
      </c>
      <c r="C1355">
        <v>44.415395052353801</v>
      </c>
      <c r="D1355">
        <v>4.6875</v>
      </c>
    </row>
    <row r="1356" spans="1:4" x14ac:dyDescent="0.35">
      <c r="A1356" s="2">
        <v>37880</v>
      </c>
      <c r="B1356">
        <v>-15.9366130828857</v>
      </c>
      <c r="C1356">
        <v>44.415395052353801</v>
      </c>
      <c r="D1356">
        <v>4.6875</v>
      </c>
    </row>
    <row r="1357" spans="1:4" x14ac:dyDescent="0.35">
      <c r="A1357" s="2">
        <v>37881</v>
      </c>
      <c r="B1357">
        <v>-14.5701751708984</v>
      </c>
      <c r="C1357">
        <v>44.415395052353801</v>
      </c>
      <c r="D1357">
        <v>4.6875</v>
      </c>
    </row>
    <row r="1358" spans="1:4" x14ac:dyDescent="0.35">
      <c r="A1358" s="2">
        <v>37882</v>
      </c>
      <c r="B1358">
        <v>-13.4928998947144</v>
      </c>
      <c r="C1358">
        <v>44.415395052353801</v>
      </c>
      <c r="D1358">
        <v>4.6875</v>
      </c>
    </row>
    <row r="1359" spans="1:4" x14ac:dyDescent="0.35">
      <c r="A1359" s="2">
        <v>37883</v>
      </c>
      <c r="B1359">
        <v>-11.7539777755737</v>
      </c>
      <c r="C1359">
        <v>44.415395052353801</v>
      </c>
      <c r="D1359">
        <v>4.6875</v>
      </c>
    </row>
    <row r="1360" spans="1:4" x14ac:dyDescent="0.35">
      <c r="A1360" s="2">
        <v>37884</v>
      </c>
      <c r="B1360">
        <v>-11.939564704895</v>
      </c>
      <c r="C1360">
        <v>44.415395052353801</v>
      </c>
      <c r="D1360">
        <v>4.6875</v>
      </c>
    </row>
    <row r="1361" spans="1:4" x14ac:dyDescent="0.35">
      <c r="A1361" s="2">
        <v>37885</v>
      </c>
      <c r="B1361">
        <v>-12.359112739563001</v>
      </c>
      <c r="C1361">
        <v>44.415395052353801</v>
      </c>
      <c r="D1361">
        <v>4.6875</v>
      </c>
    </row>
    <row r="1362" spans="1:4" x14ac:dyDescent="0.35">
      <c r="A1362" s="2">
        <v>37886</v>
      </c>
      <c r="B1362">
        <v>-13.335059165954601</v>
      </c>
      <c r="C1362">
        <v>44.415395052353801</v>
      </c>
      <c r="D1362">
        <v>4.6875</v>
      </c>
    </row>
    <row r="1363" spans="1:4" x14ac:dyDescent="0.35">
      <c r="A1363" s="2">
        <v>37887</v>
      </c>
      <c r="B1363">
        <v>-16.147285461425799</v>
      </c>
      <c r="C1363">
        <v>44.415395052353801</v>
      </c>
      <c r="D1363">
        <v>4.6875</v>
      </c>
    </row>
    <row r="1364" spans="1:4" x14ac:dyDescent="0.35">
      <c r="A1364" s="2">
        <v>37888</v>
      </c>
      <c r="B1364">
        <v>-14.935508728027299</v>
      </c>
      <c r="C1364">
        <v>44.415395052353801</v>
      </c>
      <c r="D1364">
        <v>4.6875</v>
      </c>
    </row>
    <row r="1365" spans="1:4" x14ac:dyDescent="0.35">
      <c r="A1365" s="2">
        <v>37889</v>
      </c>
      <c r="B1365">
        <v>-13.989651679992701</v>
      </c>
      <c r="C1365">
        <v>44.415395052353801</v>
      </c>
      <c r="D1365">
        <v>4.6875</v>
      </c>
    </row>
    <row r="1366" spans="1:4" x14ac:dyDescent="0.35">
      <c r="A1366" s="2">
        <v>37890</v>
      </c>
      <c r="B1366">
        <v>-13.613651275634799</v>
      </c>
      <c r="C1366">
        <v>44.415395052353801</v>
      </c>
      <c r="D1366">
        <v>4.6875</v>
      </c>
    </row>
    <row r="1367" spans="1:4" x14ac:dyDescent="0.35">
      <c r="A1367" s="2">
        <v>37891</v>
      </c>
      <c r="B1367">
        <v>-13.0693159103394</v>
      </c>
      <c r="C1367">
        <v>44.415395052353801</v>
      </c>
      <c r="D1367">
        <v>4.6875</v>
      </c>
    </row>
    <row r="1368" spans="1:4" x14ac:dyDescent="0.35">
      <c r="A1368" s="2">
        <v>37892</v>
      </c>
      <c r="B1368">
        <v>-14.386233329772899</v>
      </c>
      <c r="C1368">
        <v>44.415395052353801</v>
      </c>
      <c r="D1368">
        <v>4.6875</v>
      </c>
    </row>
    <row r="1369" spans="1:4" x14ac:dyDescent="0.35">
      <c r="A1369" s="2">
        <v>37893</v>
      </c>
      <c r="B1369">
        <v>-15.308844566345201</v>
      </c>
      <c r="C1369">
        <v>44.415395052353801</v>
      </c>
      <c r="D1369">
        <v>4.6875</v>
      </c>
    </row>
    <row r="1370" spans="1:4" x14ac:dyDescent="0.35">
      <c r="A1370" s="2">
        <v>37894</v>
      </c>
      <c r="B1370">
        <v>-14.8989906311035</v>
      </c>
      <c r="C1370">
        <v>44.415395052353801</v>
      </c>
      <c r="D1370">
        <v>4.6875</v>
      </c>
    </row>
    <row r="1371" spans="1:4" x14ac:dyDescent="0.35">
      <c r="A1371" s="2">
        <v>37895</v>
      </c>
      <c r="B1371">
        <v>-15.2126579284668</v>
      </c>
      <c r="C1371">
        <v>44.415395052353801</v>
      </c>
      <c r="D1371">
        <v>4.6875</v>
      </c>
    </row>
    <row r="1372" spans="1:4" x14ac:dyDescent="0.35">
      <c r="A1372" s="2">
        <v>37896</v>
      </c>
      <c r="B1372">
        <v>-16.499158859252901</v>
      </c>
      <c r="C1372">
        <v>44.415395052353801</v>
      </c>
      <c r="D1372">
        <v>4.6875</v>
      </c>
    </row>
    <row r="1373" spans="1:4" x14ac:dyDescent="0.35">
      <c r="A1373" s="2">
        <v>37897</v>
      </c>
      <c r="B1373">
        <v>-16.138870239257798</v>
      </c>
      <c r="C1373">
        <v>44.415395052353801</v>
      </c>
      <c r="D1373">
        <v>4.6875</v>
      </c>
    </row>
    <row r="1374" spans="1:4" x14ac:dyDescent="0.35">
      <c r="A1374" s="2">
        <v>37898</v>
      </c>
      <c r="B1374">
        <v>-13.6980228424072</v>
      </c>
      <c r="C1374">
        <v>44.415395052353801</v>
      </c>
      <c r="D1374">
        <v>4.6875</v>
      </c>
    </row>
    <row r="1375" spans="1:4" x14ac:dyDescent="0.35">
      <c r="A1375" s="2">
        <v>37899</v>
      </c>
      <c r="B1375">
        <v>-15.047603607177701</v>
      </c>
      <c r="C1375">
        <v>44.415395052353801</v>
      </c>
      <c r="D1375">
        <v>4.6875</v>
      </c>
    </row>
    <row r="1376" spans="1:4" x14ac:dyDescent="0.35">
      <c r="A1376" s="2">
        <v>37900</v>
      </c>
      <c r="B1376">
        <v>-13.5344505310059</v>
      </c>
      <c r="C1376">
        <v>44.415395052353801</v>
      </c>
      <c r="D1376">
        <v>4.6875</v>
      </c>
    </row>
    <row r="1377" spans="1:4" x14ac:dyDescent="0.35">
      <c r="A1377" s="2">
        <v>37901</v>
      </c>
      <c r="B1377">
        <v>-13.3158206939697</v>
      </c>
      <c r="C1377">
        <v>44.415395052353801</v>
      </c>
      <c r="D1377">
        <v>4.6875</v>
      </c>
    </row>
    <row r="1378" spans="1:4" x14ac:dyDescent="0.35">
      <c r="A1378" s="2">
        <v>37902</v>
      </c>
      <c r="B1378">
        <v>-13.4807243347168</v>
      </c>
      <c r="C1378">
        <v>44.415395052353801</v>
      </c>
      <c r="D1378">
        <v>4.6875</v>
      </c>
    </row>
    <row r="1379" spans="1:4" x14ac:dyDescent="0.35">
      <c r="A1379" s="2">
        <v>37903</v>
      </c>
      <c r="B1379">
        <v>-12.6630086898804</v>
      </c>
      <c r="C1379">
        <v>44.415395052353801</v>
      </c>
      <c r="D1379">
        <v>4.6875</v>
      </c>
    </row>
    <row r="1380" spans="1:4" x14ac:dyDescent="0.35">
      <c r="A1380" s="2">
        <v>37904</v>
      </c>
      <c r="B1380">
        <v>-12.8882913589478</v>
      </c>
      <c r="C1380">
        <v>44.415395052353801</v>
      </c>
      <c r="D1380">
        <v>4.6875</v>
      </c>
    </row>
    <row r="1381" spans="1:4" x14ac:dyDescent="0.35">
      <c r="A1381" s="2">
        <v>37905</v>
      </c>
      <c r="B1381">
        <v>-12.9945230484009</v>
      </c>
      <c r="C1381">
        <v>44.415395052353801</v>
      </c>
      <c r="D1381">
        <v>4.6875</v>
      </c>
    </row>
    <row r="1382" spans="1:4" x14ac:dyDescent="0.35">
      <c r="A1382" s="2">
        <v>37906</v>
      </c>
      <c r="B1382">
        <v>-12.7437801361084</v>
      </c>
      <c r="C1382">
        <v>44.415395052353801</v>
      </c>
      <c r="D1382">
        <v>4.6875</v>
      </c>
    </row>
    <row r="1383" spans="1:4" x14ac:dyDescent="0.35">
      <c r="A1383" s="2">
        <v>37907</v>
      </c>
      <c r="B1383">
        <v>-12.565960884094199</v>
      </c>
      <c r="C1383">
        <v>44.415395052353801</v>
      </c>
      <c r="D1383">
        <v>4.6875</v>
      </c>
    </row>
    <row r="1384" spans="1:4" x14ac:dyDescent="0.35">
      <c r="A1384" s="2">
        <v>37908</v>
      </c>
      <c r="B1384">
        <v>-12.990246772766101</v>
      </c>
      <c r="C1384">
        <v>44.415395052353801</v>
      </c>
      <c r="D1384">
        <v>4.6875</v>
      </c>
    </row>
    <row r="1385" spans="1:4" x14ac:dyDescent="0.35">
      <c r="A1385" s="2">
        <v>37909</v>
      </c>
      <c r="B1385">
        <v>-16.036186218261701</v>
      </c>
      <c r="C1385">
        <v>44.415395052353801</v>
      </c>
      <c r="D1385">
        <v>4.6875</v>
      </c>
    </row>
    <row r="1386" spans="1:4" x14ac:dyDescent="0.35">
      <c r="A1386" s="2">
        <v>37910</v>
      </c>
      <c r="B1386">
        <v>-18.7271518707275</v>
      </c>
      <c r="C1386">
        <v>44.415395052353801</v>
      </c>
      <c r="D1386">
        <v>4.6875</v>
      </c>
    </row>
    <row r="1387" spans="1:4" x14ac:dyDescent="0.35">
      <c r="A1387" s="2">
        <v>37911</v>
      </c>
      <c r="B1387">
        <v>-16.5078029632568</v>
      </c>
      <c r="C1387">
        <v>44.415395052353801</v>
      </c>
      <c r="D1387">
        <v>4.6875</v>
      </c>
    </row>
    <row r="1388" spans="1:4" x14ac:dyDescent="0.35">
      <c r="A1388" s="2">
        <v>37912</v>
      </c>
      <c r="B1388">
        <v>-16.840885162353501</v>
      </c>
      <c r="C1388">
        <v>44.415395052353801</v>
      </c>
      <c r="D1388">
        <v>4.6875</v>
      </c>
    </row>
    <row r="1389" spans="1:4" x14ac:dyDescent="0.35">
      <c r="A1389" s="2">
        <v>37913</v>
      </c>
      <c r="B1389">
        <v>-14.3628606796265</v>
      </c>
      <c r="C1389">
        <v>44.415395052353801</v>
      </c>
      <c r="D1389">
        <v>4.6875</v>
      </c>
    </row>
    <row r="1390" spans="1:4" x14ac:dyDescent="0.35">
      <c r="A1390" s="2">
        <v>37914</v>
      </c>
      <c r="B1390">
        <v>-15.2091941833496</v>
      </c>
      <c r="C1390">
        <v>44.415395052353801</v>
      </c>
      <c r="D1390">
        <v>4.6875</v>
      </c>
    </row>
    <row r="1391" spans="1:4" x14ac:dyDescent="0.35">
      <c r="A1391" s="2">
        <v>37915</v>
      </c>
      <c r="B1391">
        <v>-17.501653671264599</v>
      </c>
      <c r="C1391">
        <v>44.415395052353801</v>
      </c>
      <c r="D1391">
        <v>4.6875</v>
      </c>
    </row>
    <row r="1392" spans="1:4" x14ac:dyDescent="0.35">
      <c r="A1392" s="2">
        <v>37916</v>
      </c>
      <c r="B1392">
        <v>-14.6330013275146</v>
      </c>
      <c r="C1392">
        <v>44.415395052353801</v>
      </c>
      <c r="D1392">
        <v>4.6875</v>
      </c>
    </row>
    <row r="1393" spans="1:4" x14ac:dyDescent="0.35">
      <c r="A1393" s="2">
        <v>37917</v>
      </c>
      <c r="B1393">
        <v>-22.362106323242202</v>
      </c>
      <c r="C1393">
        <v>44.415395052353801</v>
      </c>
      <c r="D1393">
        <v>4.6875</v>
      </c>
    </row>
    <row r="1394" spans="1:4" x14ac:dyDescent="0.35">
      <c r="A1394" s="2">
        <v>37918</v>
      </c>
      <c r="B1394">
        <v>-17.8537082672119</v>
      </c>
      <c r="C1394">
        <v>44.415395052353801</v>
      </c>
      <c r="D1394">
        <v>4.6875</v>
      </c>
    </row>
    <row r="1395" spans="1:4" x14ac:dyDescent="0.35">
      <c r="A1395" s="2">
        <v>37919</v>
      </c>
      <c r="B1395">
        <v>-18.285028457641602</v>
      </c>
      <c r="C1395">
        <v>44.415395052353801</v>
      </c>
      <c r="D1395">
        <v>4.6875</v>
      </c>
    </row>
    <row r="1396" spans="1:4" x14ac:dyDescent="0.35">
      <c r="A1396" s="2">
        <v>37920</v>
      </c>
      <c r="B1396">
        <v>-16.074306488037099</v>
      </c>
      <c r="C1396">
        <v>44.415395052353801</v>
      </c>
      <c r="D1396">
        <v>4.6875</v>
      </c>
    </row>
    <row r="1397" spans="1:4" x14ac:dyDescent="0.35">
      <c r="A1397" s="2">
        <v>37921</v>
      </c>
      <c r="B1397">
        <v>-18.2802028656006</v>
      </c>
      <c r="C1397">
        <v>44.415395052353801</v>
      </c>
      <c r="D1397">
        <v>4.6875</v>
      </c>
    </row>
    <row r="1398" spans="1:4" x14ac:dyDescent="0.35">
      <c r="A1398" s="2">
        <v>37922</v>
      </c>
      <c r="B1398">
        <v>-17.8186225891113</v>
      </c>
      <c r="C1398">
        <v>44.415395052353801</v>
      </c>
      <c r="D1398">
        <v>4.6875</v>
      </c>
    </row>
    <row r="1399" spans="1:4" x14ac:dyDescent="0.35">
      <c r="A1399" s="2">
        <v>37923</v>
      </c>
      <c r="B1399">
        <v>-16.833692550659201</v>
      </c>
      <c r="C1399">
        <v>44.415395052353801</v>
      </c>
      <c r="D1399">
        <v>4.6875</v>
      </c>
    </row>
    <row r="1400" spans="1:4" x14ac:dyDescent="0.35">
      <c r="A1400" s="2">
        <v>37924</v>
      </c>
      <c r="B1400">
        <v>-17.197586059570298</v>
      </c>
      <c r="C1400">
        <v>44.415395052353801</v>
      </c>
      <c r="D1400">
        <v>4.6875</v>
      </c>
    </row>
    <row r="1401" spans="1:4" x14ac:dyDescent="0.35">
      <c r="A1401" s="2">
        <v>37925</v>
      </c>
      <c r="B1401">
        <v>-18.479785919189499</v>
      </c>
      <c r="C1401">
        <v>44.415395052353801</v>
      </c>
      <c r="D1401">
        <v>4.6875</v>
      </c>
    </row>
    <row r="1402" spans="1:4" x14ac:dyDescent="0.35">
      <c r="A1402" s="2">
        <v>37926</v>
      </c>
      <c r="B1402">
        <v>-18.925779342651399</v>
      </c>
      <c r="C1402">
        <v>44.415395052353801</v>
      </c>
      <c r="D1402">
        <v>4.6875</v>
      </c>
    </row>
    <row r="1403" spans="1:4" x14ac:dyDescent="0.35">
      <c r="A1403" s="2">
        <v>37927</v>
      </c>
      <c r="B1403">
        <v>-15.1401100158691</v>
      </c>
      <c r="C1403">
        <v>44.415395052353801</v>
      </c>
      <c r="D1403">
        <v>4.6875</v>
      </c>
    </row>
    <row r="1404" spans="1:4" x14ac:dyDescent="0.35">
      <c r="A1404" s="2">
        <v>37928</v>
      </c>
      <c r="B1404">
        <v>-12.523060798645</v>
      </c>
      <c r="C1404">
        <v>44.415395052353801</v>
      </c>
      <c r="D1404">
        <v>4.6875</v>
      </c>
    </row>
    <row r="1405" spans="1:4" x14ac:dyDescent="0.35">
      <c r="A1405" s="2">
        <v>37929</v>
      </c>
      <c r="B1405">
        <v>-15.0868282318115</v>
      </c>
      <c r="C1405">
        <v>44.415395052353801</v>
      </c>
      <c r="D1405">
        <v>4.6875</v>
      </c>
    </row>
    <row r="1406" spans="1:4" x14ac:dyDescent="0.35">
      <c r="A1406" s="2">
        <v>37930</v>
      </c>
      <c r="B1406">
        <v>-14.86683177948</v>
      </c>
      <c r="C1406">
        <v>44.415395052353801</v>
      </c>
      <c r="D1406">
        <v>4.6875</v>
      </c>
    </row>
    <row r="1407" spans="1:4" x14ac:dyDescent="0.35">
      <c r="A1407" s="2">
        <v>37931</v>
      </c>
      <c r="B1407">
        <v>-16.452335357666001</v>
      </c>
      <c r="C1407">
        <v>44.415395052353801</v>
      </c>
      <c r="D1407">
        <v>4.6875</v>
      </c>
    </row>
    <row r="1408" spans="1:4" x14ac:dyDescent="0.35">
      <c r="A1408" s="2">
        <v>37932</v>
      </c>
      <c r="B1408">
        <v>-17.139347076416001</v>
      </c>
      <c r="C1408">
        <v>44.415395052353801</v>
      </c>
      <c r="D1408">
        <v>4.6875</v>
      </c>
    </row>
    <row r="1409" spans="1:4" x14ac:dyDescent="0.35">
      <c r="A1409" s="2">
        <v>37933</v>
      </c>
      <c r="B1409">
        <v>-19.045354843139599</v>
      </c>
      <c r="C1409">
        <v>44.415395052353801</v>
      </c>
      <c r="D1409">
        <v>4.6875</v>
      </c>
    </row>
    <row r="1410" spans="1:4" x14ac:dyDescent="0.35">
      <c r="A1410" s="2">
        <v>37934</v>
      </c>
      <c r="B1410">
        <v>-19.461267471313501</v>
      </c>
      <c r="C1410">
        <v>44.415395052353801</v>
      </c>
      <c r="D1410">
        <v>4.6875</v>
      </c>
    </row>
    <row r="1411" spans="1:4" x14ac:dyDescent="0.35">
      <c r="A1411" s="2">
        <v>37935</v>
      </c>
      <c r="B1411">
        <v>-17.903610229492202</v>
      </c>
      <c r="C1411">
        <v>44.415395052353801</v>
      </c>
      <c r="D1411">
        <v>4.6875</v>
      </c>
    </row>
    <row r="1412" spans="1:4" x14ac:dyDescent="0.35">
      <c r="A1412" s="2">
        <v>37936</v>
      </c>
      <c r="B1412">
        <v>-19.2818489074707</v>
      </c>
      <c r="C1412">
        <v>44.415395052353801</v>
      </c>
      <c r="D1412">
        <v>4.6875</v>
      </c>
    </row>
    <row r="1413" spans="1:4" x14ac:dyDescent="0.35">
      <c r="A1413" s="2">
        <v>37937</v>
      </c>
      <c r="B1413">
        <v>-16.074752807617202</v>
      </c>
      <c r="C1413">
        <v>44.415395052353801</v>
      </c>
      <c r="D1413">
        <v>4.6875</v>
      </c>
    </row>
    <row r="1414" spans="1:4" x14ac:dyDescent="0.35">
      <c r="A1414" s="2">
        <v>37938</v>
      </c>
      <c r="B1414">
        <v>-12.836839675903301</v>
      </c>
      <c r="C1414">
        <v>44.415395052353801</v>
      </c>
      <c r="D1414">
        <v>4.6875</v>
      </c>
    </row>
    <row r="1415" spans="1:4" x14ac:dyDescent="0.35">
      <c r="A1415" s="2">
        <v>37939</v>
      </c>
      <c r="B1415">
        <v>-12.768515586853001</v>
      </c>
      <c r="C1415">
        <v>44.415395052353801</v>
      </c>
      <c r="D1415">
        <v>4.6875</v>
      </c>
    </row>
    <row r="1416" spans="1:4" x14ac:dyDescent="0.35">
      <c r="A1416" s="2">
        <v>37940</v>
      </c>
      <c r="B1416">
        <v>-12.8381042480469</v>
      </c>
      <c r="C1416">
        <v>44.415395052353801</v>
      </c>
      <c r="D1416">
        <v>4.6875</v>
      </c>
    </row>
    <row r="1417" spans="1:4" x14ac:dyDescent="0.35">
      <c r="A1417" s="2">
        <v>37941</v>
      </c>
      <c r="B1417">
        <v>-14.831418037414601</v>
      </c>
      <c r="C1417">
        <v>44.415395052353801</v>
      </c>
      <c r="D1417">
        <v>4.6875</v>
      </c>
    </row>
    <row r="1418" spans="1:4" x14ac:dyDescent="0.35">
      <c r="A1418" s="2">
        <v>37942</v>
      </c>
      <c r="B1418">
        <v>-15.825842857360801</v>
      </c>
      <c r="C1418">
        <v>44.415395052353801</v>
      </c>
      <c r="D1418">
        <v>4.6875</v>
      </c>
    </row>
    <row r="1419" spans="1:4" x14ac:dyDescent="0.35">
      <c r="A1419" s="2">
        <v>37943</v>
      </c>
      <c r="B1419">
        <v>-14.4272804260254</v>
      </c>
      <c r="C1419">
        <v>44.415395052353801</v>
      </c>
      <c r="D1419">
        <v>4.6875</v>
      </c>
    </row>
    <row r="1420" spans="1:4" x14ac:dyDescent="0.35">
      <c r="A1420" s="2">
        <v>37944</v>
      </c>
      <c r="B1420">
        <v>-14.067334175109901</v>
      </c>
      <c r="C1420">
        <v>44.415395052353801</v>
      </c>
      <c r="D1420">
        <v>4.6875</v>
      </c>
    </row>
    <row r="1421" spans="1:4" x14ac:dyDescent="0.35">
      <c r="A1421" s="2">
        <v>37945</v>
      </c>
      <c r="B1421">
        <v>-13.4931726455688</v>
      </c>
      <c r="C1421">
        <v>44.415395052353801</v>
      </c>
      <c r="D1421">
        <v>4.6875</v>
      </c>
    </row>
    <row r="1422" spans="1:4" x14ac:dyDescent="0.35">
      <c r="A1422" s="2">
        <v>37946</v>
      </c>
      <c r="B1422">
        <v>-13.080391883850099</v>
      </c>
      <c r="C1422">
        <v>44.415395052353801</v>
      </c>
      <c r="D1422">
        <v>4.6875</v>
      </c>
    </row>
    <row r="1423" spans="1:4" x14ac:dyDescent="0.35">
      <c r="A1423" s="2">
        <v>37947</v>
      </c>
      <c r="B1423">
        <v>-11.643277168273899</v>
      </c>
      <c r="C1423">
        <v>44.415395052353801</v>
      </c>
      <c r="D1423">
        <v>4.6875</v>
      </c>
    </row>
    <row r="1424" spans="1:4" x14ac:dyDescent="0.35">
      <c r="A1424" s="2">
        <v>37948</v>
      </c>
      <c r="B1424">
        <v>-12.285964012146</v>
      </c>
      <c r="C1424">
        <v>44.415395052353801</v>
      </c>
      <c r="D1424">
        <v>4.6875</v>
      </c>
    </row>
    <row r="1425" spans="1:4" x14ac:dyDescent="0.35">
      <c r="A1425" s="2">
        <v>37949</v>
      </c>
      <c r="B1425">
        <v>-13.456835746765099</v>
      </c>
      <c r="C1425">
        <v>44.415395052353801</v>
      </c>
      <c r="D1425">
        <v>4.6875</v>
      </c>
    </row>
    <row r="1426" spans="1:4" x14ac:dyDescent="0.35">
      <c r="A1426" s="2">
        <v>37950</v>
      </c>
      <c r="B1426">
        <v>-16.386541366577099</v>
      </c>
      <c r="C1426">
        <v>44.415395052353801</v>
      </c>
      <c r="D1426">
        <v>4.6875</v>
      </c>
    </row>
    <row r="1427" spans="1:4" x14ac:dyDescent="0.35">
      <c r="A1427" s="2">
        <v>37951</v>
      </c>
      <c r="B1427">
        <v>-13.9066820144653</v>
      </c>
      <c r="C1427">
        <v>44.415395052353801</v>
      </c>
      <c r="D1427">
        <v>4.6875</v>
      </c>
    </row>
    <row r="1428" spans="1:4" x14ac:dyDescent="0.35">
      <c r="A1428" s="2">
        <v>37952</v>
      </c>
      <c r="B1428">
        <v>-12.974063873291</v>
      </c>
      <c r="C1428">
        <v>44.415395052353801</v>
      </c>
      <c r="D1428">
        <v>4.6875</v>
      </c>
    </row>
    <row r="1429" spans="1:4" x14ac:dyDescent="0.35">
      <c r="A1429" s="2">
        <v>37953</v>
      </c>
      <c r="B1429">
        <v>-18.312168121337901</v>
      </c>
      <c r="C1429">
        <v>44.415395052353801</v>
      </c>
      <c r="D1429">
        <v>4.6875</v>
      </c>
    </row>
    <row r="1430" spans="1:4" x14ac:dyDescent="0.35">
      <c r="A1430" s="2">
        <v>37954</v>
      </c>
      <c r="B1430">
        <v>-17.150341033935501</v>
      </c>
      <c r="C1430">
        <v>44.415395052353801</v>
      </c>
      <c r="D1430">
        <v>4.6875</v>
      </c>
    </row>
    <row r="1431" spans="1:4" x14ac:dyDescent="0.35">
      <c r="A1431" s="2">
        <v>37955</v>
      </c>
      <c r="B1431">
        <v>-17.313556671142599</v>
      </c>
      <c r="C1431">
        <v>44.415395052353801</v>
      </c>
      <c r="D1431">
        <v>4.6875</v>
      </c>
    </row>
    <row r="1432" spans="1:4" x14ac:dyDescent="0.35">
      <c r="A1432" s="2">
        <v>37956</v>
      </c>
      <c r="B1432">
        <v>-19.299840927123999</v>
      </c>
      <c r="C1432">
        <v>44.415395052353801</v>
      </c>
      <c r="D1432">
        <v>4.6875</v>
      </c>
    </row>
    <row r="1433" spans="1:4" x14ac:dyDescent="0.35">
      <c r="A1433" s="2">
        <v>37957</v>
      </c>
      <c r="B1433">
        <v>-20.806982040405298</v>
      </c>
      <c r="C1433">
        <v>44.415395052353801</v>
      </c>
      <c r="D1433">
        <v>4.6875</v>
      </c>
    </row>
    <row r="1434" spans="1:4" x14ac:dyDescent="0.35">
      <c r="A1434" s="2">
        <v>37958</v>
      </c>
      <c r="B1434">
        <v>-22.433910369873001</v>
      </c>
      <c r="C1434">
        <v>44.415395052353801</v>
      </c>
      <c r="D1434">
        <v>4.6875</v>
      </c>
    </row>
    <row r="1435" spans="1:4" x14ac:dyDescent="0.35">
      <c r="A1435" s="2">
        <v>37959</v>
      </c>
      <c r="B1435">
        <v>-18.677659988403299</v>
      </c>
      <c r="C1435">
        <v>44.415395052353801</v>
      </c>
      <c r="D1435">
        <v>4.6875</v>
      </c>
    </row>
    <row r="1436" spans="1:4" x14ac:dyDescent="0.35">
      <c r="A1436" s="2">
        <v>37960</v>
      </c>
      <c r="B1436">
        <v>-18.529476165771499</v>
      </c>
      <c r="C1436">
        <v>44.415395052353801</v>
      </c>
      <c r="D1436">
        <v>4.6875</v>
      </c>
    </row>
    <row r="1437" spans="1:4" x14ac:dyDescent="0.35">
      <c r="A1437" s="2">
        <v>37961</v>
      </c>
      <c r="B1437">
        <v>-17.735113143920898</v>
      </c>
      <c r="C1437">
        <v>44.415395052353801</v>
      </c>
      <c r="D1437">
        <v>4.6875</v>
      </c>
    </row>
    <row r="1438" spans="1:4" x14ac:dyDescent="0.35">
      <c r="A1438" s="2">
        <v>37962</v>
      </c>
      <c r="B1438">
        <v>-15.5532064437866</v>
      </c>
      <c r="C1438">
        <v>44.415395052353801</v>
      </c>
      <c r="D1438">
        <v>4.6875</v>
      </c>
    </row>
    <row r="1439" spans="1:4" x14ac:dyDescent="0.35">
      <c r="A1439" s="2">
        <v>37963</v>
      </c>
      <c r="B1439">
        <v>-17.110887527465799</v>
      </c>
      <c r="C1439">
        <v>44.415395052353801</v>
      </c>
      <c r="D1439">
        <v>4.6875</v>
      </c>
    </row>
    <row r="1440" spans="1:4" x14ac:dyDescent="0.35">
      <c r="A1440" s="2">
        <v>37964</v>
      </c>
      <c r="B1440">
        <v>-17.646913528442401</v>
      </c>
      <c r="C1440">
        <v>44.415395052353801</v>
      </c>
      <c r="D1440">
        <v>4.6875</v>
      </c>
    </row>
    <row r="1441" spans="1:4" x14ac:dyDescent="0.35">
      <c r="A1441" s="2">
        <v>37965</v>
      </c>
      <c r="B1441">
        <v>-17.1748352050781</v>
      </c>
      <c r="C1441">
        <v>44.415395052353801</v>
      </c>
      <c r="D1441">
        <v>4.6875</v>
      </c>
    </row>
    <row r="1442" spans="1:4" x14ac:dyDescent="0.35">
      <c r="A1442" s="2">
        <v>37966</v>
      </c>
      <c r="B1442">
        <v>-19.9804363250732</v>
      </c>
      <c r="C1442">
        <v>44.415395052353801</v>
      </c>
      <c r="D1442">
        <v>4.6875</v>
      </c>
    </row>
    <row r="1443" spans="1:4" x14ac:dyDescent="0.35">
      <c r="A1443" s="2">
        <v>37967</v>
      </c>
      <c r="B1443">
        <v>-23.09255027771</v>
      </c>
      <c r="C1443">
        <v>44.415395052353801</v>
      </c>
      <c r="D1443">
        <v>4.6875</v>
      </c>
    </row>
    <row r="1444" spans="1:4" x14ac:dyDescent="0.35">
      <c r="A1444" s="2">
        <v>37968</v>
      </c>
      <c r="B1444">
        <v>-13.0928392410278</v>
      </c>
      <c r="C1444">
        <v>44.415395052353801</v>
      </c>
      <c r="D1444">
        <v>4.6875</v>
      </c>
    </row>
    <row r="1445" spans="1:4" x14ac:dyDescent="0.35">
      <c r="A1445" s="2">
        <v>37969</v>
      </c>
      <c r="B1445">
        <v>-12.6795701980591</v>
      </c>
      <c r="C1445">
        <v>44.415395052353801</v>
      </c>
      <c r="D1445">
        <v>4.6875</v>
      </c>
    </row>
    <row r="1446" spans="1:4" x14ac:dyDescent="0.35">
      <c r="A1446" s="2">
        <v>37970</v>
      </c>
      <c r="B1446">
        <v>-14.118985176086399</v>
      </c>
      <c r="C1446">
        <v>44.415395052353801</v>
      </c>
      <c r="D1446">
        <v>4.6875</v>
      </c>
    </row>
    <row r="1447" spans="1:4" x14ac:dyDescent="0.35">
      <c r="A1447" s="2">
        <v>37971</v>
      </c>
      <c r="B1447">
        <v>-14.50670337677</v>
      </c>
      <c r="C1447">
        <v>44.415395052353801</v>
      </c>
      <c r="D1447">
        <v>4.6875</v>
      </c>
    </row>
    <row r="1448" spans="1:4" x14ac:dyDescent="0.35">
      <c r="A1448" s="2">
        <v>37972</v>
      </c>
      <c r="B1448">
        <v>-13.241545677185099</v>
      </c>
      <c r="C1448">
        <v>44.415395052353801</v>
      </c>
      <c r="D1448">
        <v>4.6875</v>
      </c>
    </row>
    <row r="1449" spans="1:4" x14ac:dyDescent="0.35">
      <c r="A1449" s="2">
        <v>37973</v>
      </c>
      <c r="B1449">
        <v>-15.7016496658325</v>
      </c>
      <c r="C1449">
        <v>44.415395052353801</v>
      </c>
      <c r="D1449">
        <v>4.6875</v>
      </c>
    </row>
    <row r="1450" spans="1:4" x14ac:dyDescent="0.35">
      <c r="A1450" s="2">
        <v>37974</v>
      </c>
      <c r="B1450">
        <v>-18.5325927734375</v>
      </c>
      <c r="C1450">
        <v>44.415395052353801</v>
      </c>
      <c r="D1450">
        <v>4.6875</v>
      </c>
    </row>
    <row r="1451" spans="1:4" x14ac:dyDescent="0.35">
      <c r="A1451" s="2">
        <v>37975</v>
      </c>
      <c r="B1451">
        <v>-16.2253532409668</v>
      </c>
      <c r="C1451">
        <v>44.415395052353801</v>
      </c>
      <c r="D1451">
        <v>4.6875</v>
      </c>
    </row>
    <row r="1452" spans="1:4" x14ac:dyDescent="0.35">
      <c r="A1452" s="2">
        <v>37976</v>
      </c>
      <c r="B1452">
        <v>-15.4763431549072</v>
      </c>
      <c r="C1452">
        <v>44.415395052353801</v>
      </c>
      <c r="D1452">
        <v>4.6875</v>
      </c>
    </row>
    <row r="1453" spans="1:4" x14ac:dyDescent="0.35">
      <c r="A1453" s="2">
        <v>37977</v>
      </c>
      <c r="B1453">
        <v>-14.707727432251</v>
      </c>
      <c r="C1453">
        <v>44.415395052353801</v>
      </c>
      <c r="D1453">
        <v>4.6875</v>
      </c>
    </row>
    <row r="1454" spans="1:4" x14ac:dyDescent="0.35">
      <c r="A1454" s="2">
        <v>37978</v>
      </c>
      <c r="B1454">
        <v>-18.998779296875</v>
      </c>
      <c r="C1454">
        <v>44.415395052353801</v>
      </c>
      <c r="D1454">
        <v>4.6875</v>
      </c>
    </row>
    <row r="1455" spans="1:4" x14ac:dyDescent="0.35">
      <c r="A1455" s="2">
        <v>37979</v>
      </c>
      <c r="B1455">
        <v>-20.0873832702637</v>
      </c>
      <c r="C1455">
        <v>44.415395052353801</v>
      </c>
      <c r="D1455">
        <v>4.6875</v>
      </c>
    </row>
    <row r="1456" spans="1:4" x14ac:dyDescent="0.35">
      <c r="A1456" s="2">
        <v>37980</v>
      </c>
      <c r="B1456">
        <v>-14.902019500732401</v>
      </c>
      <c r="C1456">
        <v>44.415395052353801</v>
      </c>
      <c r="D1456">
        <v>4.6875</v>
      </c>
    </row>
    <row r="1457" spans="1:4" x14ac:dyDescent="0.35">
      <c r="A1457" s="2">
        <v>37981</v>
      </c>
      <c r="B1457">
        <v>-15.389929771423301</v>
      </c>
      <c r="C1457">
        <v>44.415395052353801</v>
      </c>
      <c r="D1457">
        <v>4.6875</v>
      </c>
    </row>
    <row r="1458" spans="1:4" x14ac:dyDescent="0.35">
      <c r="A1458" s="2">
        <v>37982</v>
      </c>
      <c r="B1458">
        <v>-17.016761779785199</v>
      </c>
      <c r="C1458">
        <v>44.415395052353801</v>
      </c>
      <c r="D1458">
        <v>4.6875</v>
      </c>
    </row>
    <row r="1459" spans="1:4" x14ac:dyDescent="0.35">
      <c r="A1459" s="2">
        <v>37983</v>
      </c>
      <c r="B1459">
        <v>-21.3528442382812</v>
      </c>
      <c r="C1459">
        <v>44.415395052353801</v>
      </c>
      <c r="D1459">
        <v>4.6875</v>
      </c>
    </row>
    <row r="1460" spans="1:4" x14ac:dyDescent="0.35">
      <c r="A1460" s="2">
        <v>37984</v>
      </c>
      <c r="B1460">
        <v>-15.835841178894</v>
      </c>
      <c r="C1460">
        <v>44.415395052353801</v>
      </c>
      <c r="D1460">
        <v>4.6875</v>
      </c>
    </row>
    <row r="1461" spans="1:4" x14ac:dyDescent="0.35">
      <c r="A1461" s="2">
        <v>37985</v>
      </c>
      <c r="B1461">
        <v>-16.454439163208001</v>
      </c>
      <c r="C1461">
        <v>44.415395052353801</v>
      </c>
      <c r="D1461">
        <v>4.6875</v>
      </c>
    </row>
    <row r="1462" spans="1:4" x14ac:dyDescent="0.35">
      <c r="A1462" s="2">
        <v>37986</v>
      </c>
      <c r="B1462">
        <v>-17.4286289215088</v>
      </c>
      <c r="C1462">
        <v>44.415395052353801</v>
      </c>
      <c r="D1462">
        <v>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 activeCell="B1" sqref="B1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5">
      <c r="A2" s="2">
        <v>36526</v>
      </c>
      <c r="B2">
        <v>-124.455688476562</v>
      </c>
      <c r="C2">
        <v>44.415395052353801</v>
      </c>
      <c r="D2">
        <v>4.6875</v>
      </c>
    </row>
    <row r="3" spans="1:4" x14ac:dyDescent="0.35">
      <c r="A3" s="2">
        <v>36527</v>
      </c>
      <c r="B3">
        <v>-116.11814117431599</v>
      </c>
      <c r="C3">
        <v>44.415395052353801</v>
      </c>
      <c r="D3">
        <v>4.6875</v>
      </c>
    </row>
    <row r="4" spans="1:4" x14ac:dyDescent="0.35">
      <c r="A4" s="2">
        <v>36528</v>
      </c>
      <c r="B4">
        <v>-124.55584716796901</v>
      </c>
      <c r="C4">
        <v>44.415395052353801</v>
      </c>
      <c r="D4">
        <v>4.6875</v>
      </c>
    </row>
    <row r="5" spans="1:4" x14ac:dyDescent="0.35">
      <c r="A5" s="2">
        <v>36529</v>
      </c>
      <c r="B5">
        <v>-107.467041015625</v>
      </c>
      <c r="C5">
        <v>44.415395052353801</v>
      </c>
      <c r="D5">
        <v>4.6875</v>
      </c>
    </row>
    <row r="6" spans="1:4" x14ac:dyDescent="0.35">
      <c r="A6" s="2">
        <v>36530</v>
      </c>
      <c r="B6">
        <v>-108.69508361816401</v>
      </c>
      <c r="C6">
        <v>44.415395052353801</v>
      </c>
      <c r="D6">
        <v>4.6875</v>
      </c>
    </row>
    <row r="7" spans="1:4" x14ac:dyDescent="0.35">
      <c r="A7" s="2">
        <v>36531</v>
      </c>
      <c r="B7">
        <v>-113.07700347900401</v>
      </c>
      <c r="C7">
        <v>44.415395052353801</v>
      </c>
      <c r="D7">
        <v>4.6875</v>
      </c>
    </row>
    <row r="8" spans="1:4" x14ac:dyDescent="0.35">
      <c r="A8" s="2">
        <v>36532</v>
      </c>
      <c r="B8">
        <v>-106.0888671875</v>
      </c>
      <c r="C8">
        <v>44.415395052353801</v>
      </c>
      <c r="D8">
        <v>4.6875</v>
      </c>
    </row>
    <row r="9" spans="1:4" x14ac:dyDescent="0.35">
      <c r="A9" s="2">
        <v>36533</v>
      </c>
      <c r="B9">
        <v>-106.75701904296901</v>
      </c>
      <c r="C9">
        <v>44.415395052353801</v>
      </c>
      <c r="D9">
        <v>4.6875</v>
      </c>
    </row>
    <row r="10" spans="1:4" x14ac:dyDescent="0.35">
      <c r="A10" s="2">
        <v>36534</v>
      </c>
      <c r="B10">
        <v>-95.378044128417997</v>
      </c>
      <c r="C10">
        <v>44.415395052353801</v>
      </c>
      <c r="D10">
        <v>4.6875</v>
      </c>
    </row>
    <row r="11" spans="1:4" x14ac:dyDescent="0.35">
      <c r="A11" s="2">
        <v>36535</v>
      </c>
      <c r="B11">
        <v>-116.2236328125</v>
      </c>
      <c r="C11">
        <v>44.415395052353801</v>
      </c>
      <c r="D11">
        <v>4.6875</v>
      </c>
    </row>
    <row r="12" spans="1:4" x14ac:dyDescent="0.35">
      <c r="A12" s="2">
        <v>36536</v>
      </c>
      <c r="B12">
        <v>-130.20036315918</v>
      </c>
      <c r="C12">
        <v>44.415395052353801</v>
      </c>
      <c r="D12">
        <v>4.6875</v>
      </c>
    </row>
    <row r="13" spans="1:4" x14ac:dyDescent="0.35">
      <c r="A13" s="2">
        <v>36537</v>
      </c>
      <c r="B13">
        <v>-133.24142456054699</v>
      </c>
      <c r="C13">
        <v>44.415395052353801</v>
      </c>
      <c r="D13">
        <v>4.6875</v>
      </c>
    </row>
    <row r="14" spans="1:4" x14ac:dyDescent="0.35">
      <c r="A14" s="2">
        <v>36538</v>
      </c>
      <c r="B14">
        <v>-130.29136657714801</v>
      </c>
      <c r="C14">
        <v>44.415395052353801</v>
      </c>
      <c r="D14">
        <v>4.6875</v>
      </c>
    </row>
    <row r="15" spans="1:4" x14ac:dyDescent="0.35">
      <c r="A15" s="2">
        <v>36539</v>
      </c>
      <c r="B15">
        <v>-120.979446411133</v>
      </c>
      <c r="C15">
        <v>44.415395052353801</v>
      </c>
      <c r="D15">
        <v>4.6875</v>
      </c>
    </row>
    <row r="16" spans="1:4" x14ac:dyDescent="0.35">
      <c r="A16" s="2">
        <v>36540</v>
      </c>
      <c r="B16">
        <v>-140.03089904785199</v>
      </c>
      <c r="C16">
        <v>44.415395052353801</v>
      </c>
      <c r="D16">
        <v>4.6875</v>
      </c>
    </row>
    <row r="17" spans="1:4" x14ac:dyDescent="0.35">
      <c r="A17" s="2">
        <v>36541</v>
      </c>
      <c r="B17">
        <v>-122.801078796387</v>
      </c>
      <c r="C17">
        <v>44.415395052353801</v>
      </c>
      <c r="D17">
        <v>4.6875</v>
      </c>
    </row>
    <row r="18" spans="1:4" x14ac:dyDescent="0.35">
      <c r="A18" s="2">
        <v>36542</v>
      </c>
      <c r="B18">
        <v>-111.405075073242</v>
      </c>
      <c r="C18">
        <v>44.415395052353801</v>
      </c>
      <c r="D18">
        <v>4.6875</v>
      </c>
    </row>
    <row r="19" spans="1:4" x14ac:dyDescent="0.35">
      <c r="A19" s="2">
        <v>36543</v>
      </c>
      <c r="B19">
        <v>-112.70534515380901</v>
      </c>
      <c r="C19">
        <v>44.415395052353801</v>
      </c>
      <c r="D19">
        <v>4.6875</v>
      </c>
    </row>
    <row r="20" spans="1:4" x14ac:dyDescent="0.35">
      <c r="A20" s="2">
        <v>36544</v>
      </c>
      <c r="B20">
        <v>-100.567680358887</v>
      </c>
      <c r="C20">
        <v>44.415395052353801</v>
      </c>
      <c r="D20">
        <v>4.6875</v>
      </c>
    </row>
    <row r="21" spans="1:4" x14ac:dyDescent="0.35">
      <c r="A21" s="2">
        <v>36545</v>
      </c>
      <c r="B21">
        <v>-104.26026916503901</v>
      </c>
      <c r="C21">
        <v>44.415395052353801</v>
      </c>
      <c r="D21">
        <v>4.6875</v>
      </c>
    </row>
    <row r="22" spans="1:4" x14ac:dyDescent="0.35">
      <c r="A22" s="2">
        <v>36546</v>
      </c>
      <c r="B22">
        <v>-117.657150268555</v>
      </c>
      <c r="C22">
        <v>44.415395052353801</v>
      </c>
      <c r="D22">
        <v>4.6875</v>
      </c>
    </row>
    <row r="23" spans="1:4" x14ac:dyDescent="0.35">
      <c r="A23" s="2">
        <v>36547</v>
      </c>
      <c r="B23">
        <v>-112.54550933837901</v>
      </c>
      <c r="C23">
        <v>44.415395052353801</v>
      </c>
      <c r="D23">
        <v>4.6875</v>
      </c>
    </row>
    <row r="24" spans="1:4" x14ac:dyDescent="0.35">
      <c r="A24" s="2">
        <v>36548</v>
      </c>
      <c r="B24">
        <v>-115.22989654541</v>
      </c>
      <c r="C24">
        <v>44.415395052353801</v>
      </c>
      <c r="D24">
        <v>4.6875</v>
      </c>
    </row>
    <row r="25" spans="1:4" x14ac:dyDescent="0.35">
      <c r="A25" s="2">
        <v>36549</v>
      </c>
      <c r="B25">
        <v>-129.86317443847699</v>
      </c>
      <c r="C25">
        <v>44.415395052353801</v>
      </c>
      <c r="D25">
        <v>4.6875</v>
      </c>
    </row>
    <row r="26" spans="1:4" x14ac:dyDescent="0.35">
      <c r="A26" s="2">
        <v>36550</v>
      </c>
      <c r="B26">
        <v>-119.23976898193401</v>
      </c>
      <c r="C26">
        <v>44.415395052353801</v>
      </c>
      <c r="D26">
        <v>4.6875</v>
      </c>
    </row>
    <row r="27" spans="1:4" x14ac:dyDescent="0.35">
      <c r="A27" s="2">
        <v>36551</v>
      </c>
      <c r="B27">
        <v>-106.42490386962901</v>
      </c>
      <c r="C27">
        <v>44.415395052353801</v>
      </c>
      <c r="D27">
        <v>4.6875</v>
      </c>
    </row>
    <row r="28" spans="1:4" x14ac:dyDescent="0.35">
      <c r="A28" s="2">
        <v>36552</v>
      </c>
      <c r="B28">
        <v>-114.94953155517599</v>
      </c>
      <c r="C28">
        <v>44.415395052353801</v>
      </c>
      <c r="D28">
        <v>4.6875</v>
      </c>
    </row>
    <row r="29" spans="1:4" x14ac:dyDescent="0.35">
      <c r="A29" s="2">
        <v>36553</v>
      </c>
      <c r="B29">
        <v>-119.74014282226599</v>
      </c>
      <c r="C29">
        <v>44.415395052353801</v>
      </c>
      <c r="D29">
        <v>4.6875</v>
      </c>
    </row>
    <row r="30" spans="1:4" x14ac:dyDescent="0.35">
      <c r="A30" s="2">
        <v>36554</v>
      </c>
      <c r="B30">
        <v>-107.88516235351599</v>
      </c>
      <c r="C30">
        <v>44.415395052353801</v>
      </c>
      <c r="D30">
        <v>4.6875</v>
      </c>
    </row>
    <row r="31" spans="1:4" x14ac:dyDescent="0.35">
      <c r="A31" s="2">
        <v>36555</v>
      </c>
      <c r="B31">
        <v>-100.23886871337901</v>
      </c>
      <c r="C31">
        <v>44.415395052353801</v>
      </c>
      <c r="D31">
        <v>4.6875</v>
      </c>
    </row>
    <row r="32" spans="1:4" x14ac:dyDescent="0.35">
      <c r="A32" s="2">
        <v>36556</v>
      </c>
      <c r="B32">
        <v>-91.263900756835895</v>
      </c>
      <c r="C32">
        <v>44.415395052353801</v>
      </c>
      <c r="D32">
        <v>4.6875</v>
      </c>
    </row>
    <row r="33" spans="1:4" x14ac:dyDescent="0.35">
      <c r="A33" s="2">
        <v>36557</v>
      </c>
      <c r="B33">
        <v>-107.102188110352</v>
      </c>
      <c r="C33">
        <v>44.415395052353801</v>
      </c>
      <c r="D33">
        <v>4.6875</v>
      </c>
    </row>
    <row r="34" spans="1:4" x14ac:dyDescent="0.35">
      <c r="A34" s="2">
        <v>36558</v>
      </c>
      <c r="B34">
        <v>-138.27845764160199</v>
      </c>
      <c r="C34">
        <v>44.415395052353801</v>
      </c>
      <c r="D34">
        <v>4.6875</v>
      </c>
    </row>
    <row r="35" spans="1:4" x14ac:dyDescent="0.35">
      <c r="A35" s="2">
        <v>36559</v>
      </c>
      <c r="B35">
        <v>-98.681533813476605</v>
      </c>
      <c r="C35">
        <v>44.415395052353801</v>
      </c>
      <c r="D35">
        <v>4.6875</v>
      </c>
    </row>
    <row r="36" spans="1:4" x14ac:dyDescent="0.35">
      <c r="A36" s="2">
        <v>36560</v>
      </c>
      <c r="B36">
        <v>-92.286354064941406</v>
      </c>
      <c r="C36">
        <v>44.415395052353801</v>
      </c>
      <c r="D36">
        <v>4.6875</v>
      </c>
    </row>
    <row r="37" spans="1:4" x14ac:dyDescent="0.35">
      <c r="A37" s="2">
        <v>36561</v>
      </c>
      <c r="B37">
        <v>-94.668350219726605</v>
      </c>
      <c r="C37">
        <v>44.415395052353801</v>
      </c>
      <c r="D37">
        <v>4.6875</v>
      </c>
    </row>
    <row r="38" spans="1:4" x14ac:dyDescent="0.35">
      <c r="A38" s="2">
        <v>36562</v>
      </c>
      <c r="B38">
        <v>-100.30239868164099</v>
      </c>
      <c r="C38">
        <v>44.415395052353801</v>
      </c>
      <c r="D38">
        <v>4.6875</v>
      </c>
    </row>
    <row r="39" spans="1:4" x14ac:dyDescent="0.35">
      <c r="A39" s="2">
        <v>36563</v>
      </c>
      <c r="B39">
        <v>-109.696739196777</v>
      </c>
      <c r="C39">
        <v>44.415395052353801</v>
      </c>
      <c r="D39">
        <v>4.6875</v>
      </c>
    </row>
    <row r="40" spans="1:4" x14ac:dyDescent="0.35">
      <c r="A40" s="2">
        <v>36564</v>
      </c>
      <c r="B40">
        <v>-103.49941253662099</v>
      </c>
      <c r="C40">
        <v>44.415395052353801</v>
      </c>
      <c r="D40">
        <v>4.6875</v>
      </c>
    </row>
    <row r="41" spans="1:4" x14ac:dyDescent="0.35">
      <c r="A41" s="2">
        <v>36565</v>
      </c>
      <c r="B41">
        <v>-85.830986022949205</v>
      </c>
      <c r="C41">
        <v>44.415395052353801</v>
      </c>
      <c r="D41">
        <v>4.6875</v>
      </c>
    </row>
    <row r="42" spans="1:4" x14ac:dyDescent="0.35">
      <c r="A42" s="2">
        <v>36566</v>
      </c>
      <c r="B42">
        <v>-104.218475341797</v>
      </c>
      <c r="C42">
        <v>44.415395052353801</v>
      </c>
      <c r="D42">
        <v>4.6875</v>
      </c>
    </row>
    <row r="43" spans="1:4" x14ac:dyDescent="0.35">
      <c r="A43" s="2">
        <v>36567</v>
      </c>
      <c r="B43">
        <v>-93.738304138183594</v>
      </c>
      <c r="C43">
        <v>44.415395052353801</v>
      </c>
      <c r="D43">
        <v>4.6875</v>
      </c>
    </row>
    <row r="44" spans="1:4" x14ac:dyDescent="0.35">
      <c r="A44" s="2">
        <v>36568</v>
      </c>
      <c r="B44">
        <v>-89.133834838867202</v>
      </c>
      <c r="C44">
        <v>44.415395052353801</v>
      </c>
      <c r="D44">
        <v>4.6875</v>
      </c>
    </row>
    <row r="45" spans="1:4" x14ac:dyDescent="0.35">
      <c r="A45" s="2">
        <v>36569</v>
      </c>
      <c r="B45">
        <v>-112.85366821289099</v>
      </c>
      <c r="C45">
        <v>44.415395052353801</v>
      </c>
      <c r="D45">
        <v>4.6875</v>
      </c>
    </row>
    <row r="46" spans="1:4" x14ac:dyDescent="0.35">
      <c r="A46" s="2">
        <v>36570</v>
      </c>
      <c r="B46">
        <v>-121.038467407227</v>
      </c>
      <c r="C46">
        <v>44.415395052353801</v>
      </c>
      <c r="D46">
        <v>4.6875</v>
      </c>
    </row>
    <row r="47" spans="1:4" x14ac:dyDescent="0.35">
      <c r="A47" s="2">
        <v>36571</v>
      </c>
      <c r="B47">
        <v>-98.256607055664105</v>
      </c>
      <c r="C47">
        <v>44.415395052353801</v>
      </c>
      <c r="D47">
        <v>4.6875</v>
      </c>
    </row>
    <row r="48" spans="1:4" x14ac:dyDescent="0.35">
      <c r="A48" s="2">
        <v>36572</v>
      </c>
      <c r="B48">
        <v>-96.134223937988295</v>
      </c>
      <c r="C48">
        <v>44.415395052353801</v>
      </c>
      <c r="D48">
        <v>4.6875</v>
      </c>
    </row>
    <row r="49" spans="1:4" x14ac:dyDescent="0.35">
      <c r="A49" s="2">
        <v>36573</v>
      </c>
      <c r="B49">
        <v>-105.48789215087901</v>
      </c>
      <c r="C49">
        <v>44.415395052353801</v>
      </c>
      <c r="D49">
        <v>4.6875</v>
      </c>
    </row>
    <row r="50" spans="1:4" x14ac:dyDescent="0.35">
      <c r="A50" s="2">
        <v>36574</v>
      </c>
      <c r="B50">
        <v>-109.32510375976599</v>
      </c>
      <c r="C50">
        <v>44.415395052353801</v>
      </c>
      <c r="D50">
        <v>4.6875</v>
      </c>
    </row>
    <row r="51" spans="1:4" x14ac:dyDescent="0.35">
      <c r="A51" s="2">
        <v>36575</v>
      </c>
      <c r="B51">
        <v>-106.376434326172</v>
      </c>
      <c r="C51">
        <v>44.415395052353801</v>
      </c>
      <c r="D51">
        <v>4.6875</v>
      </c>
    </row>
    <row r="52" spans="1:4" x14ac:dyDescent="0.35">
      <c r="A52" s="2">
        <v>36576</v>
      </c>
      <c r="B52">
        <v>-102.91159820556599</v>
      </c>
      <c r="C52">
        <v>44.415395052353801</v>
      </c>
      <c r="D52">
        <v>4.6875</v>
      </c>
    </row>
    <row r="53" spans="1:4" x14ac:dyDescent="0.35">
      <c r="A53" s="2">
        <v>36577</v>
      </c>
      <c r="B53">
        <v>-103.975090026855</v>
      </c>
      <c r="C53">
        <v>44.415395052353801</v>
      </c>
      <c r="D53">
        <v>4.6875</v>
      </c>
    </row>
    <row r="54" spans="1:4" x14ac:dyDescent="0.35">
      <c r="A54" s="2">
        <v>36578</v>
      </c>
      <c r="B54">
        <v>-102.73138427734401</v>
      </c>
      <c r="C54">
        <v>44.415395052353801</v>
      </c>
      <c r="D54">
        <v>4.6875</v>
      </c>
    </row>
    <row r="55" spans="1:4" x14ac:dyDescent="0.35">
      <c r="A55" s="2">
        <v>36579</v>
      </c>
      <c r="B55">
        <v>-106.737686157227</v>
      </c>
      <c r="C55">
        <v>44.415395052353801</v>
      </c>
      <c r="D55">
        <v>4.6875</v>
      </c>
    </row>
    <row r="56" spans="1:4" x14ac:dyDescent="0.35">
      <c r="A56" s="2">
        <v>36580</v>
      </c>
      <c r="B56">
        <v>-104.07820892334</v>
      </c>
      <c r="C56">
        <v>44.415395052353801</v>
      </c>
      <c r="D56">
        <v>4.6875</v>
      </c>
    </row>
    <row r="57" spans="1:4" x14ac:dyDescent="0.35">
      <c r="A57" s="2">
        <v>36581</v>
      </c>
      <c r="B57">
        <v>-119.81991577148401</v>
      </c>
      <c r="C57">
        <v>44.415395052353801</v>
      </c>
      <c r="D57">
        <v>4.6875</v>
      </c>
    </row>
    <row r="58" spans="1:4" x14ac:dyDescent="0.35">
      <c r="A58" s="2">
        <v>36582</v>
      </c>
      <c r="B58">
        <v>-132.82815551757801</v>
      </c>
      <c r="C58">
        <v>44.415395052353801</v>
      </c>
      <c r="D58">
        <v>4.6875</v>
      </c>
    </row>
    <row r="59" spans="1:4" x14ac:dyDescent="0.35">
      <c r="A59" s="2">
        <v>36583</v>
      </c>
      <c r="B59">
        <v>-118.266647338867</v>
      </c>
      <c r="C59">
        <v>44.415395052353801</v>
      </c>
      <c r="D59">
        <v>4.6875</v>
      </c>
    </row>
    <row r="60" spans="1:4" x14ac:dyDescent="0.35">
      <c r="A60" s="2">
        <v>36584</v>
      </c>
      <c r="B60">
        <v>-111.97706604003901</v>
      </c>
      <c r="C60">
        <v>44.415395052353801</v>
      </c>
      <c r="D60">
        <v>4.6875</v>
      </c>
    </row>
    <row r="61" spans="1:4" x14ac:dyDescent="0.35">
      <c r="A61" s="2">
        <v>36585</v>
      </c>
      <c r="B61">
        <v>-117.10556793212901</v>
      </c>
      <c r="C61">
        <v>44.415395052353801</v>
      </c>
      <c r="D61">
        <v>4.6875</v>
      </c>
    </row>
    <row r="62" spans="1:4" x14ac:dyDescent="0.35">
      <c r="A62" s="2">
        <v>36586</v>
      </c>
      <c r="B62">
        <v>-113.76301574707</v>
      </c>
      <c r="C62">
        <v>44.415395052353801</v>
      </c>
      <c r="D62">
        <v>4.6875</v>
      </c>
    </row>
    <row r="63" spans="1:4" x14ac:dyDescent="0.35">
      <c r="A63" s="2">
        <v>36587</v>
      </c>
      <c r="B63">
        <v>-97.875793457031193</v>
      </c>
      <c r="C63">
        <v>44.415395052353801</v>
      </c>
      <c r="D63">
        <v>4.6875</v>
      </c>
    </row>
    <row r="64" spans="1:4" x14ac:dyDescent="0.35">
      <c r="A64" s="2">
        <v>36588</v>
      </c>
      <c r="B64">
        <v>-102.663871765137</v>
      </c>
      <c r="C64">
        <v>44.415395052353801</v>
      </c>
      <c r="D64">
        <v>4.6875</v>
      </c>
    </row>
    <row r="65" spans="1:4" x14ac:dyDescent="0.35">
      <c r="A65" s="2">
        <v>36589</v>
      </c>
      <c r="B65">
        <v>-93.745300292968807</v>
      </c>
      <c r="C65">
        <v>44.415395052353801</v>
      </c>
      <c r="D65">
        <v>4.6875</v>
      </c>
    </row>
    <row r="66" spans="1:4" x14ac:dyDescent="0.35">
      <c r="A66" s="2">
        <v>36590</v>
      </c>
      <c r="B66">
        <v>-87.326377868652301</v>
      </c>
      <c r="C66">
        <v>44.415395052353801</v>
      </c>
      <c r="D66">
        <v>4.6875</v>
      </c>
    </row>
    <row r="67" spans="1:4" x14ac:dyDescent="0.35">
      <c r="A67" s="2">
        <v>36591</v>
      </c>
      <c r="B67">
        <v>-81.121849060058594</v>
      </c>
      <c r="C67">
        <v>44.415395052353801</v>
      </c>
      <c r="D67">
        <v>4.6875</v>
      </c>
    </row>
    <row r="68" spans="1:4" x14ac:dyDescent="0.35">
      <c r="A68" s="2">
        <v>36592</v>
      </c>
      <c r="B68">
        <v>-82.920349121093807</v>
      </c>
      <c r="C68">
        <v>44.415395052353801</v>
      </c>
      <c r="D68">
        <v>4.6875</v>
      </c>
    </row>
    <row r="69" spans="1:4" x14ac:dyDescent="0.35">
      <c r="A69" s="2">
        <v>36593</v>
      </c>
      <c r="B69">
        <v>-87.838676452636705</v>
      </c>
      <c r="C69">
        <v>44.415395052353801</v>
      </c>
      <c r="D69">
        <v>4.6875</v>
      </c>
    </row>
    <row r="70" spans="1:4" x14ac:dyDescent="0.35">
      <c r="A70" s="2">
        <v>36594</v>
      </c>
      <c r="B70">
        <v>-98.218231201171903</v>
      </c>
      <c r="C70">
        <v>44.415395052353801</v>
      </c>
      <c r="D70">
        <v>4.6875</v>
      </c>
    </row>
    <row r="71" spans="1:4" x14ac:dyDescent="0.35">
      <c r="A71" s="2">
        <v>36595</v>
      </c>
      <c r="B71">
        <v>-98.011398315429702</v>
      </c>
      <c r="C71">
        <v>44.415395052353801</v>
      </c>
      <c r="D71">
        <v>4.6875</v>
      </c>
    </row>
    <row r="72" spans="1:4" x14ac:dyDescent="0.35">
      <c r="A72" s="2">
        <v>36596</v>
      </c>
      <c r="B72">
        <v>-102.574920654297</v>
      </c>
      <c r="C72">
        <v>44.415395052353801</v>
      </c>
      <c r="D72">
        <v>4.6875</v>
      </c>
    </row>
    <row r="73" spans="1:4" x14ac:dyDescent="0.35">
      <c r="A73" s="2">
        <v>36597</v>
      </c>
      <c r="B73">
        <v>-104.232635498047</v>
      </c>
      <c r="C73">
        <v>44.415395052353801</v>
      </c>
      <c r="D73">
        <v>4.6875</v>
      </c>
    </row>
    <row r="74" spans="1:4" x14ac:dyDescent="0.35">
      <c r="A74" s="2">
        <v>36598</v>
      </c>
      <c r="B74">
        <v>-91.171546936035199</v>
      </c>
      <c r="C74">
        <v>44.415395052353801</v>
      </c>
      <c r="D74">
        <v>4.6875</v>
      </c>
    </row>
    <row r="75" spans="1:4" x14ac:dyDescent="0.35">
      <c r="A75" s="2">
        <v>36599</v>
      </c>
      <c r="B75">
        <v>-91.726470947265597</v>
      </c>
      <c r="C75">
        <v>44.415395052353801</v>
      </c>
      <c r="D75">
        <v>4.6875</v>
      </c>
    </row>
    <row r="76" spans="1:4" x14ac:dyDescent="0.35">
      <c r="A76" s="2">
        <v>36600</v>
      </c>
      <c r="B76">
        <v>-88.934089660644503</v>
      </c>
      <c r="C76">
        <v>44.415395052353801</v>
      </c>
      <c r="D76">
        <v>4.6875</v>
      </c>
    </row>
    <row r="77" spans="1:4" x14ac:dyDescent="0.35">
      <c r="A77" s="2">
        <v>36601</v>
      </c>
      <c r="B77">
        <v>-98.204551696777301</v>
      </c>
      <c r="C77">
        <v>44.415395052353801</v>
      </c>
      <c r="D77">
        <v>4.6875</v>
      </c>
    </row>
    <row r="78" spans="1:4" x14ac:dyDescent="0.35">
      <c r="A78" s="2">
        <v>36602</v>
      </c>
      <c r="B78">
        <v>-91.786231994628906</v>
      </c>
      <c r="C78">
        <v>44.415395052353801</v>
      </c>
      <c r="D78">
        <v>4.6875</v>
      </c>
    </row>
    <row r="79" spans="1:4" x14ac:dyDescent="0.35">
      <c r="A79" s="2">
        <v>36603</v>
      </c>
      <c r="B79">
        <v>-97.512138366699205</v>
      </c>
      <c r="C79">
        <v>44.415395052353801</v>
      </c>
      <c r="D79">
        <v>4.6875</v>
      </c>
    </row>
    <row r="80" spans="1:4" x14ac:dyDescent="0.35">
      <c r="A80" s="2">
        <v>36604</v>
      </c>
      <c r="B80">
        <v>-98.496421813964801</v>
      </c>
      <c r="C80">
        <v>44.415395052353801</v>
      </c>
      <c r="D80">
        <v>4.6875</v>
      </c>
    </row>
    <row r="81" spans="1:4" x14ac:dyDescent="0.35">
      <c r="A81" s="2">
        <v>36605</v>
      </c>
      <c r="B81">
        <v>-108.00962066650401</v>
      </c>
      <c r="C81">
        <v>44.415395052353801</v>
      </c>
      <c r="D81">
        <v>4.6875</v>
      </c>
    </row>
    <row r="82" spans="1:4" x14ac:dyDescent="0.35">
      <c r="A82" s="2">
        <v>36606</v>
      </c>
      <c r="B82">
        <v>-105.049835205078</v>
      </c>
      <c r="C82">
        <v>44.415395052353801</v>
      </c>
      <c r="D82">
        <v>4.6875</v>
      </c>
    </row>
    <row r="83" spans="1:4" x14ac:dyDescent="0.35">
      <c r="A83" s="2">
        <v>36607</v>
      </c>
      <c r="B83">
        <v>-111.54103851318401</v>
      </c>
      <c r="C83">
        <v>44.415395052353801</v>
      </c>
      <c r="D83">
        <v>4.6875</v>
      </c>
    </row>
    <row r="84" spans="1:4" x14ac:dyDescent="0.35">
      <c r="A84" s="2">
        <v>36608</v>
      </c>
      <c r="B84">
        <v>-110.04673004150401</v>
      </c>
      <c r="C84">
        <v>44.415395052353801</v>
      </c>
      <c r="D84">
        <v>4.6875</v>
      </c>
    </row>
    <row r="85" spans="1:4" x14ac:dyDescent="0.35">
      <c r="A85" s="2">
        <v>36609</v>
      </c>
      <c r="B85">
        <v>-112.915985107422</v>
      </c>
      <c r="C85">
        <v>44.415395052353801</v>
      </c>
      <c r="D85">
        <v>4.6875</v>
      </c>
    </row>
    <row r="86" spans="1:4" x14ac:dyDescent="0.35">
      <c r="A86" s="2">
        <v>36610</v>
      </c>
      <c r="B86">
        <v>-111.26530456543</v>
      </c>
      <c r="C86">
        <v>44.415395052353801</v>
      </c>
      <c r="D86">
        <v>4.6875</v>
      </c>
    </row>
    <row r="87" spans="1:4" x14ac:dyDescent="0.35">
      <c r="A87" s="2">
        <v>36611</v>
      </c>
      <c r="B87">
        <v>-147.49516296386699</v>
      </c>
      <c r="C87">
        <v>44.415395052353801</v>
      </c>
      <c r="D87">
        <v>4.6875</v>
      </c>
    </row>
    <row r="88" spans="1:4" x14ac:dyDescent="0.35">
      <c r="A88" s="2">
        <v>36612</v>
      </c>
      <c r="B88">
        <v>-139.24098205566401</v>
      </c>
      <c r="C88">
        <v>44.415395052353801</v>
      </c>
      <c r="D88">
        <v>4.6875</v>
      </c>
    </row>
    <row r="89" spans="1:4" x14ac:dyDescent="0.35">
      <c r="A89" s="2">
        <v>36613</v>
      </c>
      <c r="B89">
        <v>-139.36595153808599</v>
      </c>
      <c r="C89">
        <v>44.415395052353801</v>
      </c>
      <c r="D89">
        <v>4.6875</v>
      </c>
    </row>
    <row r="90" spans="1:4" x14ac:dyDescent="0.35">
      <c r="A90" s="2">
        <v>36614</v>
      </c>
      <c r="B90">
        <v>-125.326278686523</v>
      </c>
      <c r="C90">
        <v>44.415395052353801</v>
      </c>
      <c r="D90">
        <v>4.6875</v>
      </c>
    </row>
    <row r="91" spans="1:4" x14ac:dyDescent="0.35">
      <c r="A91" s="2">
        <v>36615</v>
      </c>
      <c r="B91">
        <v>-126.726753234863</v>
      </c>
      <c r="C91">
        <v>44.415395052353801</v>
      </c>
      <c r="D91">
        <v>4.6875</v>
      </c>
    </row>
    <row r="92" spans="1:4" x14ac:dyDescent="0.35">
      <c r="A92" s="2">
        <v>36616</v>
      </c>
      <c r="B92">
        <v>-111.564888000488</v>
      </c>
      <c r="C92">
        <v>44.415395052353801</v>
      </c>
      <c r="D92">
        <v>4.6875</v>
      </c>
    </row>
    <row r="93" spans="1:4" x14ac:dyDescent="0.35">
      <c r="A93" s="2">
        <v>36617</v>
      </c>
      <c r="B93">
        <v>-114.438354492188</v>
      </c>
      <c r="C93">
        <v>44.415395052353801</v>
      </c>
      <c r="D93">
        <v>4.6875</v>
      </c>
    </row>
    <row r="94" spans="1:4" x14ac:dyDescent="0.35">
      <c r="A94" s="2">
        <v>36618</v>
      </c>
      <c r="B94">
        <v>-93.746635437011705</v>
      </c>
      <c r="C94">
        <v>44.415395052353801</v>
      </c>
      <c r="D94">
        <v>4.6875</v>
      </c>
    </row>
    <row r="95" spans="1:4" x14ac:dyDescent="0.35">
      <c r="A95" s="2">
        <v>36619</v>
      </c>
      <c r="B95">
        <v>-96.446159362792997</v>
      </c>
      <c r="C95">
        <v>44.415395052353801</v>
      </c>
      <c r="D95">
        <v>4.6875</v>
      </c>
    </row>
    <row r="96" spans="1:4" x14ac:dyDescent="0.35">
      <c r="A96" s="2">
        <v>36620</v>
      </c>
      <c r="B96">
        <v>-128.52127075195301</v>
      </c>
      <c r="C96">
        <v>44.415395052353801</v>
      </c>
      <c r="D96">
        <v>4.6875</v>
      </c>
    </row>
    <row r="97" spans="1:4" x14ac:dyDescent="0.35">
      <c r="A97" s="2">
        <v>36621</v>
      </c>
      <c r="B97">
        <v>-98.4962158203125</v>
      </c>
      <c r="C97">
        <v>44.415395052353801</v>
      </c>
      <c r="D97">
        <v>4.6875</v>
      </c>
    </row>
    <row r="98" spans="1:4" x14ac:dyDescent="0.35">
      <c r="A98" s="2">
        <v>36622</v>
      </c>
      <c r="B98">
        <v>-91.460601806640597</v>
      </c>
      <c r="C98">
        <v>44.415395052353801</v>
      </c>
      <c r="D98">
        <v>4.6875</v>
      </c>
    </row>
    <row r="99" spans="1:4" x14ac:dyDescent="0.35">
      <c r="A99" s="2">
        <v>36623</v>
      </c>
      <c r="B99">
        <v>-86.325569152832003</v>
      </c>
      <c r="C99">
        <v>44.415395052353801</v>
      </c>
      <c r="D99">
        <v>4.6875</v>
      </c>
    </row>
    <row r="100" spans="1:4" x14ac:dyDescent="0.35">
      <c r="A100" s="2">
        <v>36624</v>
      </c>
      <c r="B100">
        <v>-88.418106079101605</v>
      </c>
      <c r="C100">
        <v>44.415395052353801</v>
      </c>
      <c r="D100">
        <v>4.6875</v>
      </c>
    </row>
    <row r="101" spans="1:4" x14ac:dyDescent="0.35">
      <c r="A101" s="2">
        <v>36625</v>
      </c>
      <c r="B101">
        <v>-93.683380126953097</v>
      </c>
      <c r="C101">
        <v>44.415395052353801</v>
      </c>
      <c r="D101">
        <v>4.6875</v>
      </c>
    </row>
    <row r="102" spans="1:4" x14ac:dyDescent="0.35">
      <c r="A102" s="2">
        <v>36626</v>
      </c>
      <c r="B102">
        <v>-93.207374572753906</v>
      </c>
      <c r="C102">
        <v>44.415395052353801</v>
      </c>
      <c r="D102">
        <v>4.6875</v>
      </c>
    </row>
    <row r="103" spans="1:4" x14ac:dyDescent="0.35">
      <c r="A103" s="2">
        <v>36627</v>
      </c>
      <c r="B103">
        <v>-116.663696289062</v>
      </c>
      <c r="C103">
        <v>44.415395052353801</v>
      </c>
      <c r="D103">
        <v>4.6875</v>
      </c>
    </row>
    <row r="104" spans="1:4" x14ac:dyDescent="0.35">
      <c r="A104" s="2">
        <v>36628</v>
      </c>
      <c r="B104">
        <v>-112.416542053223</v>
      </c>
      <c r="C104">
        <v>44.415395052353801</v>
      </c>
      <c r="D104">
        <v>4.6875</v>
      </c>
    </row>
    <row r="105" spans="1:4" x14ac:dyDescent="0.35">
      <c r="A105" s="2">
        <v>36629</v>
      </c>
      <c r="B105">
        <v>-119.772941589355</v>
      </c>
      <c r="C105">
        <v>44.415395052353801</v>
      </c>
      <c r="D105">
        <v>4.6875</v>
      </c>
    </row>
    <row r="106" spans="1:4" x14ac:dyDescent="0.35">
      <c r="A106" s="2">
        <v>36630</v>
      </c>
      <c r="B106">
        <v>-124.322746276855</v>
      </c>
      <c r="C106">
        <v>44.415395052353801</v>
      </c>
      <c r="D106">
        <v>4.6875</v>
      </c>
    </row>
    <row r="107" spans="1:4" x14ac:dyDescent="0.35">
      <c r="A107" s="2">
        <v>36631</v>
      </c>
      <c r="B107">
        <v>-154.35122680664099</v>
      </c>
      <c r="C107">
        <v>44.415395052353801</v>
      </c>
      <c r="D107">
        <v>4.6875</v>
      </c>
    </row>
    <row r="108" spans="1:4" x14ac:dyDescent="0.35">
      <c r="A108" s="2">
        <v>36632</v>
      </c>
      <c r="B108">
        <v>-121.93211364746099</v>
      </c>
      <c r="C108">
        <v>44.415395052353801</v>
      </c>
      <c r="D108">
        <v>4.6875</v>
      </c>
    </row>
    <row r="109" spans="1:4" x14ac:dyDescent="0.35">
      <c r="A109" s="2">
        <v>36633</v>
      </c>
      <c r="B109">
        <v>-110.808296203613</v>
      </c>
      <c r="C109">
        <v>44.415395052353801</v>
      </c>
      <c r="D109">
        <v>4.6875</v>
      </c>
    </row>
    <row r="110" spans="1:4" x14ac:dyDescent="0.35">
      <c r="A110" s="2">
        <v>36634</v>
      </c>
      <c r="B110">
        <v>-99.610893249511705</v>
      </c>
      <c r="C110">
        <v>44.415395052353801</v>
      </c>
      <c r="D110">
        <v>4.6875</v>
      </c>
    </row>
    <row r="111" spans="1:4" x14ac:dyDescent="0.35">
      <c r="A111" s="2">
        <v>36635</v>
      </c>
      <c r="B111">
        <v>-130.94369506835901</v>
      </c>
      <c r="C111">
        <v>44.415395052353801</v>
      </c>
      <c r="D111">
        <v>4.6875</v>
      </c>
    </row>
    <row r="112" spans="1:4" x14ac:dyDescent="0.35">
      <c r="A112" s="2">
        <v>36636</v>
      </c>
      <c r="B112">
        <v>-83.427963256835895</v>
      </c>
      <c r="C112">
        <v>44.415395052353801</v>
      </c>
      <c r="D112">
        <v>4.6875</v>
      </c>
    </row>
    <row r="113" spans="1:4" x14ac:dyDescent="0.35">
      <c r="A113" s="2">
        <v>36637</v>
      </c>
      <c r="B113">
        <v>-91.625755310058594</v>
      </c>
      <c r="C113">
        <v>44.415395052353801</v>
      </c>
      <c r="D113">
        <v>4.6875</v>
      </c>
    </row>
    <row r="114" spans="1:4" x14ac:dyDescent="0.35">
      <c r="A114" s="2">
        <v>36638</v>
      </c>
      <c r="B114">
        <v>-108.865753173828</v>
      </c>
      <c r="C114">
        <v>44.415395052353801</v>
      </c>
      <c r="D114">
        <v>4.6875</v>
      </c>
    </row>
    <row r="115" spans="1:4" x14ac:dyDescent="0.35">
      <c r="A115" s="2">
        <v>36639</v>
      </c>
      <c r="B115">
        <v>-119.782661437988</v>
      </c>
      <c r="C115">
        <v>44.415395052353801</v>
      </c>
      <c r="D115">
        <v>4.6875</v>
      </c>
    </row>
    <row r="116" spans="1:4" x14ac:dyDescent="0.35">
      <c r="A116" s="2">
        <v>36640</v>
      </c>
      <c r="B116">
        <v>-95.780197143554702</v>
      </c>
      <c r="C116">
        <v>44.415395052353801</v>
      </c>
      <c r="D116">
        <v>4.6875</v>
      </c>
    </row>
    <row r="117" spans="1:4" x14ac:dyDescent="0.35">
      <c r="A117" s="2">
        <v>36641</v>
      </c>
      <c r="B117">
        <v>-87.717887878417997</v>
      </c>
      <c r="C117">
        <v>44.415395052353801</v>
      </c>
      <c r="D117">
        <v>4.6875</v>
      </c>
    </row>
    <row r="118" spans="1:4" x14ac:dyDescent="0.35">
      <c r="A118" s="2">
        <v>36642</v>
      </c>
      <c r="B118">
        <v>-113.85897827148401</v>
      </c>
      <c r="C118">
        <v>44.415395052353801</v>
      </c>
      <c r="D118">
        <v>4.6875</v>
      </c>
    </row>
    <row r="119" spans="1:4" x14ac:dyDescent="0.35">
      <c r="A119" s="2">
        <v>36643</v>
      </c>
      <c r="B119">
        <v>-99.043624877929702</v>
      </c>
      <c r="C119">
        <v>44.415395052353801</v>
      </c>
      <c r="D119">
        <v>4.6875</v>
      </c>
    </row>
    <row r="120" spans="1:4" x14ac:dyDescent="0.35">
      <c r="A120" s="2">
        <v>36644</v>
      </c>
      <c r="B120">
        <v>-120.098999023438</v>
      </c>
      <c r="C120">
        <v>44.415395052353801</v>
      </c>
      <c r="D120">
        <v>4.6875</v>
      </c>
    </row>
    <row r="121" spans="1:4" x14ac:dyDescent="0.35">
      <c r="A121" s="2">
        <v>36645</v>
      </c>
      <c r="B121">
        <v>-115.18775939941401</v>
      </c>
      <c r="C121">
        <v>44.415395052353801</v>
      </c>
      <c r="D121">
        <v>4.6875</v>
      </c>
    </row>
    <row r="122" spans="1:4" x14ac:dyDescent="0.35">
      <c r="A122" s="2">
        <v>36646</v>
      </c>
      <c r="B122">
        <v>-107.803703308105</v>
      </c>
      <c r="C122">
        <v>44.415395052353801</v>
      </c>
      <c r="D122">
        <v>4.6875</v>
      </c>
    </row>
    <row r="123" spans="1:4" x14ac:dyDescent="0.35">
      <c r="A123" s="2">
        <v>36647</v>
      </c>
      <c r="B123">
        <v>-107.795082092285</v>
      </c>
      <c r="C123">
        <v>44.415395052353801</v>
      </c>
      <c r="D123">
        <v>4.6875</v>
      </c>
    </row>
    <row r="124" spans="1:4" x14ac:dyDescent="0.35">
      <c r="A124" s="2">
        <v>36648</v>
      </c>
      <c r="B124">
        <v>-105.528106689453</v>
      </c>
      <c r="C124">
        <v>44.415395052353801</v>
      </c>
      <c r="D124">
        <v>4.6875</v>
      </c>
    </row>
    <row r="125" spans="1:4" x14ac:dyDescent="0.35">
      <c r="A125" s="2">
        <v>36649</v>
      </c>
      <c r="B125">
        <v>-106.27187347412099</v>
      </c>
      <c r="C125">
        <v>44.415395052353801</v>
      </c>
      <c r="D125">
        <v>4.6875</v>
      </c>
    </row>
    <row r="126" spans="1:4" x14ac:dyDescent="0.35">
      <c r="A126" s="2">
        <v>36650</v>
      </c>
      <c r="B126">
        <v>-98.832962036132798</v>
      </c>
      <c r="C126">
        <v>44.415395052353801</v>
      </c>
      <c r="D126">
        <v>4.6875</v>
      </c>
    </row>
    <row r="127" spans="1:4" x14ac:dyDescent="0.35">
      <c r="A127" s="2">
        <v>36651</v>
      </c>
      <c r="B127">
        <v>-116.97452545166</v>
      </c>
      <c r="C127">
        <v>44.415395052353801</v>
      </c>
      <c r="D127">
        <v>4.6875</v>
      </c>
    </row>
    <row r="128" spans="1:4" x14ac:dyDescent="0.35">
      <c r="A128" s="2">
        <v>36652</v>
      </c>
      <c r="B128">
        <v>-112.685554504395</v>
      </c>
      <c r="C128">
        <v>44.415395052353801</v>
      </c>
      <c r="D128">
        <v>4.6875</v>
      </c>
    </row>
    <row r="129" spans="1:4" x14ac:dyDescent="0.35">
      <c r="A129" s="2">
        <v>36653</v>
      </c>
      <c r="B129">
        <v>-109.89524841308599</v>
      </c>
      <c r="C129">
        <v>44.415395052353801</v>
      </c>
      <c r="D129">
        <v>4.6875</v>
      </c>
    </row>
    <row r="130" spans="1:4" x14ac:dyDescent="0.35">
      <c r="A130" s="2">
        <v>36654</v>
      </c>
      <c r="B130">
        <v>-108.48512268066401</v>
      </c>
      <c r="C130">
        <v>44.415395052353801</v>
      </c>
      <c r="D130">
        <v>4.6875</v>
      </c>
    </row>
    <row r="131" spans="1:4" x14ac:dyDescent="0.35">
      <c r="A131" s="2">
        <v>36655</v>
      </c>
      <c r="B131">
        <v>-102.41729736328099</v>
      </c>
      <c r="C131">
        <v>44.415395052353801</v>
      </c>
      <c r="D131">
        <v>4.6875</v>
      </c>
    </row>
    <row r="132" spans="1:4" x14ac:dyDescent="0.35">
      <c r="A132" s="2">
        <v>36656</v>
      </c>
      <c r="B132">
        <v>-105.201133728027</v>
      </c>
      <c r="C132">
        <v>44.415395052353801</v>
      </c>
      <c r="D132">
        <v>4.6875</v>
      </c>
    </row>
    <row r="133" spans="1:4" x14ac:dyDescent="0.35">
      <c r="A133" s="2">
        <v>36657</v>
      </c>
      <c r="B133">
        <v>-95.584732055664105</v>
      </c>
      <c r="C133">
        <v>44.415395052353801</v>
      </c>
      <c r="D133">
        <v>4.6875</v>
      </c>
    </row>
    <row r="134" spans="1:4" x14ac:dyDescent="0.35">
      <c r="A134" s="2">
        <v>36658</v>
      </c>
      <c r="B134">
        <v>-100.053573608398</v>
      </c>
      <c r="C134">
        <v>44.415395052353801</v>
      </c>
      <c r="D134">
        <v>4.6875</v>
      </c>
    </row>
    <row r="135" spans="1:4" x14ac:dyDescent="0.35">
      <c r="A135" s="2">
        <v>36659</v>
      </c>
      <c r="B135">
        <v>-104.06233215332</v>
      </c>
      <c r="C135">
        <v>44.415395052353801</v>
      </c>
      <c r="D135">
        <v>4.6875</v>
      </c>
    </row>
    <row r="136" spans="1:4" x14ac:dyDescent="0.35">
      <c r="A136" s="2">
        <v>36660</v>
      </c>
      <c r="B136">
        <v>-99.178962707519503</v>
      </c>
      <c r="C136">
        <v>44.415395052353801</v>
      </c>
      <c r="D136">
        <v>4.6875</v>
      </c>
    </row>
    <row r="137" spans="1:4" x14ac:dyDescent="0.35">
      <c r="A137" s="2">
        <v>36661</v>
      </c>
      <c r="B137">
        <v>-88.453796386718807</v>
      </c>
      <c r="C137">
        <v>44.415395052353801</v>
      </c>
      <c r="D137">
        <v>4.6875</v>
      </c>
    </row>
    <row r="138" spans="1:4" x14ac:dyDescent="0.35">
      <c r="A138" s="2">
        <v>36662</v>
      </c>
      <c r="B138">
        <v>-94.919807434082003</v>
      </c>
      <c r="C138">
        <v>44.415395052353801</v>
      </c>
      <c r="D138">
        <v>4.6875</v>
      </c>
    </row>
    <row r="139" spans="1:4" x14ac:dyDescent="0.35">
      <c r="A139" s="2">
        <v>36663</v>
      </c>
      <c r="B139">
        <v>-84.886306762695298</v>
      </c>
      <c r="C139">
        <v>44.415395052353801</v>
      </c>
      <c r="D139">
        <v>4.6875</v>
      </c>
    </row>
    <row r="140" spans="1:4" x14ac:dyDescent="0.35">
      <c r="A140" s="2">
        <v>36664</v>
      </c>
      <c r="B140">
        <v>-85.191734313964801</v>
      </c>
      <c r="C140">
        <v>44.415395052353801</v>
      </c>
      <c r="D140">
        <v>4.6875</v>
      </c>
    </row>
    <row r="141" spans="1:4" x14ac:dyDescent="0.35">
      <c r="A141" s="2">
        <v>36665</v>
      </c>
      <c r="B141">
        <v>-101.972526550293</v>
      </c>
      <c r="C141">
        <v>44.415395052353801</v>
      </c>
      <c r="D141">
        <v>4.6875</v>
      </c>
    </row>
    <row r="142" spans="1:4" x14ac:dyDescent="0.35">
      <c r="A142" s="2">
        <v>36666</v>
      </c>
      <c r="B142">
        <v>-105.572891235352</v>
      </c>
      <c r="C142">
        <v>44.415395052353801</v>
      </c>
      <c r="D142">
        <v>4.6875</v>
      </c>
    </row>
    <row r="143" spans="1:4" x14ac:dyDescent="0.35">
      <c r="A143" s="2">
        <v>36667</v>
      </c>
      <c r="B143">
        <v>-93.149429321289105</v>
      </c>
      <c r="C143">
        <v>44.415395052353801</v>
      </c>
      <c r="D143">
        <v>4.6875</v>
      </c>
    </row>
    <row r="144" spans="1:4" x14ac:dyDescent="0.35">
      <c r="A144" s="2">
        <v>36668</v>
      </c>
      <c r="B144">
        <v>-107.59108734130901</v>
      </c>
      <c r="C144">
        <v>44.415395052353801</v>
      </c>
      <c r="D144">
        <v>4.6875</v>
      </c>
    </row>
    <row r="145" spans="1:4" x14ac:dyDescent="0.35">
      <c r="A145" s="2">
        <v>36669</v>
      </c>
      <c r="B145">
        <v>-86.818771362304702</v>
      </c>
      <c r="C145">
        <v>44.415395052353801</v>
      </c>
      <c r="D145">
        <v>4.6875</v>
      </c>
    </row>
    <row r="146" spans="1:4" x14ac:dyDescent="0.35">
      <c r="A146" s="2">
        <v>36670</v>
      </c>
      <c r="B146">
        <v>-88.486610412597699</v>
      </c>
      <c r="C146">
        <v>44.415395052353801</v>
      </c>
      <c r="D146">
        <v>4.6875</v>
      </c>
    </row>
    <row r="147" spans="1:4" x14ac:dyDescent="0.35">
      <c r="A147" s="2">
        <v>36671</v>
      </c>
      <c r="B147">
        <v>-95.342758178710895</v>
      </c>
      <c r="C147">
        <v>44.415395052353801</v>
      </c>
      <c r="D147">
        <v>4.6875</v>
      </c>
    </row>
    <row r="148" spans="1:4" x14ac:dyDescent="0.35">
      <c r="A148" s="2">
        <v>36672</v>
      </c>
      <c r="B148">
        <v>-96.390174865722699</v>
      </c>
      <c r="C148">
        <v>44.415395052353801</v>
      </c>
      <c r="D148">
        <v>4.6875</v>
      </c>
    </row>
    <row r="149" spans="1:4" x14ac:dyDescent="0.35">
      <c r="A149" s="2">
        <v>36673</v>
      </c>
      <c r="B149">
        <v>-91.963050842285199</v>
      </c>
      <c r="C149">
        <v>44.415395052353801</v>
      </c>
      <c r="D149">
        <v>4.6875</v>
      </c>
    </row>
    <row r="150" spans="1:4" x14ac:dyDescent="0.35">
      <c r="A150" s="2">
        <v>36674</v>
      </c>
      <c r="B150">
        <v>-91.275367736816406</v>
      </c>
      <c r="C150">
        <v>44.415395052353801</v>
      </c>
      <c r="D150">
        <v>4.6875</v>
      </c>
    </row>
    <row r="151" spans="1:4" x14ac:dyDescent="0.35">
      <c r="A151" s="2">
        <v>36675</v>
      </c>
      <c r="B151">
        <v>-86.091575622558594</v>
      </c>
      <c r="C151">
        <v>44.415395052353801</v>
      </c>
      <c r="D151">
        <v>4.6875</v>
      </c>
    </row>
    <row r="152" spans="1:4" x14ac:dyDescent="0.35">
      <c r="A152" s="2">
        <v>36676</v>
      </c>
      <c r="B152">
        <v>-111.23519897460901</v>
      </c>
      <c r="C152">
        <v>44.415395052353801</v>
      </c>
      <c r="D152">
        <v>4.6875</v>
      </c>
    </row>
    <row r="153" spans="1:4" x14ac:dyDescent="0.35">
      <c r="A153" s="2">
        <v>36677</v>
      </c>
      <c r="B153">
        <v>-112.32765197753901</v>
      </c>
      <c r="C153">
        <v>44.415395052353801</v>
      </c>
      <c r="D153">
        <v>4.6875</v>
      </c>
    </row>
    <row r="154" spans="1:4" x14ac:dyDescent="0.35">
      <c r="A154" s="2">
        <v>36678</v>
      </c>
      <c r="B154">
        <v>-101.947219848633</v>
      </c>
      <c r="C154">
        <v>44.415395052353801</v>
      </c>
      <c r="D154">
        <v>4.6875</v>
      </c>
    </row>
    <row r="155" spans="1:4" x14ac:dyDescent="0.35">
      <c r="A155" s="2">
        <v>36679</v>
      </c>
      <c r="B155">
        <v>-106.144897460938</v>
      </c>
      <c r="C155">
        <v>44.415395052353801</v>
      </c>
      <c r="D155">
        <v>4.6875</v>
      </c>
    </row>
    <row r="156" spans="1:4" x14ac:dyDescent="0.35">
      <c r="A156" s="2">
        <v>36680</v>
      </c>
      <c r="B156">
        <v>-103.827117919922</v>
      </c>
      <c r="C156">
        <v>44.415395052353801</v>
      </c>
      <c r="D156">
        <v>4.6875</v>
      </c>
    </row>
    <row r="157" spans="1:4" x14ac:dyDescent="0.35">
      <c r="A157" s="2">
        <v>36681</v>
      </c>
      <c r="B157">
        <v>-85.150291442871094</v>
      </c>
      <c r="C157">
        <v>44.415395052353801</v>
      </c>
      <c r="D157">
        <v>4.6875</v>
      </c>
    </row>
    <row r="158" spans="1:4" x14ac:dyDescent="0.35">
      <c r="A158" s="2">
        <v>36682</v>
      </c>
      <c r="B158">
        <v>-99.150360107421903</v>
      </c>
      <c r="C158">
        <v>44.415395052353801</v>
      </c>
      <c r="D158">
        <v>4.6875</v>
      </c>
    </row>
    <row r="159" spans="1:4" x14ac:dyDescent="0.35">
      <c r="A159" s="2">
        <v>36683</v>
      </c>
      <c r="B159">
        <v>-95.159515380859403</v>
      </c>
      <c r="C159">
        <v>44.415395052353801</v>
      </c>
      <c r="D159">
        <v>4.6875</v>
      </c>
    </row>
    <row r="160" spans="1:4" x14ac:dyDescent="0.35">
      <c r="A160" s="2">
        <v>36684</v>
      </c>
      <c r="B160">
        <v>-92.223251342773395</v>
      </c>
      <c r="C160">
        <v>44.415395052353801</v>
      </c>
      <c r="D160">
        <v>4.6875</v>
      </c>
    </row>
    <row r="161" spans="1:4" x14ac:dyDescent="0.35">
      <c r="A161" s="2">
        <v>36685</v>
      </c>
      <c r="B161">
        <v>-76.273300170898395</v>
      </c>
      <c r="C161">
        <v>44.415395052353801</v>
      </c>
      <c r="D161">
        <v>4.6875</v>
      </c>
    </row>
    <row r="162" spans="1:4" x14ac:dyDescent="0.35">
      <c r="A162" s="2">
        <v>36686</v>
      </c>
      <c r="B162">
        <v>-80.925552368164105</v>
      </c>
      <c r="C162">
        <v>44.415395052353801</v>
      </c>
      <c r="D162">
        <v>4.6875</v>
      </c>
    </row>
    <row r="163" spans="1:4" x14ac:dyDescent="0.35">
      <c r="A163" s="2">
        <v>36687</v>
      </c>
      <c r="B163">
        <v>-79.030555725097699</v>
      </c>
      <c r="C163">
        <v>44.415395052353801</v>
      </c>
      <c r="D163">
        <v>4.6875</v>
      </c>
    </row>
    <row r="164" spans="1:4" x14ac:dyDescent="0.35">
      <c r="A164" s="2">
        <v>36688</v>
      </c>
      <c r="B164">
        <v>-88.703498840332003</v>
      </c>
      <c r="C164">
        <v>44.415395052353801</v>
      </c>
      <c r="D164">
        <v>4.6875</v>
      </c>
    </row>
    <row r="165" spans="1:4" x14ac:dyDescent="0.35">
      <c r="A165" s="2">
        <v>36689</v>
      </c>
      <c r="B165">
        <v>-81.470161437988295</v>
      </c>
      <c r="C165">
        <v>44.415395052353801</v>
      </c>
      <c r="D165">
        <v>4.6875</v>
      </c>
    </row>
    <row r="166" spans="1:4" x14ac:dyDescent="0.35">
      <c r="A166" s="2">
        <v>36690</v>
      </c>
      <c r="B166">
        <v>-79.243377685546903</v>
      </c>
      <c r="C166">
        <v>44.415395052353801</v>
      </c>
      <c r="D166">
        <v>4.6875</v>
      </c>
    </row>
    <row r="167" spans="1:4" x14ac:dyDescent="0.35">
      <c r="A167" s="2">
        <v>36691</v>
      </c>
      <c r="B167">
        <v>-82.910865783691406</v>
      </c>
      <c r="C167">
        <v>44.415395052353801</v>
      </c>
      <c r="D167">
        <v>4.6875</v>
      </c>
    </row>
    <row r="168" spans="1:4" x14ac:dyDescent="0.35">
      <c r="A168" s="2">
        <v>36692</v>
      </c>
      <c r="B168">
        <v>-97.614288330078097</v>
      </c>
      <c r="C168">
        <v>44.415395052353801</v>
      </c>
      <c r="D168">
        <v>4.6875</v>
      </c>
    </row>
    <row r="169" spans="1:4" x14ac:dyDescent="0.35">
      <c r="A169" s="2">
        <v>36693</v>
      </c>
      <c r="B169">
        <v>-93.290954589843807</v>
      </c>
      <c r="C169">
        <v>44.415395052353801</v>
      </c>
      <c r="D169">
        <v>4.6875</v>
      </c>
    </row>
    <row r="170" spans="1:4" x14ac:dyDescent="0.35">
      <c r="A170" s="2">
        <v>36694</v>
      </c>
      <c r="B170">
        <v>-74.6326904296875</v>
      </c>
      <c r="C170">
        <v>44.415395052353801</v>
      </c>
      <c r="D170">
        <v>4.6875</v>
      </c>
    </row>
    <row r="171" spans="1:4" x14ac:dyDescent="0.35">
      <c r="A171" s="2">
        <v>36695</v>
      </c>
      <c r="B171">
        <v>-71.640678405761705</v>
      </c>
      <c r="C171">
        <v>44.415395052353801</v>
      </c>
      <c r="D171">
        <v>4.6875</v>
      </c>
    </row>
    <row r="172" spans="1:4" x14ac:dyDescent="0.35">
      <c r="A172" s="2">
        <v>36696</v>
      </c>
      <c r="B172">
        <v>-79.987976074218807</v>
      </c>
      <c r="C172">
        <v>44.415395052353801</v>
      </c>
      <c r="D172">
        <v>4.6875</v>
      </c>
    </row>
    <row r="173" spans="1:4" x14ac:dyDescent="0.35">
      <c r="A173" s="2">
        <v>36697</v>
      </c>
      <c r="B173">
        <v>-78.941551208496094</v>
      </c>
      <c r="C173">
        <v>44.415395052353801</v>
      </c>
      <c r="D173">
        <v>4.6875</v>
      </c>
    </row>
    <row r="174" spans="1:4" x14ac:dyDescent="0.35">
      <c r="A174" s="2">
        <v>36698</v>
      </c>
      <c r="B174">
        <v>-94.2330322265625</v>
      </c>
      <c r="C174">
        <v>44.415395052353801</v>
      </c>
      <c r="D174">
        <v>4.6875</v>
      </c>
    </row>
    <row r="175" spans="1:4" x14ac:dyDescent="0.35">
      <c r="A175" s="2">
        <v>36699</v>
      </c>
      <c r="B175">
        <v>-94.898483276367202</v>
      </c>
      <c r="C175">
        <v>44.415395052353801</v>
      </c>
      <c r="D175">
        <v>4.6875</v>
      </c>
    </row>
    <row r="176" spans="1:4" x14ac:dyDescent="0.35">
      <c r="A176" s="2">
        <v>36700</v>
      </c>
      <c r="B176">
        <v>-103.243537902832</v>
      </c>
      <c r="C176">
        <v>44.415395052353801</v>
      </c>
      <c r="D176">
        <v>4.6875</v>
      </c>
    </row>
    <row r="177" spans="1:4" x14ac:dyDescent="0.35">
      <c r="A177" s="2">
        <v>36701</v>
      </c>
      <c r="B177">
        <v>-105.813041687012</v>
      </c>
      <c r="C177">
        <v>44.415395052353801</v>
      </c>
      <c r="D177">
        <v>4.6875</v>
      </c>
    </row>
    <row r="178" spans="1:4" x14ac:dyDescent="0.35">
      <c r="A178" s="2">
        <v>36702</v>
      </c>
      <c r="B178">
        <v>-109.293106079102</v>
      </c>
      <c r="C178">
        <v>44.415395052353801</v>
      </c>
      <c r="D178">
        <v>4.6875</v>
      </c>
    </row>
    <row r="179" spans="1:4" x14ac:dyDescent="0.35">
      <c r="A179" s="2">
        <v>36703</v>
      </c>
      <c r="B179">
        <v>-104.11444091796901</v>
      </c>
      <c r="C179">
        <v>44.415395052353801</v>
      </c>
      <c r="D179">
        <v>4.6875</v>
      </c>
    </row>
    <row r="180" spans="1:4" x14ac:dyDescent="0.35">
      <c r="A180" s="2">
        <v>36704</v>
      </c>
      <c r="B180">
        <v>-104.28305816650401</v>
      </c>
      <c r="C180">
        <v>44.415395052353801</v>
      </c>
      <c r="D180">
        <v>4.6875</v>
      </c>
    </row>
    <row r="181" spans="1:4" x14ac:dyDescent="0.35">
      <c r="A181" s="2">
        <v>36705</v>
      </c>
      <c r="B181">
        <v>-99.872879028320298</v>
      </c>
      <c r="C181">
        <v>44.415395052353801</v>
      </c>
      <c r="D181">
        <v>4.6875</v>
      </c>
    </row>
    <row r="182" spans="1:4" x14ac:dyDescent="0.35">
      <c r="A182" s="2">
        <v>36706</v>
      </c>
      <c r="B182">
        <v>-105.990432739258</v>
      </c>
      <c r="C182">
        <v>44.415395052353801</v>
      </c>
      <c r="D182">
        <v>4.6875</v>
      </c>
    </row>
    <row r="183" spans="1:4" x14ac:dyDescent="0.35">
      <c r="A183" s="2">
        <v>36707</v>
      </c>
      <c r="B183">
        <v>-96.925704956054702</v>
      </c>
      <c r="C183">
        <v>44.415395052353801</v>
      </c>
      <c r="D183">
        <v>4.6875</v>
      </c>
    </row>
    <row r="184" spans="1:4" x14ac:dyDescent="0.35">
      <c r="A184" s="2">
        <v>36708</v>
      </c>
      <c r="B184">
        <v>-84.686882019042997</v>
      </c>
      <c r="C184">
        <v>44.415395052353801</v>
      </c>
      <c r="D184">
        <v>4.6875</v>
      </c>
    </row>
    <row r="185" spans="1:4" x14ac:dyDescent="0.35">
      <c r="A185" s="2">
        <v>36709</v>
      </c>
      <c r="B185">
        <v>-85.766990661621094</v>
      </c>
      <c r="C185">
        <v>44.415395052353801</v>
      </c>
      <c r="D185">
        <v>4.6875</v>
      </c>
    </row>
    <row r="186" spans="1:4" x14ac:dyDescent="0.35">
      <c r="A186" s="2">
        <v>36710</v>
      </c>
      <c r="B186">
        <v>-93.9656982421875</v>
      </c>
      <c r="C186">
        <v>44.415395052353801</v>
      </c>
      <c r="D186">
        <v>4.6875</v>
      </c>
    </row>
    <row r="187" spans="1:4" x14ac:dyDescent="0.35">
      <c r="A187" s="2">
        <v>36711</v>
      </c>
      <c r="B187">
        <v>-113.96429443359401</v>
      </c>
      <c r="C187">
        <v>44.415395052353801</v>
      </c>
      <c r="D187">
        <v>4.6875</v>
      </c>
    </row>
    <row r="188" spans="1:4" x14ac:dyDescent="0.35">
      <c r="A188" s="2">
        <v>36712</v>
      </c>
      <c r="B188">
        <v>-101.73299407959</v>
      </c>
      <c r="C188">
        <v>44.415395052353801</v>
      </c>
      <c r="D188">
        <v>4.6875</v>
      </c>
    </row>
    <row r="189" spans="1:4" x14ac:dyDescent="0.35">
      <c r="A189" s="2">
        <v>36713</v>
      </c>
      <c r="B189">
        <v>-93.852394104003906</v>
      </c>
      <c r="C189">
        <v>44.415395052353801</v>
      </c>
      <c r="D189">
        <v>4.6875</v>
      </c>
    </row>
    <row r="190" spans="1:4" x14ac:dyDescent="0.35">
      <c r="A190" s="2">
        <v>36714</v>
      </c>
      <c r="B190">
        <v>-92.553024291992202</v>
      </c>
      <c r="C190">
        <v>44.415395052353801</v>
      </c>
      <c r="D190">
        <v>4.6875</v>
      </c>
    </row>
    <row r="191" spans="1:4" x14ac:dyDescent="0.35">
      <c r="A191" s="2">
        <v>36715</v>
      </c>
      <c r="B191">
        <v>-104.088134765625</v>
      </c>
      <c r="C191">
        <v>44.415395052353801</v>
      </c>
      <c r="D191">
        <v>4.6875</v>
      </c>
    </row>
    <row r="192" spans="1:4" x14ac:dyDescent="0.35">
      <c r="A192" s="2">
        <v>36716</v>
      </c>
      <c r="B192">
        <v>-109.601509094238</v>
      </c>
      <c r="C192">
        <v>44.415395052353801</v>
      </c>
      <c r="D192">
        <v>4.6875</v>
      </c>
    </row>
    <row r="193" spans="1:4" x14ac:dyDescent="0.35">
      <c r="A193" s="2">
        <v>36717</v>
      </c>
      <c r="B193">
        <v>-121.56525421142599</v>
      </c>
      <c r="C193">
        <v>44.415395052353801</v>
      </c>
      <c r="D193">
        <v>4.6875</v>
      </c>
    </row>
    <row r="194" spans="1:4" x14ac:dyDescent="0.35">
      <c r="A194" s="2">
        <v>36718</v>
      </c>
      <c r="B194">
        <v>-114.357704162598</v>
      </c>
      <c r="C194">
        <v>44.415395052353801</v>
      </c>
      <c r="D194">
        <v>4.6875</v>
      </c>
    </row>
    <row r="195" spans="1:4" x14ac:dyDescent="0.35">
      <c r="A195" s="2">
        <v>36719</v>
      </c>
      <c r="B195">
        <v>-103.459350585938</v>
      </c>
      <c r="C195">
        <v>44.415395052353801</v>
      </c>
      <c r="D195">
        <v>4.6875</v>
      </c>
    </row>
    <row r="196" spans="1:4" x14ac:dyDescent="0.35">
      <c r="A196" s="2">
        <v>36720</v>
      </c>
      <c r="B196">
        <v>-104.33367156982401</v>
      </c>
      <c r="C196">
        <v>44.415395052353801</v>
      </c>
      <c r="D196">
        <v>4.6875</v>
      </c>
    </row>
    <row r="197" spans="1:4" x14ac:dyDescent="0.35">
      <c r="A197" s="2">
        <v>36721</v>
      </c>
      <c r="B197">
        <v>-101.24534606933599</v>
      </c>
      <c r="C197">
        <v>44.415395052353801</v>
      </c>
      <c r="D197">
        <v>4.6875</v>
      </c>
    </row>
    <row r="198" spans="1:4" x14ac:dyDescent="0.35">
      <c r="A198" s="2">
        <v>36722</v>
      </c>
      <c r="B198">
        <v>-110.161567687988</v>
      </c>
      <c r="C198">
        <v>44.415395052353801</v>
      </c>
      <c r="D198">
        <v>4.6875</v>
      </c>
    </row>
    <row r="199" spans="1:4" x14ac:dyDescent="0.35">
      <c r="A199" s="2">
        <v>36723</v>
      </c>
      <c r="B199">
        <v>-108.02057647705099</v>
      </c>
      <c r="C199">
        <v>44.415395052353801</v>
      </c>
      <c r="D199">
        <v>4.6875</v>
      </c>
    </row>
    <row r="200" spans="1:4" x14ac:dyDescent="0.35">
      <c r="A200" s="2">
        <v>36724</v>
      </c>
      <c r="B200">
        <v>-112.383110046387</v>
      </c>
      <c r="C200">
        <v>44.415395052353801</v>
      </c>
      <c r="D200">
        <v>4.6875</v>
      </c>
    </row>
    <row r="201" spans="1:4" x14ac:dyDescent="0.35">
      <c r="A201" s="2">
        <v>36725</v>
      </c>
      <c r="B201">
        <v>-104.315879821777</v>
      </c>
      <c r="C201">
        <v>44.415395052353801</v>
      </c>
      <c r="D201">
        <v>4.6875</v>
      </c>
    </row>
    <row r="202" spans="1:4" x14ac:dyDescent="0.35">
      <c r="A202" s="2">
        <v>36726</v>
      </c>
      <c r="B202">
        <v>-87.631362915039105</v>
      </c>
      <c r="C202">
        <v>44.415395052353801</v>
      </c>
      <c r="D202">
        <v>4.6875</v>
      </c>
    </row>
    <row r="203" spans="1:4" x14ac:dyDescent="0.35">
      <c r="A203" s="2">
        <v>36727</v>
      </c>
      <c r="B203">
        <v>-89.281486511230497</v>
      </c>
      <c r="C203">
        <v>44.415395052353801</v>
      </c>
      <c r="D203">
        <v>4.6875</v>
      </c>
    </row>
    <row r="204" spans="1:4" x14ac:dyDescent="0.35">
      <c r="A204" s="2">
        <v>36728</v>
      </c>
      <c r="B204">
        <v>-104.965705871582</v>
      </c>
      <c r="C204">
        <v>44.415395052353801</v>
      </c>
      <c r="D204">
        <v>4.6875</v>
      </c>
    </row>
    <row r="205" spans="1:4" x14ac:dyDescent="0.35">
      <c r="A205" s="2">
        <v>36729</v>
      </c>
      <c r="B205">
        <v>-91.205841064453097</v>
      </c>
      <c r="C205">
        <v>44.415395052353801</v>
      </c>
      <c r="D205">
        <v>4.6875</v>
      </c>
    </row>
    <row r="206" spans="1:4" x14ac:dyDescent="0.35">
      <c r="A206" s="2">
        <v>36730</v>
      </c>
      <c r="B206">
        <v>-91.196754455566406</v>
      </c>
      <c r="C206">
        <v>44.415395052353801</v>
      </c>
      <c r="D206">
        <v>4.6875</v>
      </c>
    </row>
    <row r="207" spans="1:4" x14ac:dyDescent="0.35">
      <c r="A207" s="2">
        <v>36731</v>
      </c>
      <c r="B207">
        <v>-108.423881530762</v>
      </c>
      <c r="C207">
        <v>44.415395052353801</v>
      </c>
      <c r="D207">
        <v>4.6875</v>
      </c>
    </row>
    <row r="208" spans="1:4" x14ac:dyDescent="0.35">
      <c r="A208" s="2">
        <v>36732</v>
      </c>
      <c r="B208">
        <v>-105.498481750488</v>
      </c>
      <c r="C208">
        <v>44.415395052353801</v>
      </c>
      <c r="D208">
        <v>4.6875</v>
      </c>
    </row>
    <row r="209" spans="1:4" x14ac:dyDescent="0.35">
      <c r="A209" s="2">
        <v>36733</v>
      </c>
      <c r="B209">
        <v>-110.986000061035</v>
      </c>
      <c r="C209">
        <v>44.415395052353801</v>
      </c>
      <c r="D209">
        <v>4.6875</v>
      </c>
    </row>
    <row r="210" spans="1:4" x14ac:dyDescent="0.35">
      <c r="A210" s="2">
        <v>36734</v>
      </c>
      <c r="B210">
        <v>-107.19646453857401</v>
      </c>
      <c r="C210">
        <v>44.415395052353801</v>
      </c>
      <c r="D210">
        <v>4.6875</v>
      </c>
    </row>
    <row r="211" spans="1:4" x14ac:dyDescent="0.35">
      <c r="A211" s="2">
        <v>36735</v>
      </c>
      <c r="B211">
        <v>-102.846031188965</v>
      </c>
      <c r="C211">
        <v>44.415395052353801</v>
      </c>
      <c r="D211">
        <v>4.6875</v>
      </c>
    </row>
    <row r="212" spans="1:4" x14ac:dyDescent="0.35">
      <c r="A212" s="2">
        <v>36736</v>
      </c>
      <c r="B212">
        <v>-94.968681335449205</v>
      </c>
      <c r="C212">
        <v>44.415395052353801</v>
      </c>
      <c r="D212">
        <v>4.6875</v>
      </c>
    </row>
    <row r="213" spans="1:4" x14ac:dyDescent="0.35">
      <c r="A213" s="2">
        <v>36737</v>
      </c>
      <c r="B213">
        <v>-95.236389160156193</v>
      </c>
      <c r="C213">
        <v>44.415395052353801</v>
      </c>
      <c r="D213">
        <v>4.6875</v>
      </c>
    </row>
    <row r="214" spans="1:4" x14ac:dyDescent="0.35">
      <c r="A214" s="2">
        <v>36738</v>
      </c>
      <c r="B214">
        <v>-94.089988708496094</v>
      </c>
      <c r="C214">
        <v>44.415395052353801</v>
      </c>
      <c r="D214">
        <v>4.6875</v>
      </c>
    </row>
    <row r="215" spans="1:4" x14ac:dyDescent="0.35">
      <c r="A215" s="2">
        <v>36739</v>
      </c>
      <c r="B215">
        <v>-83.312240600585895</v>
      </c>
      <c r="C215">
        <v>44.415395052353801</v>
      </c>
      <c r="D215">
        <v>4.6875</v>
      </c>
    </row>
    <row r="216" spans="1:4" x14ac:dyDescent="0.35">
      <c r="A216" s="2">
        <v>36740</v>
      </c>
      <c r="B216">
        <v>-100.175498962402</v>
      </c>
      <c r="C216">
        <v>44.415395052353801</v>
      </c>
      <c r="D216">
        <v>4.6875</v>
      </c>
    </row>
    <row r="217" spans="1:4" x14ac:dyDescent="0.35">
      <c r="A217" s="2">
        <v>36741</v>
      </c>
      <c r="B217">
        <v>-112.10962677002</v>
      </c>
      <c r="C217">
        <v>44.415395052353801</v>
      </c>
      <c r="D217">
        <v>4.6875</v>
      </c>
    </row>
    <row r="218" spans="1:4" x14ac:dyDescent="0.35">
      <c r="A218" s="2">
        <v>36742</v>
      </c>
      <c r="B218">
        <v>-124.278450012207</v>
      </c>
      <c r="C218">
        <v>44.415395052353801</v>
      </c>
      <c r="D218">
        <v>4.6875</v>
      </c>
    </row>
    <row r="219" spans="1:4" x14ac:dyDescent="0.35">
      <c r="A219" s="2">
        <v>36743</v>
      </c>
      <c r="B219">
        <v>-108.537353515625</v>
      </c>
      <c r="C219">
        <v>44.415395052353801</v>
      </c>
      <c r="D219">
        <v>4.6875</v>
      </c>
    </row>
    <row r="220" spans="1:4" x14ac:dyDescent="0.35">
      <c r="A220" s="2">
        <v>36744</v>
      </c>
      <c r="B220">
        <v>-102.891815185547</v>
      </c>
      <c r="C220">
        <v>44.415395052353801</v>
      </c>
      <c r="D220">
        <v>4.6875</v>
      </c>
    </row>
    <row r="221" spans="1:4" x14ac:dyDescent="0.35">
      <c r="A221" s="2">
        <v>36745</v>
      </c>
      <c r="B221">
        <v>-99.988128662109403</v>
      </c>
      <c r="C221">
        <v>44.415395052353801</v>
      </c>
      <c r="D221">
        <v>4.6875</v>
      </c>
    </row>
    <row r="222" spans="1:4" x14ac:dyDescent="0.35">
      <c r="A222" s="2">
        <v>36746</v>
      </c>
      <c r="B222">
        <v>-126.228393554688</v>
      </c>
      <c r="C222">
        <v>44.415395052353801</v>
      </c>
      <c r="D222">
        <v>4.6875</v>
      </c>
    </row>
    <row r="223" spans="1:4" x14ac:dyDescent="0.35">
      <c r="A223" s="2">
        <v>36747</v>
      </c>
      <c r="B223">
        <v>-142.25221252441401</v>
      </c>
      <c r="C223">
        <v>44.415395052353801</v>
      </c>
      <c r="D223">
        <v>4.6875</v>
      </c>
    </row>
    <row r="224" spans="1:4" x14ac:dyDescent="0.35">
      <c r="A224" s="2">
        <v>36748</v>
      </c>
      <c r="B224">
        <v>-106.527061462402</v>
      </c>
      <c r="C224">
        <v>44.415395052353801</v>
      </c>
      <c r="D224">
        <v>4.6875</v>
      </c>
    </row>
    <row r="225" spans="1:4" x14ac:dyDescent="0.35">
      <c r="A225" s="2">
        <v>36749</v>
      </c>
      <c r="B225">
        <v>-96.004577636718807</v>
      </c>
      <c r="C225">
        <v>44.415395052353801</v>
      </c>
      <c r="D225">
        <v>4.6875</v>
      </c>
    </row>
    <row r="226" spans="1:4" x14ac:dyDescent="0.35">
      <c r="A226" s="2">
        <v>36750</v>
      </c>
      <c r="B226">
        <v>-95.049179077148395</v>
      </c>
      <c r="C226">
        <v>44.415395052353801</v>
      </c>
      <c r="D226">
        <v>4.6875</v>
      </c>
    </row>
    <row r="227" spans="1:4" x14ac:dyDescent="0.35">
      <c r="A227" s="2">
        <v>36751</v>
      </c>
      <c r="B227">
        <v>-97.311203002929702</v>
      </c>
      <c r="C227">
        <v>44.415395052353801</v>
      </c>
      <c r="D227">
        <v>4.6875</v>
      </c>
    </row>
    <row r="228" spans="1:4" x14ac:dyDescent="0.35">
      <c r="A228" s="2">
        <v>36752</v>
      </c>
      <c r="B228">
        <v>-93.687751770019503</v>
      </c>
      <c r="C228">
        <v>44.415395052353801</v>
      </c>
      <c r="D228">
        <v>4.6875</v>
      </c>
    </row>
    <row r="229" spans="1:4" x14ac:dyDescent="0.35">
      <c r="A229" s="2">
        <v>36753</v>
      </c>
      <c r="B229">
        <v>-97.585144042968807</v>
      </c>
      <c r="C229">
        <v>44.415395052353801</v>
      </c>
      <c r="D229">
        <v>4.6875</v>
      </c>
    </row>
    <row r="230" spans="1:4" x14ac:dyDescent="0.35">
      <c r="A230" s="2">
        <v>36754</v>
      </c>
      <c r="B230">
        <v>-88.431831359863295</v>
      </c>
      <c r="C230">
        <v>44.415395052353801</v>
      </c>
      <c r="D230">
        <v>4.6875</v>
      </c>
    </row>
    <row r="231" spans="1:4" x14ac:dyDescent="0.35">
      <c r="A231" s="2">
        <v>36755</v>
      </c>
      <c r="B231">
        <v>-92.690933227539105</v>
      </c>
      <c r="C231">
        <v>44.415395052353801</v>
      </c>
      <c r="D231">
        <v>4.6875</v>
      </c>
    </row>
    <row r="232" spans="1:4" x14ac:dyDescent="0.35">
      <c r="A232" s="2">
        <v>36756</v>
      </c>
      <c r="B232">
        <v>-89.727966308593807</v>
      </c>
      <c r="C232">
        <v>44.415395052353801</v>
      </c>
      <c r="D232">
        <v>4.6875</v>
      </c>
    </row>
    <row r="233" spans="1:4" x14ac:dyDescent="0.35">
      <c r="A233" s="2">
        <v>36757</v>
      </c>
      <c r="B233">
        <v>-91.925407409667997</v>
      </c>
      <c r="C233">
        <v>44.415395052353801</v>
      </c>
      <c r="D233">
        <v>4.6875</v>
      </c>
    </row>
    <row r="234" spans="1:4" x14ac:dyDescent="0.35">
      <c r="A234" s="2">
        <v>36758</v>
      </c>
      <c r="B234">
        <v>-108.795738220215</v>
      </c>
      <c r="C234">
        <v>44.415395052353801</v>
      </c>
      <c r="D234">
        <v>4.6875</v>
      </c>
    </row>
    <row r="235" spans="1:4" x14ac:dyDescent="0.35">
      <c r="A235" s="2">
        <v>36759</v>
      </c>
      <c r="B235">
        <v>-96.996170043945298</v>
      </c>
      <c r="C235">
        <v>44.415395052353801</v>
      </c>
      <c r="D235">
        <v>4.6875</v>
      </c>
    </row>
    <row r="236" spans="1:4" x14ac:dyDescent="0.35">
      <c r="A236" s="2">
        <v>36760</v>
      </c>
      <c r="B236">
        <v>-93.504981994628906</v>
      </c>
      <c r="C236">
        <v>44.415395052353801</v>
      </c>
      <c r="D236">
        <v>4.6875</v>
      </c>
    </row>
    <row r="237" spans="1:4" x14ac:dyDescent="0.35">
      <c r="A237" s="2">
        <v>36761</v>
      </c>
      <c r="B237">
        <v>-89.375953674316406</v>
      </c>
      <c r="C237">
        <v>44.415395052353801</v>
      </c>
      <c r="D237">
        <v>4.6875</v>
      </c>
    </row>
    <row r="238" spans="1:4" x14ac:dyDescent="0.35">
      <c r="A238" s="2">
        <v>36762</v>
      </c>
      <c r="B238">
        <v>-83.342079162597699</v>
      </c>
      <c r="C238">
        <v>44.415395052353801</v>
      </c>
      <c r="D238">
        <v>4.6875</v>
      </c>
    </row>
    <row r="239" spans="1:4" x14ac:dyDescent="0.35">
      <c r="A239" s="2">
        <v>36763</v>
      </c>
      <c r="B239">
        <v>-79.505317687988295</v>
      </c>
      <c r="C239">
        <v>44.415395052353801</v>
      </c>
      <c r="D239">
        <v>4.6875</v>
      </c>
    </row>
    <row r="240" spans="1:4" x14ac:dyDescent="0.35">
      <c r="A240" s="2">
        <v>36764</v>
      </c>
      <c r="B240">
        <v>-83.685417175292997</v>
      </c>
      <c r="C240">
        <v>44.415395052353801</v>
      </c>
      <c r="D240">
        <v>4.6875</v>
      </c>
    </row>
    <row r="241" spans="1:4" x14ac:dyDescent="0.35">
      <c r="A241" s="2">
        <v>36765</v>
      </c>
      <c r="B241">
        <v>-93.63916015625</v>
      </c>
      <c r="C241">
        <v>44.415395052353801</v>
      </c>
      <c r="D241">
        <v>4.6875</v>
      </c>
    </row>
    <row r="242" spans="1:4" x14ac:dyDescent="0.35">
      <c r="A242" s="2">
        <v>36766</v>
      </c>
      <c r="B242">
        <v>-91.489700317382798</v>
      </c>
      <c r="C242">
        <v>44.415395052353801</v>
      </c>
      <c r="D242">
        <v>4.6875</v>
      </c>
    </row>
    <row r="243" spans="1:4" x14ac:dyDescent="0.35">
      <c r="A243" s="2">
        <v>36767</v>
      </c>
      <c r="B243">
        <v>-87.496185302734403</v>
      </c>
      <c r="C243">
        <v>44.415395052353801</v>
      </c>
      <c r="D243">
        <v>4.6875</v>
      </c>
    </row>
    <row r="244" spans="1:4" x14ac:dyDescent="0.35">
      <c r="A244" s="2">
        <v>36768</v>
      </c>
      <c r="B244">
        <v>-91.839607238769503</v>
      </c>
      <c r="C244">
        <v>44.415395052353801</v>
      </c>
      <c r="D244">
        <v>4.6875</v>
      </c>
    </row>
    <row r="245" spans="1:4" x14ac:dyDescent="0.35">
      <c r="A245" s="2">
        <v>36769</v>
      </c>
      <c r="B245">
        <v>-97.814826965332003</v>
      </c>
      <c r="C245">
        <v>44.415395052353801</v>
      </c>
      <c r="D245">
        <v>4.6875</v>
      </c>
    </row>
    <row r="246" spans="1:4" x14ac:dyDescent="0.35">
      <c r="A246" s="2">
        <v>36770</v>
      </c>
      <c r="B246">
        <v>-101.18147277832</v>
      </c>
      <c r="C246">
        <v>44.415395052353801</v>
      </c>
      <c r="D246">
        <v>4.6875</v>
      </c>
    </row>
    <row r="247" spans="1:4" x14ac:dyDescent="0.35">
      <c r="A247" s="2">
        <v>36771</v>
      </c>
      <c r="B247">
        <v>-122.82731628418</v>
      </c>
      <c r="C247">
        <v>44.415395052353801</v>
      </c>
      <c r="D247">
        <v>4.6875</v>
      </c>
    </row>
    <row r="248" spans="1:4" x14ac:dyDescent="0.35">
      <c r="A248" s="2">
        <v>36772</v>
      </c>
      <c r="B248">
        <v>-110.762199401855</v>
      </c>
      <c r="C248">
        <v>44.415395052353801</v>
      </c>
      <c r="D248">
        <v>4.6875</v>
      </c>
    </row>
    <row r="249" spans="1:4" x14ac:dyDescent="0.35">
      <c r="A249" s="2">
        <v>36773</v>
      </c>
      <c r="B249">
        <v>-102.05722808837901</v>
      </c>
      <c r="C249">
        <v>44.415395052353801</v>
      </c>
      <c r="D249">
        <v>4.6875</v>
      </c>
    </row>
    <row r="250" spans="1:4" x14ac:dyDescent="0.35">
      <c r="A250" s="2">
        <v>36774</v>
      </c>
      <c r="B250">
        <v>-98.834365844726605</v>
      </c>
      <c r="C250">
        <v>44.415395052353801</v>
      </c>
      <c r="D250">
        <v>4.6875</v>
      </c>
    </row>
    <row r="251" spans="1:4" x14ac:dyDescent="0.35">
      <c r="A251" s="2">
        <v>36775</v>
      </c>
      <c r="B251">
        <v>-94.149208068847699</v>
      </c>
      <c r="C251">
        <v>44.415395052353801</v>
      </c>
      <c r="D251">
        <v>4.6875</v>
      </c>
    </row>
    <row r="252" spans="1:4" x14ac:dyDescent="0.35">
      <c r="A252" s="2">
        <v>36776</v>
      </c>
      <c r="B252">
        <v>-100.19489288330099</v>
      </c>
      <c r="C252">
        <v>44.415395052353801</v>
      </c>
      <c r="D252">
        <v>4.6875</v>
      </c>
    </row>
    <row r="253" spans="1:4" x14ac:dyDescent="0.35">
      <c r="A253" s="2">
        <v>36777</v>
      </c>
      <c r="B253">
        <v>-93.1903076171875</v>
      </c>
      <c r="C253">
        <v>44.415395052353801</v>
      </c>
      <c r="D253">
        <v>4.6875</v>
      </c>
    </row>
    <row r="254" spans="1:4" x14ac:dyDescent="0.35">
      <c r="A254" s="2">
        <v>36778</v>
      </c>
      <c r="B254">
        <v>-91.127235412597699</v>
      </c>
      <c r="C254">
        <v>44.415395052353801</v>
      </c>
      <c r="D254">
        <v>4.6875</v>
      </c>
    </row>
    <row r="255" spans="1:4" x14ac:dyDescent="0.35">
      <c r="A255" s="2">
        <v>36779</v>
      </c>
      <c r="B255">
        <v>-91.148208618164105</v>
      </c>
      <c r="C255">
        <v>44.415395052353801</v>
      </c>
      <c r="D255">
        <v>4.6875</v>
      </c>
    </row>
    <row r="256" spans="1:4" x14ac:dyDescent="0.35">
      <c r="A256" s="2">
        <v>36780</v>
      </c>
      <c r="B256">
        <v>-88.708625793457003</v>
      </c>
      <c r="C256">
        <v>44.415395052353801</v>
      </c>
      <c r="D256">
        <v>4.6875</v>
      </c>
    </row>
    <row r="257" spans="1:4" x14ac:dyDescent="0.35">
      <c r="A257" s="2">
        <v>36781</v>
      </c>
      <c r="B257">
        <v>-92.185119628906193</v>
      </c>
      <c r="C257">
        <v>44.415395052353801</v>
      </c>
      <c r="D257">
        <v>4.6875</v>
      </c>
    </row>
    <row r="258" spans="1:4" x14ac:dyDescent="0.35">
      <c r="A258" s="2">
        <v>36782</v>
      </c>
      <c r="B258">
        <v>-110.43060302734401</v>
      </c>
      <c r="C258">
        <v>44.415395052353801</v>
      </c>
      <c r="D258">
        <v>4.6875</v>
      </c>
    </row>
    <row r="259" spans="1:4" x14ac:dyDescent="0.35">
      <c r="A259" s="2">
        <v>36783</v>
      </c>
      <c r="B259">
        <v>-111.72414398193401</v>
      </c>
      <c r="C259">
        <v>44.415395052353801</v>
      </c>
      <c r="D259">
        <v>4.6875</v>
      </c>
    </row>
    <row r="260" spans="1:4" x14ac:dyDescent="0.35">
      <c r="A260" s="2">
        <v>36784</v>
      </c>
      <c r="B260">
        <v>-104.632705688477</v>
      </c>
      <c r="C260">
        <v>44.415395052353801</v>
      </c>
      <c r="D260">
        <v>4.6875</v>
      </c>
    </row>
    <row r="261" spans="1:4" x14ac:dyDescent="0.35">
      <c r="A261" s="2">
        <v>36785</v>
      </c>
      <c r="B261">
        <v>-117.23723602294901</v>
      </c>
      <c r="C261">
        <v>44.415395052353801</v>
      </c>
      <c r="D261">
        <v>4.6875</v>
      </c>
    </row>
    <row r="262" spans="1:4" x14ac:dyDescent="0.35">
      <c r="A262" s="2">
        <v>36786</v>
      </c>
      <c r="B262">
        <v>-114.344650268555</v>
      </c>
      <c r="C262">
        <v>44.415395052353801</v>
      </c>
      <c r="D262">
        <v>4.6875</v>
      </c>
    </row>
    <row r="263" spans="1:4" x14ac:dyDescent="0.35">
      <c r="A263" s="2">
        <v>36787</v>
      </c>
      <c r="B263">
        <v>-110.365936279297</v>
      </c>
      <c r="C263">
        <v>44.415395052353801</v>
      </c>
      <c r="D263">
        <v>4.6875</v>
      </c>
    </row>
    <row r="264" spans="1:4" x14ac:dyDescent="0.35">
      <c r="A264" s="2">
        <v>36788</v>
      </c>
      <c r="B264">
        <v>-114.668159484863</v>
      </c>
      <c r="C264">
        <v>44.415395052353801</v>
      </c>
      <c r="D264">
        <v>4.6875</v>
      </c>
    </row>
    <row r="265" spans="1:4" x14ac:dyDescent="0.35">
      <c r="A265" s="2">
        <v>36789</v>
      </c>
      <c r="B265">
        <v>-102.088241577148</v>
      </c>
      <c r="C265">
        <v>44.415395052353801</v>
      </c>
      <c r="D265">
        <v>4.6875</v>
      </c>
    </row>
    <row r="266" spans="1:4" x14ac:dyDescent="0.35">
      <c r="A266" s="2">
        <v>36790</v>
      </c>
      <c r="B266">
        <v>-98.067535400390597</v>
      </c>
      <c r="C266">
        <v>44.415395052353801</v>
      </c>
      <c r="D266">
        <v>4.6875</v>
      </c>
    </row>
    <row r="267" spans="1:4" x14ac:dyDescent="0.35">
      <c r="A267" s="2">
        <v>36791</v>
      </c>
      <c r="B267">
        <v>-86.694442749023395</v>
      </c>
      <c r="C267">
        <v>44.415395052353801</v>
      </c>
      <c r="D267">
        <v>4.6875</v>
      </c>
    </row>
    <row r="268" spans="1:4" x14ac:dyDescent="0.35">
      <c r="A268" s="2">
        <v>36792</v>
      </c>
      <c r="B268">
        <v>-87.529876708984403</v>
      </c>
      <c r="C268">
        <v>44.415395052353801</v>
      </c>
      <c r="D268">
        <v>4.6875</v>
      </c>
    </row>
    <row r="269" spans="1:4" x14ac:dyDescent="0.35">
      <c r="A269" s="2">
        <v>36793</v>
      </c>
      <c r="B269">
        <v>-91.837821960449205</v>
      </c>
      <c r="C269">
        <v>44.415395052353801</v>
      </c>
      <c r="D269">
        <v>4.6875</v>
      </c>
    </row>
    <row r="270" spans="1:4" x14ac:dyDescent="0.35">
      <c r="A270" s="2">
        <v>36794</v>
      </c>
      <c r="B270">
        <v>-90.198234558105497</v>
      </c>
      <c r="C270">
        <v>44.415395052353801</v>
      </c>
      <c r="D270">
        <v>4.6875</v>
      </c>
    </row>
    <row r="271" spans="1:4" x14ac:dyDescent="0.35">
      <c r="A271" s="2">
        <v>36795</v>
      </c>
      <c r="B271">
        <v>-91.141693115234403</v>
      </c>
      <c r="C271">
        <v>44.415395052353801</v>
      </c>
      <c r="D271">
        <v>4.6875</v>
      </c>
    </row>
    <row r="272" spans="1:4" x14ac:dyDescent="0.35">
      <c r="A272" s="2">
        <v>36796</v>
      </c>
      <c r="B272">
        <v>-102.038276672363</v>
      </c>
      <c r="C272">
        <v>44.415395052353801</v>
      </c>
      <c r="D272">
        <v>4.6875</v>
      </c>
    </row>
    <row r="273" spans="1:4" x14ac:dyDescent="0.35">
      <c r="A273" s="2">
        <v>36797</v>
      </c>
      <c r="B273">
        <v>-136.52635192871099</v>
      </c>
      <c r="C273">
        <v>44.415395052353801</v>
      </c>
      <c r="D273">
        <v>4.6875</v>
      </c>
    </row>
    <row r="274" spans="1:4" x14ac:dyDescent="0.35">
      <c r="A274" s="2">
        <v>36798</v>
      </c>
      <c r="B274">
        <v>-160.333419799805</v>
      </c>
      <c r="C274">
        <v>44.415395052353801</v>
      </c>
      <c r="D274">
        <v>4.6875</v>
      </c>
    </row>
    <row r="275" spans="1:4" x14ac:dyDescent="0.35">
      <c r="A275" s="2">
        <v>36799</v>
      </c>
      <c r="B275">
        <v>-109.179122924805</v>
      </c>
      <c r="C275">
        <v>44.415395052353801</v>
      </c>
      <c r="D275">
        <v>4.6875</v>
      </c>
    </row>
    <row r="276" spans="1:4" x14ac:dyDescent="0.35">
      <c r="A276" s="2">
        <v>36800</v>
      </c>
      <c r="B276">
        <v>-114.003211975098</v>
      </c>
      <c r="C276">
        <v>44.415395052353801</v>
      </c>
      <c r="D276">
        <v>4.6875</v>
      </c>
    </row>
    <row r="277" spans="1:4" x14ac:dyDescent="0.35">
      <c r="A277" s="2">
        <v>36801</v>
      </c>
      <c r="B277">
        <v>-102.388153076172</v>
      </c>
      <c r="C277">
        <v>44.415395052353801</v>
      </c>
      <c r="D277">
        <v>4.6875</v>
      </c>
    </row>
    <row r="278" spans="1:4" x14ac:dyDescent="0.35">
      <c r="A278" s="2">
        <v>36802</v>
      </c>
      <c r="B278">
        <v>-88.071922302246094</v>
      </c>
      <c r="C278">
        <v>44.415395052353801</v>
      </c>
      <c r="D278">
        <v>4.6875</v>
      </c>
    </row>
    <row r="279" spans="1:4" x14ac:dyDescent="0.35">
      <c r="A279" s="2">
        <v>36803</v>
      </c>
      <c r="B279">
        <v>-72.448951721191406</v>
      </c>
      <c r="C279">
        <v>44.415395052353801</v>
      </c>
      <c r="D279">
        <v>4.6875</v>
      </c>
    </row>
    <row r="280" spans="1:4" x14ac:dyDescent="0.35">
      <c r="A280" s="2">
        <v>36804</v>
      </c>
      <c r="B280">
        <v>-82.781700134277301</v>
      </c>
      <c r="C280">
        <v>44.415395052353801</v>
      </c>
      <c r="D280">
        <v>4.6875</v>
      </c>
    </row>
    <row r="281" spans="1:4" x14ac:dyDescent="0.35">
      <c r="A281" s="2">
        <v>36805</v>
      </c>
      <c r="B281">
        <v>-106.11028289794901</v>
      </c>
      <c r="C281">
        <v>44.415395052353801</v>
      </c>
      <c r="D281">
        <v>4.6875</v>
      </c>
    </row>
    <row r="282" spans="1:4" x14ac:dyDescent="0.35">
      <c r="A282" s="2">
        <v>36806</v>
      </c>
      <c r="B282">
        <v>-99.050727844238295</v>
      </c>
      <c r="C282">
        <v>44.415395052353801</v>
      </c>
      <c r="D282">
        <v>4.6875</v>
      </c>
    </row>
    <row r="283" spans="1:4" x14ac:dyDescent="0.35">
      <c r="A283" s="2">
        <v>36807</v>
      </c>
      <c r="B283">
        <v>-84.3302001953125</v>
      </c>
      <c r="C283">
        <v>44.415395052353801</v>
      </c>
      <c r="D283">
        <v>4.6875</v>
      </c>
    </row>
    <row r="284" spans="1:4" x14ac:dyDescent="0.35">
      <c r="A284" s="2">
        <v>36808</v>
      </c>
      <c r="B284">
        <v>-102.297065734863</v>
      </c>
      <c r="C284">
        <v>44.415395052353801</v>
      </c>
      <c r="D284">
        <v>4.6875</v>
      </c>
    </row>
    <row r="285" spans="1:4" x14ac:dyDescent="0.35">
      <c r="A285" s="2">
        <v>36809</v>
      </c>
      <c r="B285">
        <v>-106.572708129883</v>
      </c>
      <c r="C285">
        <v>44.415395052353801</v>
      </c>
      <c r="D285">
        <v>4.6875</v>
      </c>
    </row>
    <row r="286" spans="1:4" x14ac:dyDescent="0.35">
      <c r="A286" s="2">
        <v>36810</v>
      </c>
      <c r="B286">
        <v>-117.573204040527</v>
      </c>
      <c r="C286">
        <v>44.415395052353801</v>
      </c>
      <c r="D286">
        <v>4.6875</v>
      </c>
    </row>
    <row r="287" spans="1:4" x14ac:dyDescent="0.35">
      <c r="A287" s="2">
        <v>36811</v>
      </c>
      <c r="B287">
        <v>-126.779502868652</v>
      </c>
      <c r="C287">
        <v>44.415395052353801</v>
      </c>
      <c r="D287">
        <v>4.6875</v>
      </c>
    </row>
    <row r="288" spans="1:4" x14ac:dyDescent="0.35">
      <c r="A288" s="2">
        <v>36812</v>
      </c>
      <c r="B288">
        <v>-137.31864929199199</v>
      </c>
      <c r="C288">
        <v>44.415395052353801</v>
      </c>
      <c r="D288">
        <v>4.6875</v>
      </c>
    </row>
    <row r="289" spans="1:4" x14ac:dyDescent="0.35">
      <c r="A289" s="2">
        <v>36813</v>
      </c>
      <c r="B289">
        <v>-121.03220367431599</v>
      </c>
      <c r="C289">
        <v>44.415395052353801</v>
      </c>
      <c r="D289">
        <v>4.6875</v>
      </c>
    </row>
    <row r="290" spans="1:4" x14ac:dyDescent="0.35">
      <c r="A290" s="2">
        <v>36814</v>
      </c>
      <c r="B290">
        <v>-115.651000976562</v>
      </c>
      <c r="C290">
        <v>44.415395052353801</v>
      </c>
      <c r="D290">
        <v>4.6875</v>
      </c>
    </row>
    <row r="291" spans="1:4" x14ac:dyDescent="0.35">
      <c r="A291" s="2">
        <v>36815</v>
      </c>
      <c r="B291">
        <v>-132.20867919921901</v>
      </c>
      <c r="C291">
        <v>44.415395052353801</v>
      </c>
      <c r="D291">
        <v>4.6875</v>
      </c>
    </row>
    <row r="292" spans="1:4" x14ac:dyDescent="0.35">
      <c r="A292" s="2">
        <v>36816</v>
      </c>
      <c r="B292">
        <v>-92.778213500976605</v>
      </c>
      <c r="C292">
        <v>44.415395052353801</v>
      </c>
      <c r="D292">
        <v>4.6875</v>
      </c>
    </row>
    <row r="293" spans="1:4" x14ac:dyDescent="0.35">
      <c r="A293" s="2">
        <v>36817</v>
      </c>
      <c r="B293">
        <v>-103.809196472168</v>
      </c>
      <c r="C293">
        <v>44.415395052353801</v>
      </c>
      <c r="D293">
        <v>4.6875</v>
      </c>
    </row>
    <row r="294" spans="1:4" x14ac:dyDescent="0.35">
      <c r="A294" s="2">
        <v>36818</v>
      </c>
      <c r="B294">
        <v>-88.099876403808594</v>
      </c>
      <c r="C294">
        <v>44.415395052353801</v>
      </c>
      <c r="D294">
        <v>4.6875</v>
      </c>
    </row>
    <row r="295" spans="1:4" x14ac:dyDescent="0.35">
      <c r="A295" s="2">
        <v>36819</v>
      </c>
      <c r="B295">
        <v>-99.283645629882798</v>
      </c>
      <c r="C295">
        <v>44.415395052353801</v>
      </c>
      <c r="D295">
        <v>4.6875</v>
      </c>
    </row>
    <row r="296" spans="1:4" x14ac:dyDescent="0.35">
      <c r="A296" s="2">
        <v>36820</v>
      </c>
      <c r="B296">
        <v>-88.666725158691406</v>
      </c>
      <c r="C296">
        <v>44.415395052353801</v>
      </c>
      <c r="D296">
        <v>4.6875</v>
      </c>
    </row>
    <row r="297" spans="1:4" x14ac:dyDescent="0.35">
      <c r="A297" s="2">
        <v>36821</v>
      </c>
      <c r="B297">
        <v>-79.466819763183594</v>
      </c>
      <c r="C297">
        <v>44.415395052353801</v>
      </c>
      <c r="D297">
        <v>4.6875</v>
      </c>
    </row>
    <row r="298" spans="1:4" x14ac:dyDescent="0.35">
      <c r="A298" s="2">
        <v>36822</v>
      </c>
      <c r="B298">
        <v>-90.034271240234403</v>
      </c>
      <c r="C298">
        <v>44.415395052353801</v>
      </c>
      <c r="D298">
        <v>4.6875</v>
      </c>
    </row>
    <row r="299" spans="1:4" x14ac:dyDescent="0.35">
      <c r="A299" s="2">
        <v>36823</v>
      </c>
      <c r="B299">
        <v>-98.397468566894503</v>
      </c>
      <c r="C299">
        <v>44.415395052353801</v>
      </c>
      <c r="D299">
        <v>4.6875</v>
      </c>
    </row>
    <row r="300" spans="1:4" x14ac:dyDescent="0.35">
      <c r="A300" s="2">
        <v>36824</v>
      </c>
      <c r="B300">
        <v>-98.799942016601605</v>
      </c>
      <c r="C300">
        <v>44.415395052353801</v>
      </c>
      <c r="D300">
        <v>4.6875</v>
      </c>
    </row>
    <row r="301" spans="1:4" x14ac:dyDescent="0.35">
      <c r="A301" s="2">
        <v>36825</v>
      </c>
      <c r="B301">
        <v>-93.648597717285199</v>
      </c>
      <c r="C301">
        <v>44.415395052353801</v>
      </c>
      <c r="D301">
        <v>4.6875</v>
      </c>
    </row>
    <row r="302" spans="1:4" x14ac:dyDescent="0.35">
      <c r="A302" s="2">
        <v>36826</v>
      </c>
      <c r="B302">
        <v>-87.248123168945298</v>
      </c>
      <c r="C302">
        <v>44.415395052353801</v>
      </c>
      <c r="D302">
        <v>4.6875</v>
      </c>
    </row>
    <row r="303" spans="1:4" x14ac:dyDescent="0.35">
      <c r="A303" s="2">
        <v>36827</v>
      </c>
      <c r="B303">
        <v>-89.660133361816406</v>
      </c>
      <c r="C303">
        <v>44.415395052353801</v>
      </c>
      <c r="D303">
        <v>4.6875</v>
      </c>
    </row>
    <row r="304" spans="1:4" x14ac:dyDescent="0.35">
      <c r="A304" s="2">
        <v>36828</v>
      </c>
      <c r="B304">
        <v>-87.135040283203097</v>
      </c>
      <c r="C304">
        <v>44.415395052353801</v>
      </c>
      <c r="D304">
        <v>4.6875</v>
      </c>
    </row>
    <row r="305" spans="1:4" x14ac:dyDescent="0.35">
      <c r="A305" s="2">
        <v>36829</v>
      </c>
      <c r="B305">
        <v>-104.12884521484401</v>
      </c>
      <c r="C305">
        <v>44.415395052353801</v>
      </c>
      <c r="D305">
        <v>4.6875</v>
      </c>
    </row>
    <row r="306" spans="1:4" x14ac:dyDescent="0.35">
      <c r="A306" s="2">
        <v>36830</v>
      </c>
      <c r="B306">
        <v>-111.67699432373</v>
      </c>
      <c r="C306">
        <v>44.415395052353801</v>
      </c>
      <c r="D306">
        <v>4.6875</v>
      </c>
    </row>
    <row r="307" spans="1:4" x14ac:dyDescent="0.35">
      <c r="A307" s="2">
        <v>36831</v>
      </c>
      <c r="B307">
        <v>-93.675735473632798</v>
      </c>
      <c r="C307">
        <v>44.415395052353801</v>
      </c>
      <c r="D307">
        <v>4.6875</v>
      </c>
    </row>
    <row r="308" spans="1:4" x14ac:dyDescent="0.35">
      <c r="A308" s="2">
        <v>36832</v>
      </c>
      <c r="B308">
        <v>-100.48844909668</v>
      </c>
      <c r="C308">
        <v>44.415395052353801</v>
      </c>
      <c r="D308">
        <v>4.6875</v>
      </c>
    </row>
    <row r="309" spans="1:4" x14ac:dyDescent="0.35">
      <c r="A309" s="2">
        <v>36833</v>
      </c>
      <c r="B309">
        <v>-109.064262390137</v>
      </c>
      <c r="C309">
        <v>44.415395052353801</v>
      </c>
      <c r="D309">
        <v>4.6875</v>
      </c>
    </row>
    <row r="310" spans="1:4" x14ac:dyDescent="0.35">
      <c r="A310" s="2">
        <v>36834</v>
      </c>
      <c r="B310">
        <v>-124.206657409668</v>
      </c>
      <c r="C310">
        <v>44.415395052353801</v>
      </c>
      <c r="D310">
        <v>4.6875</v>
      </c>
    </row>
    <row r="311" spans="1:4" x14ac:dyDescent="0.35">
      <c r="A311" s="2">
        <v>36835</v>
      </c>
      <c r="B311">
        <v>-121.681838989258</v>
      </c>
      <c r="C311">
        <v>44.415395052353801</v>
      </c>
      <c r="D311">
        <v>4.6875</v>
      </c>
    </row>
    <row r="312" spans="1:4" x14ac:dyDescent="0.35">
      <c r="A312" s="2">
        <v>36836</v>
      </c>
      <c r="B312">
        <v>-134.92672729492199</v>
      </c>
      <c r="C312">
        <v>44.415395052353801</v>
      </c>
      <c r="D312">
        <v>4.6875</v>
      </c>
    </row>
    <row r="313" spans="1:4" x14ac:dyDescent="0.35">
      <c r="A313" s="2">
        <v>36837</v>
      </c>
      <c r="B313">
        <v>-142.648025512695</v>
      </c>
      <c r="C313">
        <v>44.415395052353801</v>
      </c>
      <c r="D313">
        <v>4.6875</v>
      </c>
    </row>
    <row r="314" spans="1:4" x14ac:dyDescent="0.35">
      <c r="A314" s="2">
        <v>36838</v>
      </c>
      <c r="B314">
        <v>-165.78958129882801</v>
      </c>
      <c r="C314">
        <v>44.415395052353801</v>
      </c>
      <c r="D314">
        <v>4.6875</v>
      </c>
    </row>
    <row r="315" spans="1:4" x14ac:dyDescent="0.35">
      <c r="A315" s="2">
        <v>36839</v>
      </c>
      <c r="B315">
        <v>-115.979354858398</v>
      </c>
      <c r="C315">
        <v>44.415395052353801</v>
      </c>
      <c r="D315">
        <v>4.6875</v>
      </c>
    </row>
    <row r="316" spans="1:4" x14ac:dyDescent="0.35">
      <c r="A316" s="2">
        <v>36840</v>
      </c>
      <c r="B316">
        <v>-110.206901550293</v>
      </c>
      <c r="C316">
        <v>44.415395052353801</v>
      </c>
      <c r="D316">
        <v>4.6875</v>
      </c>
    </row>
    <row r="317" spans="1:4" x14ac:dyDescent="0.35">
      <c r="A317" s="2">
        <v>36841</v>
      </c>
      <c r="B317">
        <v>-94.832656860351605</v>
      </c>
      <c r="C317">
        <v>44.415395052353801</v>
      </c>
      <c r="D317">
        <v>4.6875</v>
      </c>
    </row>
    <row r="318" spans="1:4" x14ac:dyDescent="0.35">
      <c r="A318" s="2">
        <v>36842</v>
      </c>
      <c r="B318">
        <v>-138.69126892089801</v>
      </c>
      <c r="C318">
        <v>44.415395052353801</v>
      </c>
      <c r="D318">
        <v>4.6875</v>
      </c>
    </row>
    <row r="319" spans="1:4" x14ac:dyDescent="0.35">
      <c r="A319" s="2">
        <v>36843</v>
      </c>
      <c r="B319">
        <v>-142.720626831055</v>
      </c>
      <c r="C319">
        <v>44.415395052353801</v>
      </c>
      <c r="D319">
        <v>4.6875</v>
      </c>
    </row>
    <row r="320" spans="1:4" x14ac:dyDescent="0.35">
      <c r="A320" s="2">
        <v>36844</v>
      </c>
      <c r="B320">
        <v>-121.13555908203099</v>
      </c>
      <c r="C320">
        <v>44.415395052353801</v>
      </c>
      <c r="D320">
        <v>4.6875</v>
      </c>
    </row>
    <row r="321" spans="1:4" x14ac:dyDescent="0.35">
      <c r="A321" s="2">
        <v>36845</v>
      </c>
      <c r="B321">
        <v>-134.56007385253901</v>
      </c>
      <c r="C321">
        <v>44.415395052353801</v>
      </c>
      <c r="D321">
        <v>4.6875</v>
      </c>
    </row>
    <row r="322" spans="1:4" x14ac:dyDescent="0.35">
      <c r="A322" s="2">
        <v>36846</v>
      </c>
      <c r="B322">
        <v>-116.98187255859401</v>
      </c>
      <c r="C322">
        <v>44.415395052353801</v>
      </c>
      <c r="D322">
        <v>4.6875</v>
      </c>
    </row>
    <row r="323" spans="1:4" x14ac:dyDescent="0.35">
      <c r="A323" s="2">
        <v>36847</v>
      </c>
      <c r="B323">
        <v>-96.243576049804702</v>
      </c>
      <c r="C323">
        <v>44.415395052353801</v>
      </c>
      <c r="D323">
        <v>4.6875</v>
      </c>
    </row>
    <row r="324" spans="1:4" x14ac:dyDescent="0.35">
      <c r="A324" s="2">
        <v>36848</v>
      </c>
      <c r="B324">
        <v>-93.847969055175795</v>
      </c>
      <c r="C324">
        <v>44.415395052353801</v>
      </c>
      <c r="D324">
        <v>4.6875</v>
      </c>
    </row>
    <row r="325" spans="1:4" x14ac:dyDescent="0.35">
      <c r="A325" s="2">
        <v>36849</v>
      </c>
      <c r="B325">
        <v>-101.682739257812</v>
      </c>
      <c r="C325">
        <v>44.415395052353801</v>
      </c>
      <c r="D325">
        <v>4.6875</v>
      </c>
    </row>
    <row r="326" spans="1:4" x14ac:dyDescent="0.35">
      <c r="A326" s="2">
        <v>36850</v>
      </c>
      <c r="B326">
        <v>-116.266143798828</v>
      </c>
      <c r="C326">
        <v>44.415395052353801</v>
      </c>
      <c r="D326">
        <v>4.6875</v>
      </c>
    </row>
    <row r="327" spans="1:4" x14ac:dyDescent="0.35">
      <c r="A327" s="2">
        <v>36851</v>
      </c>
      <c r="B327">
        <v>-125.030883789062</v>
      </c>
      <c r="C327">
        <v>44.415395052353801</v>
      </c>
      <c r="D327">
        <v>4.6875</v>
      </c>
    </row>
    <row r="328" spans="1:4" x14ac:dyDescent="0.35">
      <c r="A328" s="2">
        <v>36852</v>
      </c>
      <c r="B328">
        <v>-104.07876586914099</v>
      </c>
      <c r="C328">
        <v>44.415395052353801</v>
      </c>
      <c r="D328">
        <v>4.6875</v>
      </c>
    </row>
    <row r="329" spans="1:4" x14ac:dyDescent="0.35">
      <c r="A329" s="2">
        <v>36853</v>
      </c>
      <c r="B329">
        <v>-145.64361572265599</v>
      </c>
      <c r="C329">
        <v>44.415395052353801</v>
      </c>
      <c r="D329">
        <v>4.6875</v>
      </c>
    </row>
    <row r="330" spans="1:4" x14ac:dyDescent="0.35">
      <c r="A330" s="2">
        <v>36854</v>
      </c>
      <c r="B330">
        <v>-115.07586669921901</v>
      </c>
      <c r="C330">
        <v>44.415395052353801</v>
      </c>
      <c r="D330">
        <v>4.6875</v>
      </c>
    </row>
    <row r="331" spans="1:4" x14ac:dyDescent="0.35">
      <c r="A331" s="2">
        <v>36855</v>
      </c>
      <c r="B331">
        <v>-96.4696044921875</v>
      </c>
      <c r="C331">
        <v>44.415395052353801</v>
      </c>
      <c r="D331">
        <v>4.6875</v>
      </c>
    </row>
    <row r="332" spans="1:4" x14ac:dyDescent="0.35">
      <c r="A332" s="2">
        <v>36856</v>
      </c>
      <c r="B332">
        <v>-102.120086669922</v>
      </c>
      <c r="C332">
        <v>44.415395052353801</v>
      </c>
      <c r="D332">
        <v>4.6875</v>
      </c>
    </row>
    <row r="333" spans="1:4" x14ac:dyDescent="0.35">
      <c r="A333" s="2">
        <v>36857</v>
      </c>
      <c r="B333">
        <v>-104.95509338378901</v>
      </c>
      <c r="C333">
        <v>44.415395052353801</v>
      </c>
      <c r="D333">
        <v>4.6875</v>
      </c>
    </row>
    <row r="334" spans="1:4" x14ac:dyDescent="0.35">
      <c r="A334" s="2">
        <v>36858</v>
      </c>
      <c r="B334">
        <v>-97.275276184082003</v>
      </c>
      <c r="C334">
        <v>44.415395052353801</v>
      </c>
      <c r="D334">
        <v>4.6875</v>
      </c>
    </row>
    <row r="335" spans="1:4" x14ac:dyDescent="0.35">
      <c r="A335" s="2">
        <v>36859</v>
      </c>
      <c r="B335">
        <v>-94.340049743652301</v>
      </c>
      <c r="C335">
        <v>44.415395052353801</v>
      </c>
      <c r="D335">
        <v>4.6875</v>
      </c>
    </row>
    <row r="336" spans="1:4" x14ac:dyDescent="0.35">
      <c r="A336" s="2">
        <v>36860</v>
      </c>
      <c r="B336">
        <v>-115.89943695068401</v>
      </c>
      <c r="C336">
        <v>44.415395052353801</v>
      </c>
      <c r="D336">
        <v>4.6875</v>
      </c>
    </row>
    <row r="337" spans="1:4" x14ac:dyDescent="0.35">
      <c r="A337" s="2">
        <v>36861</v>
      </c>
      <c r="B337">
        <v>-127.77889251709</v>
      </c>
      <c r="C337">
        <v>44.415395052353801</v>
      </c>
      <c r="D337">
        <v>4.6875</v>
      </c>
    </row>
    <row r="338" spans="1:4" x14ac:dyDescent="0.35">
      <c r="A338" s="2">
        <v>36862</v>
      </c>
      <c r="B338">
        <v>-115.806015014648</v>
      </c>
      <c r="C338">
        <v>44.415395052353801</v>
      </c>
      <c r="D338">
        <v>4.6875</v>
      </c>
    </row>
    <row r="339" spans="1:4" x14ac:dyDescent="0.35">
      <c r="A339" s="2">
        <v>36863</v>
      </c>
      <c r="B339">
        <v>-112.743202209473</v>
      </c>
      <c r="C339">
        <v>44.415395052353801</v>
      </c>
      <c r="D339">
        <v>4.6875</v>
      </c>
    </row>
    <row r="340" spans="1:4" x14ac:dyDescent="0.35">
      <c r="A340" s="2">
        <v>36864</v>
      </c>
      <c r="B340">
        <v>-124.98210144043</v>
      </c>
      <c r="C340">
        <v>44.415395052353801</v>
      </c>
      <c r="D340">
        <v>4.6875</v>
      </c>
    </row>
    <row r="341" spans="1:4" x14ac:dyDescent="0.35">
      <c r="A341" s="2">
        <v>36865</v>
      </c>
      <c r="B341">
        <v>-114.99676513671901</v>
      </c>
      <c r="C341">
        <v>44.415395052353801</v>
      </c>
      <c r="D341">
        <v>4.6875</v>
      </c>
    </row>
    <row r="342" spans="1:4" x14ac:dyDescent="0.35">
      <c r="A342" s="2">
        <v>36866</v>
      </c>
      <c r="B342">
        <v>-131.01737976074199</v>
      </c>
      <c r="C342">
        <v>44.415395052353801</v>
      </c>
      <c r="D342">
        <v>4.6875</v>
      </c>
    </row>
    <row r="343" spans="1:4" x14ac:dyDescent="0.35">
      <c r="A343" s="2">
        <v>36867</v>
      </c>
      <c r="B343">
        <v>-108.401931762695</v>
      </c>
      <c r="C343">
        <v>44.415395052353801</v>
      </c>
      <c r="D343">
        <v>4.6875</v>
      </c>
    </row>
    <row r="344" spans="1:4" x14ac:dyDescent="0.35">
      <c r="A344" s="2">
        <v>36868</v>
      </c>
      <c r="B344">
        <v>-136.04190063476599</v>
      </c>
      <c r="C344">
        <v>44.415395052353801</v>
      </c>
      <c r="D344">
        <v>4.6875</v>
      </c>
    </row>
    <row r="345" spans="1:4" x14ac:dyDescent="0.35">
      <c r="A345" s="2">
        <v>36869</v>
      </c>
      <c r="B345">
        <v>-114.82122802734401</v>
      </c>
      <c r="C345">
        <v>44.415395052353801</v>
      </c>
      <c r="D345">
        <v>4.6875</v>
      </c>
    </row>
    <row r="346" spans="1:4" x14ac:dyDescent="0.35">
      <c r="A346" s="2">
        <v>36870</v>
      </c>
      <c r="B346">
        <v>-97.683586120605497</v>
      </c>
      <c r="C346">
        <v>44.415395052353801</v>
      </c>
      <c r="D346">
        <v>4.6875</v>
      </c>
    </row>
    <row r="347" spans="1:4" x14ac:dyDescent="0.35">
      <c r="A347" s="2">
        <v>36871</v>
      </c>
      <c r="B347">
        <v>-102.303100585938</v>
      </c>
      <c r="C347">
        <v>44.415395052353801</v>
      </c>
      <c r="D347">
        <v>4.6875</v>
      </c>
    </row>
    <row r="348" spans="1:4" x14ac:dyDescent="0.35">
      <c r="A348" s="2">
        <v>36872</v>
      </c>
      <c r="B348">
        <v>-88.185752868652301</v>
      </c>
      <c r="C348">
        <v>44.415395052353801</v>
      </c>
      <c r="D348">
        <v>4.6875</v>
      </c>
    </row>
    <row r="349" spans="1:4" x14ac:dyDescent="0.35">
      <c r="A349" s="2">
        <v>36873</v>
      </c>
      <c r="B349">
        <v>-89.279449462890597</v>
      </c>
      <c r="C349">
        <v>44.415395052353801</v>
      </c>
      <c r="D349">
        <v>4.6875</v>
      </c>
    </row>
    <row r="350" spans="1:4" x14ac:dyDescent="0.35">
      <c r="A350" s="2">
        <v>36874</v>
      </c>
      <c r="B350">
        <v>-127.680908203125</v>
      </c>
      <c r="C350">
        <v>44.415395052353801</v>
      </c>
      <c r="D350">
        <v>4.6875</v>
      </c>
    </row>
    <row r="351" spans="1:4" x14ac:dyDescent="0.35">
      <c r="A351" s="2">
        <v>36875</v>
      </c>
      <c r="B351">
        <v>-115.251258850098</v>
      </c>
      <c r="C351">
        <v>44.415395052353801</v>
      </c>
      <c r="D351">
        <v>4.6875</v>
      </c>
    </row>
    <row r="352" spans="1:4" x14ac:dyDescent="0.35">
      <c r="A352" s="2">
        <v>36876</v>
      </c>
      <c r="B352">
        <v>-111.79500579834</v>
      </c>
      <c r="C352">
        <v>44.415395052353801</v>
      </c>
      <c r="D352">
        <v>4.6875</v>
      </c>
    </row>
    <row r="353" spans="1:4" x14ac:dyDescent="0.35">
      <c r="A353" s="2">
        <v>36877</v>
      </c>
      <c r="B353">
        <v>-109.49171447753901</v>
      </c>
      <c r="C353">
        <v>44.415395052353801</v>
      </c>
      <c r="D353">
        <v>4.6875</v>
      </c>
    </row>
    <row r="354" spans="1:4" x14ac:dyDescent="0.35">
      <c r="A354" s="2">
        <v>36878</v>
      </c>
      <c r="B354">
        <v>-115.706901550293</v>
      </c>
      <c r="C354">
        <v>44.415395052353801</v>
      </c>
      <c r="D354">
        <v>4.6875</v>
      </c>
    </row>
    <row r="355" spans="1:4" x14ac:dyDescent="0.35">
      <c r="A355" s="2">
        <v>36879</v>
      </c>
      <c r="B355">
        <v>-122.40623474121099</v>
      </c>
      <c r="C355">
        <v>44.415395052353801</v>
      </c>
      <c r="D355">
        <v>4.6875</v>
      </c>
    </row>
    <row r="356" spans="1:4" x14ac:dyDescent="0.35">
      <c r="A356" s="2">
        <v>36880</v>
      </c>
      <c r="B356">
        <v>-135.08203125</v>
      </c>
      <c r="C356">
        <v>44.415395052353801</v>
      </c>
      <c r="D356">
        <v>4.6875</v>
      </c>
    </row>
    <row r="357" spans="1:4" x14ac:dyDescent="0.35">
      <c r="A357" s="2">
        <v>36881</v>
      </c>
      <c r="B357">
        <v>-115.39698791503901</v>
      </c>
      <c r="C357">
        <v>44.415395052353801</v>
      </c>
      <c r="D357">
        <v>4.6875</v>
      </c>
    </row>
    <row r="358" spans="1:4" x14ac:dyDescent="0.35">
      <c r="A358" s="2">
        <v>36882</v>
      </c>
      <c r="B358">
        <v>-133.88885498046901</v>
      </c>
      <c r="C358">
        <v>44.415395052353801</v>
      </c>
      <c r="D358">
        <v>4.6875</v>
      </c>
    </row>
    <row r="359" spans="1:4" x14ac:dyDescent="0.35">
      <c r="A359" s="2">
        <v>36883</v>
      </c>
      <c r="B359">
        <v>-115.84423828125</v>
      </c>
      <c r="C359">
        <v>44.415395052353801</v>
      </c>
      <c r="D359">
        <v>4.6875</v>
      </c>
    </row>
    <row r="360" spans="1:4" x14ac:dyDescent="0.35">
      <c r="A360" s="2">
        <v>36884</v>
      </c>
      <c r="B360">
        <v>-114.356079101562</v>
      </c>
      <c r="C360">
        <v>44.415395052353801</v>
      </c>
      <c r="D360">
        <v>4.6875</v>
      </c>
    </row>
    <row r="361" spans="1:4" x14ac:dyDescent="0.35">
      <c r="A361" s="2">
        <v>36885</v>
      </c>
      <c r="B361">
        <v>-185.186599731445</v>
      </c>
      <c r="C361">
        <v>44.415395052353801</v>
      </c>
      <c r="D361">
        <v>4.6875</v>
      </c>
    </row>
    <row r="362" spans="1:4" x14ac:dyDescent="0.35">
      <c r="A362" s="2">
        <v>36886</v>
      </c>
      <c r="B362">
        <v>-137.03846740722699</v>
      </c>
      <c r="C362">
        <v>44.415395052353801</v>
      </c>
      <c r="D362">
        <v>4.6875</v>
      </c>
    </row>
    <row r="363" spans="1:4" x14ac:dyDescent="0.35">
      <c r="A363" s="2">
        <v>36887</v>
      </c>
      <c r="B363">
        <v>-121.228996276855</v>
      </c>
      <c r="C363">
        <v>44.415395052353801</v>
      </c>
      <c r="D363">
        <v>4.6875</v>
      </c>
    </row>
    <row r="364" spans="1:4" x14ac:dyDescent="0.35">
      <c r="A364" s="2">
        <v>36888</v>
      </c>
      <c r="B364">
        <v>-148.56561279296901</v>
      </c>
      <c r="C364">
        <v>44.415395052353801</v>
      </c>
      <c r="D364">
        <v>4.6875</v>
      </c>
    </row>
    <row r="365" spans="1:4" x14ac:dyDescent="0.35">
      <c r="A365" s="2">
        <v>36889</v>
      </c>
      <c r="B365">
        <v>-166.82919311523401</v>
      </c>
      <c r="C365">
        <v>44.415395052353801</v>
      </c>
      <c r="D365">
        <v>4.6875</v>
      </c>
    </row>
    <row r="366" spans="1:4" x14ac:dyDescent="0.35">
      <c r="A366" s="2">
        <v>36890</v>
      </c>
      <c r="B366">
        <v>-126.44297027587901</v>
      </c>
      <c r="C366">
        <v>44.415395052353801</v>
      </c>
      <c r="D366">
        <v>4.6875</v>
      </c>
    </row>
    <row r="367" spans="1:4" x14ac:dyDescent="0.35">
      <c r="A367" s="2">
        <v>36891</v>
      </c>
      <c r="B367">
        <v>-110.11540222168</v>
      </c>
      <c r="C367">
        <v>44.415395052353801</v>
      </c>
      <c r="D367">
        <v>4.6875</v>
      </c>
    </row>
    <row r="368" spans="1:4" x14ac:dyDescent="0.35">
      <c r="A368" s="2">
        <v>36892</v>
      </c>
      <c r="B368">
        <v>-160.64323425293</v>
      </c>
      <c r="C368">
        <v>44.415395052353801</v>
      </c>
      <c r="D368">
        <v>4.6875</v>
      </c>
    </row>
    <row r="369" spans="1:4" x14ac:dyDescent="0.35">
      <c r="A369" s="2">
        <v>36893</v>
      </c>
      <c r="B369">
        <v>-115.531143188477</v>
      </c>
      <c r="C369">
        <v>44.415395052353801</v>
      </c>
      <c r="D369">
        <v>4.6875</v>
      </c>
    </row>
    <row r="370" spans="1:4" x14ac:dyDescent="0.35">
      <c r="A370" s="2">
        <v>36894</v>
      </c>
      <c r="B370">
        <v>-116.778442382812</v>
      </c>
      <c r="C370">
        <v>44.415395052353801</v>
      </c>
      <c r="D370">
        <v>4.6875</v>
      </c>
    </row>
    <row r="371" spans="1:4" x14ac:dyDescent="0.35">
      <c r="A371" s="2">
        <v>36895</v>
      </c>
      <c r="B371">
        <v>-128.65255737304699</v>
      </c>
      <c r="C371">
        <v>44.415395052353801</v>
      </c>
      <c r="D371">
        <v>4.6875</v>
      </c>
    </row>
    <row r="372" spans="1:4" x14ac:dyDescent="0.35">
      <c r="A372" s="2">
        <v>36896</v>
      </c>
      <c r="B372">
        <v>-153.59808349609401</v>
      </c>
      <c r="C372">
        <v>44.415395052353801</v>
      </c>
      <c r="D372">
        <v>4.6875</v>
      </c>
    </row>
    <row r="373" spans="1:4" x14ac:dyDescent="0.35">
      <c r="A373" s="2">
        <v>36897</v>
      </c>
      <c r="B373">
        <v>-111.83438873291</v>
      </c>
      <c r="C373">
        <v>44.415395052353801</v>
      </c>
      <c r="D373">
        <v>4.6875</v>
      </c>
    </row>
    <row r="374" spans="1:4" x14ac:dyDescent="0.35">
      <c r="A374" s="2">
        <v>36898</v>
      </c>
      <c r="B374">
        <v>-116.85140991210901</v>
      </c>
      <c r="C374">
        <v>44.415395052353801</v>
      </c>
      <c r="D374">
        <v>4.6875</v>
      </c>
    </row>
    <row r="375" spans="1:4" x14ac:dyDescent="0.35">
      <c r="A375" s="2">
        <v>36899</v>
      </c>
      <c r="B375">
        <v>-113.30596923828099</v>
      </c>
      <c r="C375">
        <v>44.415395052353801</v>
      </c>
      <c r="D375">
        <v>4.6875</v>
      </c>
    </row>
    <row r="376" spans="1:4" x14ac:dyDescent="0.35">
      <c r="A376" s="2">
        <v>36900</v>
      </c>
      <c r="B376">
        <v>-107.371528625488</v>
      </c>
      <c r="C376">
        <v>44.415395052353801</v>
      </c>
      <c r="D376">
        <v>4.6875</v>
      </c>
    </row>
    <row r="377" spans="1:4" x14ac:dyDescent="0.35">
      <c r="A377" s="2">
        <v>36901</v>
      </c>
      <c r="B377">
        <v>-119.34310913085901</v>
      </c>
      <c r="C377">
        <v>44.415395052353801</v>
      </c>
      <c r="D377">
        <v>4.6875</v>
      </c>
    </row>
    <row r="378" spans="1:4" x14ac:dyDescent="0.35">
      <c r="A378" s="2">
        <v>36902</v>
      </c>
      <c r="B378">
        <v>-120.724159240723</v>
      </c>
      <c r="C378">
        <v>44.415395052353801</v>
      </c>
      <c r="D378">
        <v>4.6875</v>
      </c>
    </row>
    <row r="379" spans="1:4" x14ac:dyDescent="0.35">
      <c r="A379" s="2">
        <v>36903</v>
      </c>
      <c r="B379">
        <v>-123.863143920898</v>
      </c>
      <c r="C379">
        <v>44.415395052353801</v>
      </c>
      <c r="D379">
        <v>4.6875</v>
      </c>
    </row>
    <row r="380" spans="1:4" x14ac:dyDescent="0.35">
      <c r="A380" s="2">
        <v>36904</v>
      </c>
      <c r="B380">
        <v>-114.210327148438</v>
      </c>
      <c r="C380">
        <v>44.415395052353801</v>
      </c>
      <c r="D380">
        <v>4.6875</v>
      </c>
    </row>
    <row r="381" spans="1:4" x14ac:dyDescent="0.35">
      <c r="A381" s="2">
        <v>36905</v>
      </c>
      <c r="B381">
        <v>-141.47418212890599</v>
      </c>
      <c r="C381">
        <v>44.415395052353801</v>
      </c>
      <c r="D381">
        <v>4.6875</v>
      </c>
    </row>
    <row r="382" spans="1:4" x14ac:dyDescent="0.35">
      <c r="A382" s="2">
        <v>36906</v>
      </c>
      <c r="B382">
        <v>-128.14350891113301</v>
      </c>
      <c r="C382">
        <v>44.415395052353801</v>
      </c>
      <c r="D382">
        <v>4.6875</v>
      </c>
    </row>
    <row r="383" spans="1:4" x14ac:dyDescent="0.35">
      <c r="A383" s="2">
        <v>36907</v>
      </c>
      <c r="B383">
        <v>-97.667785644531193</v>
      </c>
      <c r="C383">
        <v>44.415395052353801</v>
      </c>
      <c r="D383">
        <v>4.6875</v>
      </c>
    </row>
    <row r="384" spans="1:4" x14ac:dyDescent="0.35">
      <c r="A384" s="2">
        <v>36908</v>
      </c>
      <c r="B384">
        <v>-98.98974609375</v>
      </c>
      <c r="C384">
        <v>44.415395052353801</v>
      </c>
      <c r="D384">
        <v>4.6875</v>
      </c>
    </row>
    <row r="385" spans="1:4" x14ac:dyDescent="0.35">
      <c r="A385" s="2">
        <v>36909</v>
      </c>
      <c r="B385">
        <v>-127.16110992431599</v>
      </c>
      <c r="C385">
        <v>44.415395052353801</v>
      </c>
      <c r="D385">
        <v>4.6875</v>
      </c>
    </row>
    <row r="386" spans="1:4" x14ac:dyDescent="0.35">
      <c r="A386" s="2">
        <v>36910</v>
      </c>
      <c r="B386">
        <v>-122.15322875976599</v>
      </c>
      <c r="C386">
        <v>44.415395052353801</v>
      </c>
      <c r="D386">
        <v>4.6875</v>
      </c>
    </row>
    <row r="387" spans="1:4" x14ac:dyDescent="0.35">
      <c r="A387" s="2">
        <v>36911</v>
      </c>
      <c r="B387">
        <v>-133.37440490722699</v>
      </c>
      <c r="C387">
        <v>44.415395052353801</v>
      </c>
      <c r="D387">
        <v>4.6875</v>
      </c>
    </row>
    <row r="388" spans="1:4" x14ac:dyDescent="0.35">
      <c r="A388" s="2">
        <v>36912</v>
      </c>
      <c r="B388">
        <v>-145.23602294921901</v>
      </c>
      <c r="C388">
        <v>44.415395052353801</v>
      </c>
      <c r="D388">
        <v>4.6875</v>
      </c>
    </row>
    <row r="389" spans="1:4" x14ac:dyDescent="0.35">
      <c r="A389" s="2">
        <v>36913</v>
      </c>
      <c r="B389">
        <v>-116.078987121582</v>
      </c>
      <c r="C389">
        <v>44.415395052353801</v>
      </c>
      <c r="D389">
        <v>4.6875</v>
      </c>
    </row>
    <row r="390" spans="1:4" x14ac:dyDescent="0.35">
      <c r="A390" s="2">
        <v>36914</v>
      </c>
      <c r="B390">
        <v>-99.782402038574205</v>
      </c>
      <c r="C390">
        <v>44.415395052353801</v>
      </c>
      <c r="D390">
        <v>4.6875</v>
      </c>
    </row>
    <row r="391" spans="1:4" x14ac:dyDescent="0.35">
      <c r="A391" s="2">
        <v>36915</v>
      </c>
      <c r="B391">
        <v>-100.60838317871099</v>
      </c>
      <c r="C391">
        <v>44.415395052353801</v>
      </c>
      <c r="D391">
        <v>4.6875</v>
      </c>
    </row>
    <row r="392" spans="1:4" x14ac:dyDescent="0.35">
      <c r="A392" s="2">
        <v>36916</v>
      </c>
      <c r="B392">
        <v>-118.48623657226599</v>
      </c>
      <c r="C392">
        <v>44.415395052353801</v>
      </c>
      <c r="D392">
        <v>4.6875</v>
      </c>
    </row>
    <row r="393" spans="1:4" x14ac:dyDescent="0.35">
      <c r="A393" s="2">
        <v>36917</v>
      </c>
      <c r="B393">
        <v>-127.095008850098</v>
      </c>
      <c r="C393">
        <v>44.415395052353801</v>
      </c>
      <c r="D393">
        <v>4.6875</v>
      </c>
    </row>
    <row r="394" spans="1:4" x14ac:dyDescent="0.35">
      <c r="A394" s="2">
        <v>36918</v>
      </c>
      <c r="B394">
        <v>-131.30343627929699</v>
      </c>
      <c r="C394">
        <v>44.415395052353801</v>
      </c>
      <c r="D394">
        <v>4.6875</v>
      </c>
    </row>
    <row r="395" spans="1:4" x14ac:dyDescent="0.35">
      <c r="A395" s="2">
        <v>36919</v>
      </c>
      <c r="B395">
        <v>-102.233505249023</v>
      </c>
      <c r="C395">
        <v>44.415395052353801</v>
      </c>
      <c r="D395">
        <v>4.6875</v>
      </c>
    </row>
    <row r="396" spans="1:4" x14ac:dyDescent="0.35">
      <c r="A396" s="2">
        <v>36920</v>
      </c>
      <c r="B396">
        <v>-116.165519714355</v>
      </c>
      <c r="C396">
        <v>44.415395052353801</v>
      </c>
      <c r="D396">
        <v>4.6875</v>
      </c>
    </row>
    <row r="397" spans="1:4" x14ac:dyDescent="0.35">
      <c r="A397" s="2">
        <v>36921</v>
      </c>
      <c r="B397">
        <v>-124.053329467773</v>
      </c>
      <c r="C397">
        <v>44.415395052353801</v>
      </c>
      <c r="D397">
        <v>4.6875</v>
      </c>
    </row>
    <row r="398" spans="1:4" x14ac:dyDescent="0.35">
      <c r="A398" s="2">
        <v>36922</v>
      </c>
      <c r="B398">
        <v>-129.16134643554699</v>
      </c>
      <c r="C398">
        <v>44.415395052353801</v>
      </c>
      <c r="D398">
        <v>4.6875</v>
      </c>
    </row>
    <row r="399" spans="1:4" x14ac:dyDescent="0.35">
      <c r="A399" s="2">
        <v>36923</v>
      </c>
      <c r="B399">
        <v>-148.01109313964801</v>
      </c>
      <c r="C399">
        <v>44.415395052353801</v>
      </c>
      <c r="D399">
        <v>4.6875</v>
      </c>
    </row>
    <row r="400" spans="1:4" x14ac:dyDescent="0.35">
      <c r="A400" s="2">
        <v>36924</v>
      </c>
      <c r="B400">
        <v>-134.567459106445</v>
      </c>
      <c r="C400">
        <v>44.415395052353801</v>
      </c>
      <c r="D400">
        <v>4.6875</v>
      </c>
    </row>
    <row r="401" spans="1:4" x14ac:dyDescent="0.35">
      <c r="A401" s="2">
        <v>36925</v>
      </c>
      <c r="B401">
        <v>-118.645751953125</v>
      </c>
      <c r="C401">
        <v>44.415395052353801</v>
      </c>
      <c r="D401">
        <v>4.6875</v>
      </c>
    </row>
    <row r="402" spans="1:4" x14ac:dyDescent="0.35">
      <c r="A402" s="2">
        <v>36926</v>
      </c>
      <c r="B402">
        <v>-107.317680358887</v>
      </c>
      <c r="C402">
        <v>44.415395052353801</v>
      </c>
      <c r="D402">
        <v>4.6875</v>
      </c>
    </row>
    <row r="403" spans="1:4" x14ac:dyDescent="0.35">
      <c r="A403" s="2">
        <v>36927</v>
      </c>
      <c r="B403">
        <v>-115.46176147460901</v>
      </c>
      <c r="C403">
        <v>44.415395052353801</v>
      </c>
      <c r="D403">
        <v>4.6875</v>
      </c>
    </row>
    <row r="404" spans="1:4" x14ac:dyDescent="0.35">
      <c r="A404" s="2">
        <v>36928</v>
      </c>
      <c r="B404">
        <v>-125.263191223145</v>
      </c>
      <c r="C404">
        <v>44.415395052353801</v>
      </c>
      <c r="D404">
        <v>4.6875</v>
      </c>
    </row>
    <row r="405" spans="1:4" x14ac:dyDescent="0.35">
      <c r="A405" s="2">
        <v>36929</v>
      </c>
      <c r="B405">
        <v>-147.49092102050801</v>
      </c>
      <c r="C405">
        <v>44.415395052353801</v>
      </c>
      <c r="D405">
        <v>4.6875</v>
      </c>
    </row>
    <row r="406" spans="1:4" x14ac:dyDescent="0.35">
      <c r="A406" s="2">
        <v>36930</v>
      </c>
      <c r="B406">
        <v>-140.70932006835901</v>
      </c>
      <c r="C406">
        <v>44.415395052353801</v>
      </c>
      <c r="D406">
        <v>4.6875</v>
      </c>
    </row>
    <row r="407" spans="1:4" x14ac:dyDescent="0.35">
      <c r="A407" s="2">
        <v>36931</v>
      </c>
      <c r="B407">
        <v>-163.5009765625</v>
      </c>
      <c r="C407">
        <v>44.415395052353801</v>
      </c>
      <c r="D407">
        <v>4.6875</v>
      </c>
    </row>
    <row r="408" spans="1:4" x14ac:dyDescent="0.35">
      <c r="A408" s="2">
        <v>36932</v>
      </c>
      <c r="B408">
        <v>-134.77081298828099</v>
      </c>
      <c r="C408">
        <v>44.415395052353801</v>
      </c>
      <c r="D408">
        <v>4.6875</v>
      </c>
    </row>
    <row r="409" spans="1:4" x14ac:dyDescent="0.35">
      <c r="A409" s="2">
        <v>36933</v>
      </c>
      <c r="B409">
        <v>-105.512153625488</v>
      </c>
      <c r="C409">
        <v>44.415395052353801</v>
      </c>
      <c r="D409">
        <v>4.6875</v>
      </c>
    </row>
    <row r="410" spans="1:4" x14ac:dyDescent="0.35">
      <c r="A410" s="2">
        <v>36934</v>
      </c>
      <c r="B410">
        <v>-117.20027923584</v>
      </c>
      <c r="C410">
        <v>44.415395052353801</v>
      </c>
      <c r="D410">
        <v>4.6875</v>
      </c>
    </row>
    <row r="411" spans="1:4" x14ac:dyDescent="0.35">
      <c r="A411" s="2">
        <v>36935</v>
      </c>
      <c r="B411">
        <v>-119.547203063965</v>
      </c>
      <c r="C411">
        <v>44.415395052353801</v>
      </c>
      <c r="D411">
        <v>4.6875</v>
      </c>
    </row>
    <row r="412" spans="1:4" x14ac:dyDescent="0.35">
      <c r="A412" s="2">
        <v>36936</v>
      </c>
      <c r="B412">
        <v>-108.554244995117</v>
      </c>
      <c r="C412">
        <v>44.415395052353801</v>
      </c>
      <c r="D412">
        <v>4.6875</v>
      </c>
    </row>
    <row r="413" spans="1:4" x14ac:dyDescent="0.35">
      <c r="A413" s="2">
        <v>36937</v>
      </c>
      <c r="B413">
        <v>-123.064971923828</v>
      </c>
      <c r="C413">
        <v>44.415395052353801</v>
      </c>
      <c r="D413">
        <v>4.6875</v>
      </c>
    </row>
    <row r="414" spans="1:4" x14ac:dyDescent="0.35">
      <c r="A414" s="2">
        <v>36938</v>
      </c>
      <c r="B414">
        <v>-121.215469360352</v>
      </c>
      <c r="C414">
        <v>44.415395052353801</v>
      </c>
      <c r="D414">
        <v>4.6875</v>
      </c>
    </row>
    <row r="415" spans="1:4" x14ac:dyDescent="0.35">
      <c r="A415" s="2">
        <v>36939</v>
      </c>
      <c r="B415">
        <v>-141.06776428222699</v>
      </c>
      <c r="C415">
        <v>44.415395052353801</v>
      </c>
      <c r="D415">
        <v>4.6875</v>
      </c>
    </row>
    <row r="416" spans="1:4" x14ac:dyDescent="0.35">
      <c r="A416" s="2">
        <v>36940</v>
      </c>
      <c r="B416">
        <v>-151.88803100585901</v>
      </c>
      <c r="C416">
        <v>44.415395052353801</v>
      </c>
      <c r="D416">
        <v>4.6875</v>
      </c>
    </row>
    <row r="417" spans="1:4" x14ac:dyDescent="0.35">
      <c r="A417" s="2">
        <v>36941</v>
      </c>
      <c r="B417">
        <v>-119.14321136474599</v>
      </c>
      <c r="C417">
        <v>44.415395052353801</v>
      </c>
      <c r="D417">
        <v>4.6875</v>
      </c>
    </row>
    <row r="418" spans="1:4" x14ac:dyDescent="0.35">
      <c r="A418" s="2">
        <v>36942</v>
      </c>
      <c r="B418">
        <v>-116.427536010742</v>
      </c>
      <c r="C418">
        <v>44.415395052353801</v>
      </c>
      <c r="D418">
        <v>4.6875</v>
      </c>
    </row>
    <row r="419" spans="1:4" x14ac:dyDescent="0.35">
      <c r="A419" s="2">
        <v>36943</v>
      </c>
      <c r="B419">
        <v>-124.767280578613</v>
      </c>
      <c r="C419">
        <v>44.415395052353801</v>
      </c>
      <c r="D419">
        <v>4.6875</v>
      </c>
    </row>
    <row r="420" spans="1:4" x14ac:dyDescent="0.35">
      <c r="A420" s="2">
        <v>36944</v>
      </c>
      <c r="B420">
        <v>-116.577308654785</v>
      </c>
      <c r="C420">
        <v>44.415395052353801</v>
      </c>
      <c r="D420">
        <v>4.6875</v>
      </c>
    </row>
    <row r="421" spans="1:4" x14ac:dyDescent="0.35">
      <c r="A421" s="2">
        <v>36945</v>
      </c>
      <c r="B421">
        <v>-98.319541931152301</v>
      </c>
      <c r="C421">
        <v>44.415395052353801</v>
      </c>
      <c r="D421">
        <v>4.6875</v>
      </c>
    </row>
    <row r="422" spans="1:4" x14ac:dyDescent="0.35">
      <c r="A422" s="2">
        <v>36946</v>
      </c>
      <c r="B422">
        <v>-92.935623168945298</v>
      </c>
      <c r="C422">
        <v>44.415395052353801</v>
      </c>
      <c r="D422">
        <v>4.6875</v>
      </c>
    </row>
    <row r="423" spans="1:4" x14ac:dyDescent="0.35">
      <c r="A423" s="2">
        <v>36947</v>
      </c>
      <c r="B423">
        <v>-109.53955078125</v>
      </c>
      <c r="C423">
        <v>44.415395052353801</v>
      </c>
      <c r="D423">
        <v>4.6875</v>
      </c>
    </row>
    <row r="424" spans="1:4" x14ac:dyDescent="0.35">
      <c r="A424" s="2">
        <v>36948</v>
      </c>
      <c r="B424">
        <v>-96.426895141601605</v>
      </c>
      <c r="C424">
        <v>44.415395052353801</v>
      </c>
      <c r="D424">
        <v>4.6875</v>
      </c>
    </row>
    <row r="425" spans="1:4" x14ac:dyDescent="0.35">
      <c r="A425" s="2">
        <v>36949</v>
      </c>
      <c r="B425">
        <v>-125.312286376953</v>
      </c>
      <c r="C425">
        <v>44.415395052353801</v>
      </c>
      <c r="D425">
        <v>4.6875</v>
      </c>
    </row>
    <row r="426" spans="1:4" x14ac:dyDescent="0.35">
      <c r="A426" s="2">
        <v>36950</v>
      </c>
      <c r="B426">
        <v>-152.49740600585901</v>
      </c>
      <c r="C426">
        <v>44.415395052353801</v>
      </c>
      <c r="D426">
        <v>4.6875</v>
      </c>
    </row>
    <row r="427" spans="1:4" x14ac:dyDescent="0.35">
      <c r="A427" s="2">
        <v>36951</v>
      </c>
      <c r="B427">
        <v>-157.345138549805</v>
      </c>
      <c r="C427">
        <v>44.415395052353801</v>
      </c>
      <c r="D427">
        <v>4.6875</v>
      </c>
    </row>
    <row r="428" spans="1:4" x14ac:dyDescent="0.35">
      <c r="A428" s="2">
        <v>36952</v>
      </c>
      <c r="B428">
        <v>-138.93592834472699</v>
      </c>
      <c r="C428">
        <v>44.415395052353801</v>
      </c>
      <c r="D428">
        <v>4.6875</v>
      </c>
    </row>
    <row r="429" spans="1:4" x14ac:dyDescent="0.35">
      <c r="A429" s="2">
        <v>36953</v>
      </c>
      <c r="B429">
        <v>-155.175216674805</v>
      </c>
      <c r="C429">
        <v>44.415395052353801</v>
      </c>
      <c r="D429">
        <v>4.6875</v>
      </c>
    </row>
    <row r="430" spans="1:4" x14ac:dyDescent="0.35">
      <c r="A430" s="2">
        <v>36954</v>
      </c>
      <c r="B430">
        <v>-181.96908569335901</v>
      </c>
      <c r="C430">
        <v>44.415395052353801</v>
      </c>
      <c r="D430">
        <v>4.6875</v>
      </c>
    </row>
    <row r="431" spans="1:4" x14ac:dyDescent="0.35">
      <c r="A431" s="2">
        <v>36955</v>
      </c>
      <c r="B431">
        <v>-152.1328125</v>
      </c>
      <c r="C431">
        <v>44.415395052353801</v>
      </c>
      <c r="D431">
        <v>4.6875</v>
      </c>
    </row>
    <row r="432" spans="1:4" x14ac:dyDescent="0.35">
      <c r="A432" s="2">
        <v>36956</v>
      </c>
      <c r="B432">
        <v>-124.73322296142599</v>
      </c>
      <c r="C432">
        <v>44.415395052353801</v>
      </c>
      <c r="D432">
        <v>4.6875</v>
      </c>
    </row>
    <row r="433" spans="1:4" x14ac:dyDescent="0.35">
      <c r="A433" s="2">
        <v>36957</v>
      </c>
      <c r="B433">
        <v>-109.21144104003901</v>
      </c>
      <c r="C433">
        <v>44.415395052353801</v>
      </c>
      <c r="D433">
        <v>4.6875</v>
      </c>
    </row>
    <row r="434" spans="1:4" x14ac:dyDescent="0.35">
      <c r="A434" s="2">
        <v>36958</v>
      </c>
      <c r="B434">
        <v>-107.43816375732401</v>
      </c>
      <c r="C434">
        <v>44.415395052353801</v>
      </c>
      <c r="D434">
        <v>4.6875</v>
      </c>
    </row>
    <row r="435" spans="1:4" x14ac:dyDescent="0.35">
      <c r="A435" s="2">
        <v>36959</v>
      </c>
      <c r="B435">
        <v>-115.75112915039099</v>
      </c>
      <c r="C435">
        <v>44.415395052353801</v>
      </c>
      <c r="D435">
        <v>4.6875</v>
      </c>
    </row>
    <row r="436" spans="1:4" x14ac:dyDescent="0.35">
      <c r="A436" s="2">
        <v>36960</v>
      </c>
      <c r="B436">
        <v>-101.96393585205099</v>
      </c>
      <c r="C436">
        <v>44.415395052353801</v>
      </c>
      <c r="D436">
        <v>4.6875</v>
      </c>
    </row>
    <row r="437" spans="1:4" x14ac:dyDescent="0.35">
      <c r="A437" s="2">
        <v>36961</v>
      </c>
      <c r="B437">
        <v>-122.064079284668</v>
      </c>
      <c r="C437">
        <v>44.415395052353801</v>
      </c>
      <c r="D437">
        <v>4.6875</v>
      </c>
    </row>
    <row r="438" spans="1:4" x14ac:dyDescent="0.35">
      <c r="A438" s="2">
        <v>36962</v>
      </c>
      <c r="B438">
        <v>-102.51375579834</v>
      </c>
      <c r="C438">
        <v>44.415395052353801</v>
      </c>
      <c r="D438">
        <v>4.6875</v>
      </c>
    </row>
    <row r="439" spans="1:4" x14ac:dyDescent="0.35">
      <c r="A439" s="2">
        <v>36963</v>
      </c>
      <c r="B439">
        <v>-99.514831542968807</v>
      </c>
      <c r="C439">
        <v>44.415395052353801</v>
      </c>
      <c r="D439">
        <v>4.6875</v>
      </c>
    </row>
    <row r="440" spans="1:4" x14ac:dyDescent="0.35">
      <c r="A440" s="2">
        <v>36964</v>
      </c>
      <c r="B440">
        <v>-105.33908843994099</v>
      </c>
      <c r="C440">
        <v>44.415395052353801</v>
      </c>
      <c r="D440">
        <v>4.6875</v>
      </c>
    </row>
    <row r="441" spans="1:4" x14ac:dyDescent="0.35">
      <c r="A441" s="2">
        <v>36965</v>
      </c>
      <c r="B441">
        <v>-114.65756225585901</v>
      </c>
      <c r="C441">
        <v>44.415395052353801</v>
      </c>
      <c r="D441">
        <v>4.6875</v>
      </c>
    </row>
    <row r="442" spans="1:4" x14ac:dyDescent="0.35">
      <c r="A442" s="2">
        <v>36966</v>
      </c>
      <c r="B442">
        <v>-98.921730041503906</v>
      </c>
      <c r="C442">
        <v>44.415395052353801</v>
      </c>
      <c r="D442">
        <v>4.6875</v>
      </c>
    </row>
    <row r="443" spans="1:4" x14ac:dyDescent="0.35">
      <c r="A443" s="2">
        <v>36967</v>
      </c>
      <c r="B443">
        <v>-104.51849365234401</v>
      </c>
      <c r="C443">
        <v>44.415395052353801</v>
      </c>
      <c r="D443">
        <v>4.6875</v>
      </c>
    </row>
    <row r="444" spans="1:4" x14ac:dyDescent="0.35">
      <c r="A444" s="2">
        <v>36968</v>
      </c>
      <c r="B444">
        <v>-134.39962768554699</v>
      </c>
      <c r="C444">
        <v>44.415395052353801</v>
      </c>
      <c r="D444">
        <v>4.6875</v>
      </c>
    </row>
    <row r="445" spans="1:4" x14ac:dyDescent="0.35">
      <c r="A445" s="2">
        <v>36969</v>
      </c>
      <c r="B445">
        <v>-124.408279418945</v>
      </c>
      <c r="C445">
        <v>44.415395052353801</v>
      </c>
      <c r="D445">
        <v>4.6875</v>
      </c>
    </row>
    <row r="446" spans="1:4" x14ac:dyDescent="0.35">
      <c r="A446" s="2">
        <v>36970</v>
      </c>
      <c r="B446">
        <v>-189.90000915527301</v>
      </c>
      <c r="C446">
        <v>44.415395052353801</v>
      </c>
      <c r="D446">
        <v>4.6875</v>
      </c>
    </row>
    <row r="447" spans="1:4" x14ac:dyDescent="0.35">
      <c r="A447" s="2">
        <v>36971</v>
      </c>
      <c r="B447">
        <v>-123.50677490234401</v>
      </c>
      <c r="C447">
        <v>44.415395052353801</v>
      </c>
      <c r="D447">
        <v>4.6875</v>
      </c>
    </row>
    <row r="448" spans="1:4" x14ac:dyDescent="0.35">
      <c r="A448" s="2">
        <v>36972</v>
      </c>
      <c r="B448">
        <v>-156.51983642578099</v>
      </c>
      <c r="C448">
        <v>44.415395052353801</v>
      </c>
      <c r="D448">
        <v>4.6875</v>
      </c>
    </row>
    <row r="449" spans="1:4" x14ac:dyDescent="0.35">
      <c r="A449" s="2">
        <v>36973</v>
      </c>
      <c r="B449">
        <v>-112.686897277832</v>
      </c>
      <c r="C449">
        <v>44.415395052353801</v>
      </c>
      <c r="D449">
        <v>4.6875</v>
      </c>
    </row>
    <row r="450" spans="1:4" x14ac:dyDescent="0.35">
      <c r="A450" s="2">
        <v>36974</v>
      </c>
      <c r="B450">
        <v>-103.81304931640599</v>
      </c>
      <c r="C450">
        <v>44.415395052353801</v>
      </c>
      <c r="D450">
        <v>4.6875</v>
      </c>
    </row>
    <row r="451" spans="1:4" x14ac:dyDescent="0.35">
      <c r="A451" s="2">
        <v>36975</v>
      </c>
      <c r="B451">
        <v>-150.43148803710901</v>
      </c>
      <c r="C451">
        <v>44.415395052353801</v>
      </c>
      <c r="D451">
        <v>4.6875</v>
      </c>
    </row>
    <row r="452" spans="1:4" x14ac:dyDescent="0.35">
      <c r="A452" s="2">
        <v>36976</v>
      </c>
      <c r="B452">
        <v>-154.12474060058599</v>
      </c>
      <c r="C452">
        <v>44.415395052353801</v>
      </c>
      <c r="D452">
        <v>4.6875</v>
      </c>
    </row>
    <row r="453" spans="1:4" x14ac:dyDescent="0.35">
      <c r="A453" s="2">
        <v>36977</v>
      </c>
      <c r="B453">
        <v>-132.56980895996099</v>
      </c>
      <c r="C453">
        <v>44.415395052353801</v>
      </c>
      <c r="D453">
        <v>4.6875</v>
      </c>
    </row>
    <row r="454" spans="1:4" x14ac:dyDescent="0.35">
      <c r="A454" s="2">
        <v>36978</v>
      </c>
      <c r="B454">
        <v>-110.787879943848</v>
      </c>
      <c r="C454">
        <v>44.415395052353801</v>
      </c>
      <c r="D454">
        <v>4.6875</v>
      </c>
    </row>
    <row r="455" spans="1:4" x14ac:dyDescent="0.35">
      <c r="A455" s="2">
        <v>36979</v>
      </c>
      <c r="B455">
        <v>-130.83523559570301</v>
      </c>
      <c r="C455">
        <v>44.415395052353801</v>
      </c>
      <c r="D455">
        <v>4.6875</v>
      </c>
    </row>
    <row r="456" spans="1:4" x14ac:dyDescent="0.35">
      <c r="A456" s="2">
        <v>36980</v>
      </c>
      <c r="B456">
        <v>-117.845161437988</v>
      </c>
      <c r="C456">
        <v>44.415395052353801</v>
      </c>
      <c r="D456">
        <v>4.6875</v>
      </c>
    </row>
    <row r="457" spans="1:4" x14ac:dyDescent="0.35">
      <c r="A457" s="2">
        <v>36981</v>
      </c>
      <c r="B457">
        <v>-102.40780639648401</v>
      </c>
      <c r="C457">
        <v>44.415395052353801</v>
      </c>
      <c r="D457">
        <v>4.6875</v>
      </c>
    </row>
    <row r="458" spans="1:4" x14ac:dyDescent="0.35">
      <c r="A458" s="2">
        <v>36982</v>
      </c>
      <c r="B458">
        <v>-108.726615905762</v>
      </c>
      <c r="C458">
        <v>44.415395052353801</v>
      </c>
      <c r="D458">
        <v>4.6875</v>
      </c>
    </row>
    <row r="459" spans="1:4" x14ac:dyDescent="0.35">
      <c r="A459" s="2">
        <v>36983</v>
      </c>
      <c r="B459">
        <v>-110.44775390625</v>
      </c>
      <c r="C459">
        <v>44.415395052353801</v>
      </c>
      <c r="D459">
        <v>4.6875</v>
      </c>
    </row>
    <row r="460" spans="1:4" x14ac:dyDescent="0.35">
      <c r="A460" s="2">
        <v>36984</v>
      </c>
      <c r="B460">
        <v>-102.069122314453</v>
      </c>
      <c r="C460">
        <v>44.415395052353801</v>
      </c>
      <c r="D460">
        <v>4.6875</v>
      </c>
    </row>
    <row r="461" spans="1:4" x14ac:dyDescent="0.35">
      <c r="A461" s="2">
        <v>36985</v>
      </c>
      <c r="B461">
        <v>-100.30686187744099</v>
      </c>
      <c r="C461">
        <v>44.415395052353801</v>
      </c>
      <c r="D461">
        <v>4.6875</v>
      </c>
    </row>
    <row r="462" spans="1:4" x14ac:dyDescent="0.35">
      <c r="A462" s="2">
        <v>36986</v>
      </c>
      <c r="B462">
        <v>-101.41119384765599</v>
      </c>
      <c r="C462">
        <v>44.415395052353801</v>
      </c>
      <c r="D462">
        <v>4.6875</v>
      </c>
    </row>
    <row r="463" spans="1:4" x14ac:dyDescent="0.35">
      <c r="A463" s="2">
        <v>36987</v>
      </c>
      <c r="B463">
        <v>-102.696296691895</v>
      </c>
      <c r="C463">
        <v>44.415395052353801</v>
      </c>
      <c r="D463">
        <v>4.6875</v>
      </c>
    </row>
    <row r="464" spans="1:4" x14ac:dyDescent="0.35">
      <c r="A464" s="2">
        <v>36988</v>
      </c>
      <c r="B464">
        <v>-116.895668029785</v>
      </c>
      <c r="C464">
        <v>44.415395052353801</v>
      </c>
      <c r="D464">
        <v>4.6875</v>
      </c>
    </row>
    <row r="465" spans="1:4" x14ac:dyDescent="0.35">
      <c r="A465" s="2">
        <v>36989</v>
      </c>
      <c r="B465">
        <v>-123.07195281982401</v>
      </c>
      <c r="C465">
        <v>44.415395052353801</v>
      </c>
      <c r="D465">
        <v>4.6875</v>
      </c>
    </row>
    <row r="466" spans="1:4" x14ac:dyDescent="0.35">
      <c r="A466" s="2">
        <v>36990</v>
      </c>
      <c r="B466">
        <v>-120.92625427246099</v>
      </c>
      <c r="C466">
        <v>44.415395052353801</v>
      </c>
      <c r="D466">
        <v>4.6875</v>
      </c>
    </row>
    <row r="467" spans="1:4" x14ac:dyDescent="0.35">
      <c r="A467" s="2">
        <v>36991</v>
      </c>
      <c r="B467">
        <v>-114.57643890380901</v>
      </c>
      <c r="C467">
        <v>44.415395052353801</v>
      </c>
      <c r="D467">
        <v>4.6875</v>
      </c>
    </row>
    <row r="468" spans="1:4" x14ac:dyDescent="0.35">
      <c r="A468" s="2">
        <v>36992</v>
      </c>
      <c r="B468">
        <v>-123.06770324707</v>
      </c>
      <c r="C468">
        <v>44.415395052353801</v>
      </c>
      <c r="D468">
        <v>4.6875</v>
      </c>
    </row>
    <row r="469" spans="1:4" x14ac:dyDescent="0.35">
      <c r="A469" s="2">
        <v>36993</v>
      </c>
      <c r="B469">
        <v>-103.42823791503901</v>
      </c>
      <c r="C469">
        <v>44.415395052353801</v>
      </c>
      <c r="D469">
        <v>4.6875</v>
      </c>
    </row>
    <row r="470" spans="1:4" x14ac:dyDescent="0.35">
      <c r="A470" s="2">
        <v>36994</v>
      </c>
      <c r="B470">
        <v>-90.464134216308594</v>
      </c>
      <c r="C470">
        <v>44.415395052353801</v>
      </c>
      <c r="D470">
        <v>4.6875</v>
      </c>
    </row>
    <row r="471" spans="1:4" x14ac:dyDescent="0.35">
      <c r="A471" s="2">
        <v>36995</v>
      </c>
      <c r="B471">
        <v>-92.426376342773395</v>
      </c>
      <c r="C471">
        <v>44.415395052353801</v>
      </c>
      <c r="D471">
        <v>4.6875</v>
      </c>
    </row>
    <row r="472" spans="1:4" x14ac:dyDescent="0.35">
      <c r="A472" s="2">
        <v>36996</v>
      </c>
      <c r="B472">
        <v>-107.48699188232401</v>
      </c>
      <c r="C472">
        <v>44.415395052353801</v>
      </c>
      <c r="D472">
        <v>4.6875</v>
      </c>
    </row>
    <row r="473" spans="1:4" x14ac:dyDescent="0.35">
      <c r="A473" s="2">
        <v>36997</v>
      </c>
      <c r="B473">
        <v>-114.29062652587901</v>
      </c>
      <c r="C473">
        <v>44.415395052353801</v>
      </c>
      <c r="D473">
        <v>4.6875</v>
      </c>
    </row>
    <row r="474" spans="1:4" x14ac:dyDescent="0.35">
      <c r="A474" s="2">
        <v>36998</v>
      </c>
      <c r="B474">
        <v>-101.112838745117</v>
      </c>
      <c r="C474">
        <v>44.415395052353801</v>
      </c>
      <c r="D474">
        <v>4.6875</v>
      </c>
    </row>
    <row r="475" spans="1:4" x14ac:dyDescent="0.35">
      <c r="A475" s="2">
        <v>36999</v>
      </c>
      <c r="B475">
        <v>-101.89492034912099</v>
      </c>
      <c r="C475">
        <v>44.415395052353801</v>
      </c>
      <c r="D475">
        <v>4.6875</v>
      </c>
    </row>
    <row r="476" spans="1:4" x14ac:dyDescent="0.35">
      <c r="A476" s="2">
        <v>37000</v>
      </c>
      <c r="B476">
        <v>-103.664054870605</v>
      </c>
      <c r="C476">
        <v>44.415395052353801</v>
      </c>
      <c r="D476">
        <v>4.6875</v>
      </c>
    </row>
    <row r="477" spans="1:4" x14ac:dyDescent="0.35">
      <c r="A477" s="2">
        <v>37001</v>
      </c>
      <c r="B477">
        <v>-148.72677612304699</v>
      </c>
      <c r="C477">
        <v>44.415395052353801</v>
      </c>
      <c r="D477">
        <v>4.6875</v>
      </c>
    </row>
    <row r="478" spans="1:4" x14ac:dyDescent="0.35">
      <c r="A478" s="2">
        <v>37002</v>
      </c>
      <c r="B478">
        <v>-130.29603576660199</v>
      </c>
      <c r="C478">
        <v>44.415395052353801</v>
      </c>
      <c r="D478">
        <v>4.6875</v>
      </c>
    </row>
    <row r="479" spans="1:4" x14ac:dyDescent="0.35">
      <c r="A479" s="2">
        <v>37003</v>
      </c>
      <c r="B479">
        <v>-101.878372192383</v>
      </c>
      <c r="C479">
        <v>44.415395052353801</v>
      </c>
      <c r="D479">
        <v>4.6875</v>
      </c>
    </row>
    <row r="480" spans="1:4" x14ac:dyDescent="0.35">
      <c r="A480" s="2">
        <v>37004</v>
      </c>
      <c r="B480">
        <v>-98.407402038574205</v>
      </c>
      <c r="C480">
        <v>44.415395052353801</v>
      </c>
      <c r="D480">
        <v>4.6875</v>
      </c>
    </row>
    <row r="481" spans="1:4" x14ac:dyDescent="0.35">
      <c r="A481" s="2">
        <v>37005</v>
      </c>
      <c r="B481">
        <v>-134.11839294433599</v>
      </c>
      <c r="C481">
        <v>44.415395052353801</v>
      </c>
      <c r="D481">
        <v>4.6875</v>
      </c>
    </row>
    <row r="482" spans="1:4" x14ac:dyDescent="0.35">
      <c r="A482" s="2">
        <v>37006</v>
      </c>
      <c r="B482">
        <v>-111.928985595703</v>
      </c>
      <c r="C482">
        <v>44.415395052353801</v>
      </c>
      <c r="D482">
        <v>4.6875</v>
      </c>
    </row>
    <row r="483" spans="1:4" x14ac:dyDescent="0.35">
      <c r="A483" s="2">
        <v>37007</v>
      </c>
      <c r="B483">
        <v>-107.231323242188</v>
      </c>
      <c r="C483">
        <v>44.415395052353801</v>
      </c>
      <c r="D483">
        <v>4.6875</v>
      </c>
    </row>
    <row r="484" spans="1:4" x14ac:dyDescent="0.35">
      <c r="A484" s="2">
        <v>37008</v>
      </c>
      <c r="B484">
        <v>-109.390922546387</v>
      </c>
      <c r="C484">
        <v>44.415395052353801</v>
      </c>
      <c r="D484">
        <v>4.6875</v>
      </c>
    </row>
    <row r="485" spans="1:4" x14ac:dyDescent="0.35">
      <c r="A485" s="2">
        <v>37009</v>
      </c>
      <c r="B485">
        <v>-105.756622314453</v>
      </c>
      <c r="C485">
        <v>44.415395052353801</v>
      </c>
      <c r="D485">
        <v>4.6875</v>
      </c>
    </row>
    <row r="486" spans="1:4" x14ac:dyDescent="0.35">
      <c r="A486" s="2">
        <v>37010</v>
      </c>
      <c r="B486">
        <v>-92.567756652832003</v>
      </c>
      <c r="C486">
        <v>44.415395052353801</v>
      </c>
      <c r="D486">
        <v>4.6875</v>
      </c>
    </row>
    <row r="487" spans="1:4" x14ac:dyDescent="0.35">
      <c r="A487" s="2">
        <v>37011</v>
      </c>
      <c r="B487">
        <v>-118.19394683837901</v>
      </c>
      <c r="C487">
        <v>44.415395052353801</v>
      </c>
      <c r="D487">
        <v>4.6875</v>
      </c>
    </row>
    <row r="488" spans="1:4" x14ac:dyDescent="0.35">
      <c r="A488" s="2">
        <v>37012</v>
      </c>
      <c r="B488">
        <v>-94.588897705078097</v>
      </c>
      <c r="C488">
        <v>44.415395052353801</v>
      </c>
      <c r="D488">
        <v>4.6875</v>
      </c>
    </row>
    <row r="489" spans="1:4" x14ac:dyDescent="0.35">
      <c r="A489" s="2">
        <v>37013</v>
      </c>
      <c r="B489">
        <v>-99.917076110839801</v>
      </c>
      <c r="C489">
        <v>44.415395052353801</v>
      </c>
      <c r="D489">
        <v>4.6875</v>
      </c>
    </row>
    <row r="490" spans="1:4" x14ac:dyDescent="0.35">
      <c r="A490" s="2">
        <v>37014</v>
      </c>
      <c r="B490">
        <v>-104.91754913330099</v>
      </c>
      <c r="C490">
        <v>44.415395052353801</v>
      </c>
      <c r="D490">
        <v>4.6875</v>
      </c>
    </row>
    <row r="491" spans="1:4" x14ac:dyDescent="0.35">
      <c r="A491" s="2">
        <v>37015</v>
      </c>
      <c r="B491">
        <v>-108.95094299316401</v>
      </c>
      <c r="C491">
        <v>44.415395052353801</v>
      </c>
      <c r="D491">
        <v>4.6875</v>
      </c>
    </row>
    <row r="492" spans="1:4" x14ac:dyDescent="0.35">
      <c r="A492" s="2">
        <v>37016</v>
      </c>
      <c r="B492">
        <v>-101.605674743652</v>
      </c>
      <c r="C492">
        <v>44.415395052353801</v>
      </c>
      <c r="D492">
        <v>4.6875</v>
      </c>
    </row>
    <row r="493" spans="1:4" x14ac:dyDescent="0.35">
      <c r="A493" s="2">
        <v>37017</v>
      </c>
      <c r="B493">
        <v>-113.542938232422</v>
      </c>
      <c r="C493">
        <v>44.415395052353801</v>
      </c>
      <c r="D493">
        <v>4.6875</v>
      </c>
    </row>
    <row r="494" spans="1:4" x14ac:dyDescent="0.35">
      <c r="A494" s="2">
        <v>37018</v>
      </c>
      <c r="B494">
        <v>-121.69139099121099</v>
      </c>
      <c r="C494">
        <v>44.415395052353801</v>
      </c>
      <c r="D494">
        <v>4.6875</v>
      </c>
    </row>
    <row r="495" spans="1:4" x14ac:dyDescent="0.35">
      <c r="A495" s="2">
        <v>37019</v>
      </c>
      <c r="B495">
        <v>-104.625648498535</v>
      </c>
      <c r="C495">
        <v>44.415395052353801</v>
      </c>
      <c r="D495">
        <v>4.6875</v>
      </c>
    </row>
    <row r="496" spans="1:4" x14ac:dyDescent="0.35">
      <c r="A496" s="2">
        <v>37020</v>
      </c>
      <c r="B496">
        <v>-104.840370178223</v>
      </c>
      <c r="C496">
        <v>44.415395052353801</v>
      </c>
      <c r="D496">
        <v>4.6875</v>
      </c>
    </row>
    <row r="497" spans="1:4" x14ac:dyDescent="0.35">
      <c r="A497" s="2">
        <v>37021</v>
      </c>
      <c r="B497">
        <v>-111.12135314941401</v>
      </c>
      <c r="C497">
        <v>44.415395052353801</v>
      </c>
      <c r="D497">
        <v>4.6875</v>
      </c>
    </row>
    <row r="498" spans="1:4" x14ac:dyDescent="0.35">
      <c r="A498" s="2">
        <v>37022</v>
      </c>
      <c r="B498">
        <v>-104.16318511962901</v>
      </c>
      <c r="C498">
        <v>44.415395052353801</v>
      </c>
      <c r="D498">
        <v>4.6875</v>
      </c>
    </row>
    <row r="499" spans="1:4" x14ac:dyDescent="0.35">
      <c r="A499" s="2">
        <v>37023</v>
      </c>
      <c r="B499">
        <v>-93.770446777343807</v>
      </c>
      <c r="C499">
        <v>44.415395052353801</v>
      </c>
      <c r="D499">
        <v>4.6875</v>
      </c>
    </row>
    <row r="500" spans="1:4" x14ac:dyDescent="0.35">
      <c r="A500" s="2">
        <v>37024</v>
      </c>
      <c r="B500">
        <v>-94.947807312011705</v>
      </c>
      <c r="C500">
        <v>44.415395052353801</v>
      </c>
      <c r="D500">
        <v>4.6875</v>
      </c>
    </row>
    <row r="501" spans="1:4" x14ac:dyDescent="0.35">
      <c r="A501" s="2">
        <v>37025</v>
      </c>
      <c r="B501">
        <v>-88.531532287597699</v>
      </c>
      <c r="C501">
        <v>44.415395052353801</v>
      </c>
      <c r="D501">
        <v>4.6875</v>
      </c>
    </row>
    <row r="502" spans="1:4" x14ac:dyDescent="0.35">
      <c r="A502" s="2">
        <v>37026</v>
      </c>
      <c r="B502">
        <v>-118.86252593994099</v>
      </c>
      <c r="C502">
        <v>44.415395052353801</v>
      </c>
      <c r="D502">
        <v>4.6875</v>
      </c>
    </row>
    <row r="503" spans="1:4" x14ac:dyDescent="0.35">
      <c r="A503" s="2">
        <v>37027</v>
      </c>
      <c r="B503">
        <v>-97.501403808593807</v>
      </c>
      <c r="C503">
        <v>44.415395052353801</v>
      </c>
      <c r="D503">
        <v>4.6875</v>
      </c>
    </row>
    <row r="504" spans="1:4" x14ac:dyDescent="0.35">
      <c r="A504" s="2">
        <v>37028</v>
      </c>
      <c r="B504">
        <v>-94.296966552734403</v>
      </c>
      <c r="C504">
        <v>44.415395052353801</v>
      </c>
      <c r="D504">
        <v>4.6875</v>
      </c>
    </row>
    <row r="505" spans="1:4" x14ac:dyDescent="0.35">
      <c r="A505" s="2">
        <v>37029</v>
      </c>
      <c r="B505">
        <v>-98.889625549316406</v>
      </c>
      <c r="C505">
        <v>44.415395052353801</v>
      </c>
      <c r="D505">
        <v>4.6875</v>
      </c>
    </row>
    <row r="506" spans="1:4" x14ac:dyDescent="0.35">
      <c r="A506" s="2">
        <v>37030</v>
      </c>
      <c r="B506">
        <v>-91.510696411132798</v>
      </c>
      <c r="C506">
        <v>44.415395052353801</v>
      </c>
      <c r="D506">
        <v>4.6875</v>
      </c>
    </row>
    <row r="507" spans="1:4" x14ac:dyDescent="0.35">
      <c r="A507" s="2">
        <v>37031</v>
      </c>
      <c r="B507">
        <v>-83.453094482421903</v>
      </c>
      <c r="C507">
        <v>44.415395052353801</v>
      </c>
      <c r="D507">
        <v>4.6875</v>
      </c>
    </row>
    <row r="508" spans="1:4" x14ac:dyDescent="0.35">
      <c r="A508" s="2">
        <v>37032</v>
      </c>
      <c r="B508">
        <v>-87.249839782714801</v>
      </c>
      <c r="C508">
        <v>44.415395052353801</v>
      </c>
      <c r="D508">
        <v>4.6875</v>
      </c>
    </row>
    <row r="509" spans="1:4" x14ac:dyDescent="0.35">
      <c r="A509" s="2">
        <v>37033</v>
      </c>
      <c r="B509">
        <v>-89.098533630371094</v>
      </c>
      <c r="C509">
        <v>44.415395052353801</v>
      </c>
      <c r="D509">
        <v>4.6875</v>
      </c>
    </row>
    <row r="510" spans="1:4" x14ac:dyDescent="0.35">
      <c r="A510" s="2">
        <v>37034</v>
      </c>
      <c r="B510">
        <v>-89.976181030273395</v>
      </c>
      <c r="C510">
        <v>44.415395052353801</v>
      </c>
      <c r="D510">
        <v>4.6875</v>
      </c>
    </row>
    <row r="511" spans="1:4" x14ac:dyDescent="0.35">
      <c r="A511" s="2">
        <v>37035</v>
      </c>
      <c r="B511">
        <v>-89.412124633789105</v>
      </c>
      <c r="C511">
        <v>44.415395052353801</v>
      </c>
      <c r="D511">
        <v>4.6875</v>
      </c>
    </row>
    <row r="512" spans="1:4" x14ac:dyDescent="0.35">
      <c r="A512" s="2">
        <v>37036</v>
      </c>
      <c r="B512">
        <v>-76.277458190917997</v>
      </c>
      <c r="C512">
        <v>44.415395052353801</v>
      </c>
      <c r="D512">
        <v>4.6875</v>
      </c>
    </row>
    <row r="513" spans="1:4" x14ac:dyDescent="0.35">
      <c r="A513" s="2">
        <v>37037</v>
      </c>
      <c r="B513">
        <v>-80.398429870605497</v>
      </c>
      <c r="C513">
        <v>44.415395052353801</v>
      </c>
      <c r="D513">
        <v>4.6875</v>
      </c>
    </row>
    <row r="514" spans="1:4" x14ac:dyDescent="0.35">
      <c r="A514" s="2">
        <v>37038</v>
      </c>
      <c r="B514">
        <v>-85.642478942871094</v>
      </c>
      <c r="C514">
        <v>44.415395052353801</v>
      </c>
      <c r="D514">
        <v>4.6875</v>
      </c>
    </row>
    <row r="515" spans="1:4" x14ac:dyDescent="0.35">
      <c r="A515" s="2">
        <v>37039</v>
      </c>
      <c r="B515">
        <v>-83.778327941894503</v>
      </c>
      <c r="C515">
        <v>44.415395052353801</v>
      </c>
      <c r="D515">
        <v>4.6875</v>
      </c>
    </row>
    <row r="516" spans="1:4" x14ac:dyDescent="0.35">
      <c r="A516" s="2">
        <v>37040</v>
      </c>
      <c r="B516">
        <v>-81.875091552734403</v>
      </c>
      <c r="C516">
        <v>44.415395052353801</v>
      </c>
      <c r="D516">
        <v>4.6875</v>
      </c>
    </row>
    <row r="517" spans="1:4" x14ac:dyDescent="0.35">
      <c r="A517" s="2">
        <v>37041</v>
      </c>
      <c r="B517">
        <v>-82.909286499023395</v>
      </c>
      <c r="C517">
        <v>44.415395052353801</v>
      </c>
      <c r="D517">
        <v>4.6875</v>
      </c>
    </row>
    <row r="518" spans="1:4" x14ac:dyDescent="0.35">
      <c r="A518" s="2">
        <v>37042</v>
      </c>
      <c r="B518">
        <v>-92.937370300292997</v>
      </c>
      <c r="C518">
        <v>44.415395052353801</v>
      </c>
      <c r="D518">
        <v>4.6875</v>
      </c>
    </row>
    <row r="519" spans="1:4" x14ac:dyDescent="0.35">
      <c r="A519" s="2">
        <v>37043</v>
      </c>
      <c r="B519">
        <v>-105.44139099121099</v>
      </c>
      <c r="C519">
        <v>44.415395052353801</v>
      </c>
      <c r="D519">
        <v>4.6875</v>
      </c>
    </row>
    <row r="520" spans="1:4" x14ac:dyDescent="0.35">
      <c r="A520" s="2">
        <v>37044</v>
      </c>
      <c r="B520">
        <v>-109.80853271484401</v>
      </c>
      <c r="C520">
        <v>44.415395052353801</v>
      </c>
      <c r="D520">
        <v>4.6875</v>
      </c>
    </row>
    <row r="521" spans="1:4" x14ac:dyDescent="0.35">
      <c r="A521" s="2">
        <v>37045</v>
      </c>
      <c r="B521">
        <v>-105.32244110107401</v>
      </c>
      <c r="C521">
        <v>44.415395052353801</v>
      </c>
      <c r="D521">
        <v>4.6875</v>
      </c>
    </row>
    <row r="522" spans="1:4" x14ac:dyDescent="0.35">
      <c r="A522" s="2">
        <v>37046</v>
      </c>
      <c r="B522">
        <v>-94.411262512207003</v>
      </c>
      <c r="C522">
        <v>44.415395052353801</v>
      </c>
      <c r="D522">
        <v>4.6875</v>
      </c>
    </row>
    <row r="523" spans="1:4" x14ac:dyDescent="0.35">
      <c r="A523" s="2">
        <v>37047</v>
      </c>
      <c r="B523">
        <v>-81.996261596679702</v>
      </c>
      <c r="C523">
        <v>44.415395052353801</v>
      </c>
      <c r="D523">
        <v>4.6875</v>
      </c>
    </row>
    <row r="524" spans="1:4" x14ac:dyDescent="0.35">
      <c r="A524" s="2">
        <v>37048</v>
      </c>
      <c r="B524">
        <v>-96.761550903320298</v>
      </c>
      <c r="C524">
        <v>44.415395052353801</v>
      </c>
      <c r="D524">
        <v>4.6875</v>
      </c>
    </row>
    <row r="525" spans="1:4" x14ac:dyDescent="0.35">
      <c r="A525" s="2">
        <v>37049</v>
      </c>
      <c r="B525">
        <v>-95.051582336425795</v>
      </c>
      <c r="C525">
        <v>44.415395052353801</v>
      </c>
      <c r="D525">
        <v>4.6875</v>
      </c>
    </row>
    <row r="526" spans="1:4" x14ac:dyDescent="0.35">
      <c r="A526" s="2">
        <v>37050</v>
      </c>
      <c r="B526">
        <v>-104.782089233398</v>
      </c>
      <c r="C526">
        <v>44.415395052353801</v>
      </c>
      <c r="D526">
        <v>4.6875</v>
      </c>
    </row>
    <row r="527" spans="1:4" x14ac:dyDescent="0.35">
      <c r="A527" s="2">
        <v>37051</v>
      </c>
      <c r="B527">
        <v>-84.277069091796903</v>
      </c>
      <c r="C527">
        <v>44.415395052353801</v>
      </c>
      <c r="D527">
        <v>4.6875</v>
      </c>
    </row>
    <row r="528" spans="1:4" x14ac:dyDescent="0.35">
      <c r="A528" s="2">
        <v>37052</v>
      </c>
      <c r="B528">
        <v>-110.84494781494099</v>
      </c>
      <c r="C528">
        <v>44.415395052353801</v>
      </c>
      <c r="D528">
        <v>4.6875</v>
      </c>
    </row>
    <row r="529" spans="1:4" x14ac:dyDescent="0.35">
      <c r="A529" s="2">
        <v>37053</v>
      </c>
      <c r="B529">
        <v>-117.405654907227</v>
      </c>
      <c r="C529">
        <v>44.415395052353801</v>
      </c>
      <c r="D529">
        <v>4.6875</v>
      </c>
    </row>
    <row r="530" spans="1:4" x14ac:dyDescent="0.35">
      <c r="A530" s="2">
        <v>37054</v>
      </c>
      <c r="B530">
        <v>-96.1744384765625</v>
      </c>
      <c r="C530">
        <v>44.415395052353801</v>
      </c>
      <c r="D530">
        <v>4.6875</v>
      </c>
    </row>
    <row r="531" spans="1:4" x14ac:dyDescent="0.35">
      <c r="A531" s="2">
        <v>37055</v>
      </c>
      <c r="B531">
        <v>-104.948760986328</v>
      </c>
      <c r="C531">
        <v>44.415395052353801</v>
      </c>
      <c r="D531">
        <v>4.6875</v>
      </c>
    </row>
    <row r="532" spans="1:4" x14ac:dyDescent="0.35">
      <c r="A532" s="2">
        <v>37056</v>
      </c>
      <c r="B532">
        <v>-105.532424926758</v>
      </c>
      <c r="C532">
        <v>44.415395052353801</v>
      </c>
      <c r="D532">
        <v>4.6875</v>
      </c>
    </row>
    <row r="533" spans="1:4" x14ac:dyDescent="0.35">
      <c r="A533" s="2">
        <v>37057</v>
      </c>
      <c r="B533">
        <v>-94.104064941406193</v>
      </c>
      <c r="C533">
        <v>44.415395052353801</v>
      </c>
      <c r="D533">
        <v>4.6875</v>
      </c>
    </row>
    <row r="534" spans="1:4" x14ac:dyDescent="0.35">
      <c r="A534" s="2">
        <v>37058</v>
      </c>
      <c r="B534">
        <v>-115.049758911133</v>
      </c>
      <c r="C534">
        <v>44.415395052353801</v>
      </c>
      <c r="D534">
        <v>4.6875</v>
      </c>
    </row>
    <row r="535" spans="1:4" x14ac:dyDescent="0.35">
      <c r="A535" s="2">
        <v>37059</v>
      </c>
      <c r="B535">
        <v>-130.3759765625</v>
      </c>
      <c r="C535">
        <v>44.415395052353801</v>
      </c>
      <c r="D535">
        <v>4.6875</v>
      </c>
    </row>
    <row r="536" spans="1:4" x14ac:dyDescent="0.35">
      <c r="A536" s="2">
        <v>37060</v>
      </c>
      <c r="B536">
        <v>-101.063064575195</v>
      </c>
      <c r="C536">
        <v>44.415395052353801</v>
      </c>
      <c r="D536">
        <v>4.6875</v>
      </c>
    </row>
    <row r="537" spans="1:4" x14ac:dyDescent="0.35">
      <c r="A537" s="2">
        <v>37061</v>
      </c>
      <c r="B537">
        <v>-87.153640747070298</v>
      </c>
      <c r="C537">
        <v>44.415395052353801</v>
      </c>
      <c r="D537">
        <v>4.6875</v>
      </c>
    </row>
    <row r="538" spans="1:4" x14ac:dyDescent="0.35">
      <c r="A538" s="2">
        <v>37062</v>
      </c>
      <c r="B538">
        <v>-77.909858703613295</v>
      </c>
      <c r="C538">
        <v>44.415395052353801</v>
      </c>
      <c r="D538">
        <v>4.6875</v>
      </c>
    </row>
    <row r="539" spans="1:4" x14ac:dyDescent="0.35">
      <c r="A539" s="2">
        <v>37063</v>
      </c>
      <c r="B539">
        <v>-96.589248657226605</v>
      </c>
      <c r="C539">
        <v>44.415395052353801</v>
      </c>
      <c r="D539">
        <v>4.6875</v>
      </c>
    </row>
    <row r="540" spans="1:4" x14ac:dyDescent="0.35">
      <c r="A540" s="2">
        <v>37064</v>
      </c>
      <c r="B540">
        <v>-94.513694763183594</v>
      </c>
      <c r="C540">
        <v>44.415395052353801</v>
      </c>
      <c r="D540">
        <v>4.6875</v>
      </c>
    </row>
    <row r="541" spans="1:4" x14ac:dyDescent="0.35">
      <c r="A541" s="2">
        <v>37065</v>
      </c>
      <c r="B541">
        <v>-92.437355041503906</v>
      </c>
      <c r="C541">
        <v>44.415395052353801</v>
      </c>
      <c r="D541">
        <v>4.6875</v>
      </c>
    </row>
    <row r="542" spans="1:4" x14ac:dyDescent="0.35">
      <c r="A542" s="2">
        <v>37066</v>
      </c>
      <c r="B542">
        <v>-81.632156372070298</v>
      </c>
      <c r="C542">
        <v>44.415395052353801</v>
      </c>
      <c r="D542">
        <v>4.6875</v>
      </c>
    </row>
    <row r="543" spans="1:4" x14ac:dyDescent="0.35">
      <c r="A543" s="2">
        <v>37067</v>
      </c>
      <c r="B543">
        <v>-76.951400756835895</v>
      </c>
      <c r="C543">
        <v>44.415395052353801</v>
      </c>
      <c r="D543">
        <v>4.6875</v>
      </c>
    </row>
    <row r="544" spans="1:4" x14ac:dyDescent="0.35">
      <c r="A544" s="2">
        <v>37068</v>
      </c>
      <c r="B544">
        <v>-74.046241760253906</v>
      </c>
      <c r="C544">
        <v>44.415395052353801</v>
      </c>
      <c r="D544">
        <v>4.6875</v>
      </c>
    </row>
    <row r="545" spans="1:4" x14ac:dyDescent="0.35">
      <c r="A545" s="2">
        <v>37069</v>
      </c>
      <c r="B545">
        <v>-78.412605285644503</v>
      </c>
      <c r="C545">
        <v>44.415395052353801</v>
      </c>
      <c r="D545">
        <v>4.6875</v>
      </c>
    </row>
    <row r="546" spans="1:4" x14ac:dyDescent="0.35">
      <c r="A546" s="2">
        <v>37070</v>
      </c>
      <c r="B546">
        <v>-101.178520202637</v>
      </c>
      <c r="C546">
        <v>44.415395052353801</v>
      </c>
      <c r="D546">
        <v>4.6875</v>
      </c>
    </row>
    <row r="547" spans="1:4" x14ac:dyDescent="0.35">
      <c r="A547" s="2">
        <v>37071</v>
      </c>
      <c r="B547">
        <v>-91.457069396972699</v>
      </c>
      <c r="C547">
        <v>44.415395052353801</v>
      </c>
      <c r="D547">
        <v>4.6875</v>
      </c>
    </row>
    <row r="548" spans="1:4" x14ac:dyDescent="0.35">
      <c r="A548" s="2">
        <v>37072</v>
      </c>
      <c r="B548">
        <v>-92.966751098632798</v>
      </c>
      <c r="C548">
        <v>44.415395052353801</v>
      </c>
      <c r="D548">
        <v>4.6875</v>
      </c>
    </row>
    <row r="549" spans="1:4" x14ac:dyDescent="0.35">
      <c r="A549" s="2">
        <v>37073</v>
      </c>
      <c r="B549">
        <v>-94.422187805175795</v>
      </c>
      <c r="C549">
        <v>44.415395052353801</v>
      </c>
      <c r="D549">
        <v>4.6875</v>
      </c>
    </row>
    <row r="550" spans="1:4" x14ac:dyDescent="0.35">
      <c r="A550" s="2">
        <v>37074</v>
      </c>
      <c r="B550">
        <v>-97.401763916015597</v>
      </c>
      <c r="C550">
        <v>44.415395052353801</v>
      </c>
      <c r="D550">
        <v>4.6875</v>
      </c>
    </row>
    <row r="551" spans="1:4" x14ac:dyDescent="0.35">
      <c r="A551" s="2">
        <v>37075</v>
      </c>
      <c r="B551">
        <v>-97.21240234375</v>
      </c>
      <c r="C551">
        <v>44.415395052353801</v>
      </c>
      <c r="D551">
        <v>4.6875</v>
      </c>
    </row>
    <row r="552" spans="1:4" x14ac:dyDescent="0.35">
      <c r="A552" s="2">
        <v>37076</v>
      </c>
      <c r="B552">
        <v>-101.704132080078</v>
      </c>
      <c r="C552">
        <v>44.415395052353801</v>
      </c>
      <c r="D552">
        <v>4.6875</v>
      </c>
    </row>
    <row r="553" spans="1:4" x14ac:dyDescent="0.35">
      <c r="A553" s="2">
        <v>37077</v>
      </c>
      <c r="B553">
        <v>-97.537254333496094</v>
      </c>
      <c r="C553">
        <v>44.415395052353801</v>
      </c>
      <c r="D553">
        <v>4.6875</v>
      </c>
    </row>
    <row r="554" spans="1:4" x14ac:dyDescent="0.35">
      <c r="A554" s="2">
        <v>37078</v>
      </c>
      <c r="B554">
        <v>-105.860404968262</v>
      </c>
      <c r="C554">
        <v>44.415395052353801</v>
      </c>
      <c r="D554">
        <v>4.6875</v>
      </c>
    </row>
    <row r="555" spans="1:4" x14ac:dyDescent="0.35">
      <c r="A555" s="2">
        <v>37079</v>
      </c>
      <c r="B555">
        <v>-104.691734313965</v>
      </c>
      <c r="C555">
        <v>44.415395052353801</v>
      </c>
      <c r="D555">
        <v>4.6875</v>
      </c>
    </row>
    <row r="556" spans="1:4" x14ac:dyDescent="0.35">
      <c r="A556" s="2">
        <v>37080</v>
      </c>
      <c r="B556">
        <v>-94.978416442871094</v>
      </c>
      <c r="C556">
        <v>44.415395052353801</v>
      </c>
      <c r="D556">
        <v>4.6875</v>
      </c>
    </row>
    <row r="557" spans="1:4" x14ac:dyDescent="0.35">
      <c r="A557" s="2">
        <v>37081</v>
      </c>
      <c r="B557">
        <v>-96.289756774902301</v>
      </c>
      <c r="C557">
        <v>44.415395052353801</v>
      </c>
      <c r="D557">
        <v>4.6875</v>
      </c>
    </row>
    <row r="558" spans="1:4" x14ac:dyDescent="0.35">
      <c r="A558" s="2">
        <v>37082</v>
      </c>
      <c r="B558">
        <v>-93.897888183593807</v>
      </c>
      <c r="C558">
        <v>44.415395052353801</v>
      </c>
      <c r="D558">
        <v>4.6875</v>
      </c>
    </row>
    <row r="559" spans="1:4" x14ac:dyDescent="0.35">
      <c r="A559" s="2">
        <v>37083</v>
      </c>
      <c r="B559">
        <v>-96.472640991210895</v>
      </c>
      <c r="C559">
        <v>44.415395052353801</v>
      </c>
      <c r="D559">
        <v>4.6875</v>
      </c>
    </row>
    <row r="560" spans="1:4" x14ac:dyDescent="0.35">
      <c r="A560" s="2">
        <v>37084</v>
      </c>
      <c r="B560">
        <v>-94.885543823242202</v>
      </c>
      <c r="C560">
        <v>44.415395052353801</v>
      </c>
      <c r="D560">
        <v>4.6875</v>
      </c>
    </row>
    <row r="561" spans="1:4" x14ac:dyDescent="0.35">
      <c r="A561" s="2">
        <v>37085</v>
      </c>
      <c r="B561">
        <v>-101.578994750977</v>
      </c>
      <c r="C561">
        <v>44.415395052353801</v>
      </c>
      <c r="D561">
        <v>4.6875</v>
      </c>
    </row>
    <row r="562" spans="1:4" x14ac:dyDescent="0.35">
      <c r="A562" s="2">
        <v>37086</v>
      </c>
      <c r="B562">
        <v>-108.887214660645</v>
      </c>
      <c r="C562">
        <v>44.415395052353801</v>
      </c>
      <c r="D562">
        <v>4.6875</v>
      </c>
    </row>
    <row r="563" spans="1:4" x14ac:dyDescent="0.35">
      <c r="A563" s="2">
        <v>37087</v>
      </c>
      <c r="B563">
        <v>-98.855606079101605</v>
      </c>
      <c r="C563">
        <v>44.415395052353801</v>
      </c>
      <c r="D563">
        <v>4.6875</v>
      </c>
    </row>
    <row r="564" spans="1:4" x14ac:dyDescent="0.35">
      <c r="A564" s="2">
        <v>37088</v>
      </c>
      <c r="B564">
        <v>-100.54086303710901</v>
      </c>
      <c r="C564">
        <v>44.415395052353801</v>
      </c>
      <c r="D564">
        <v>4.6875</v>
      </c>
    </row>
    <row r="565" spans="1:4" x14ac:dyDescent="0.35">
      <c r="A565" s="2">
        <v>37089</v>
      </c>
      <c r="B565">
        <v>-97.110092163085895</v>
      </c>
      <c r="C565">
        <v>44.415395052353801</v>
      </c>
      <c r="D565">
        <v>4.6875</v>
      </c>
    </row>
    <row r="566" spans="1:4" x14ac:dyDescent="0.35">
      <c r="A566" s="2">
        <v>37090</v>
      </c>
      <c r="B566">
        <v>-122.936470031738</v>
      </c>
      <c r="C566">
        <v>44.415395052353801</v>
      </c>
      <c r="D566">
        <v>4.6875</v>
      </c>
    </row>
    <row r="567" spans="1:4" x14ac:dyDescent="0.35">
      <c r="A567" s="2">
        <v>37091</v>
      </c>
      <c r="B567">
        <v>-121.903038024902</v>
      </c>
      <c r="C567">
        <v>44.415395052353801</v>
      </c>
      <c r="D567">
        <v>4.6875</v>
      </c>
    </row>
    <row r="568" spans="1:4" x14ac:dyDescent="0.35">
      <c r="A568" s="2">
        <v>37092</v>
      </c>
      <c r="B568">
        <v>-95.347915649414105</v>
      </c>
      <c r="C568">
        <v>44.415395052353801</v>
      </c>
      <c r="D568">
        <v>4.6875</v>
      </c>
    </row>
    <row r="569" spans="1:4" x14ac:dyDescent="0.35">
      <c r="A569" s="2">
        <v>37093</v>
      </c>
      <c r="B569">
        <v>-81.744796752929702</v>
      </c>
      <c r="C569">
        <v>44.415395052353801</v>
      </c>
      <c r="D569">
        <v>4.6875</v>
      </c>
    </row>
    <row r="570" spans="1:4" x14ac:dyDescent="0.35">
      <c r="A570" s="2">
        <v>37094</v>
      </c>
      <c r="B570">
        <v>-74.781524658203097</v>
      </c>
      <c r="C570">
        <v>44.415395052353801</v>
      </c>
      <c r="D570">
        <v>4.6875</v>
      </c>
    </row>
    <row r="571" spans="1:4" x14ac:dyDescent="0.35">
      <c r="A571" s="2">
        <v>37095</v>
      </c>
      <c r="B571">
        <v>-86.455383300781193</v>
      </c>
      <c r="C571">
        <v>44.415395052353801</v>
      </c>
      <c r="D571">
        <v>4.6875</v>
      </c>
    </row>
    <row r="572" spans="1:4" x14ac:dyDescent="0.35">
      <c r="A572" s="2">
        <v>37096</v>
      </c>
      <c r="B572">
        <v>-89.648887634277301</v>
      </c>
      <c r="C572">
        <v>44.415395052353801</v>
      </c>
      <c r="D572">
        <v>4.6875</v>
      </c>
    </row>
    <row r="573" spans="1:4" x14ac:dyDescent="0.35">
      <c r="A573" s="2">
        <v>37097</v>
      </c>
      <c r="B573">
        <v>-93.061744689941406</v>
      </c>
      <c r="C573">
        <v>44.415395052353801</v>
      </c>
      <c r="D573">
        <v>4.6875</v>
      </c>
    </row>
    <row r="574" spans="1:4" x14ac:dyDescent="0.35">
      <c r="A574" s="2">
        <v>37098</v>
      </c>
      <c r="B574">
        <v>-92.031066894531193</v>
      </c>
      <c r="C574">
        <v>44.415395052353801</v>
      </c>
      <c r="D574">
        <v>4.6875</v>
      </c>
    </row>
    <row r="575" spans="1:4" x14ac:dyDescent="0.35">
      <c r="A575" s="2">
        <v>37099</v>
      </c>
      <c r="B575">
        <v>-97.951599121093807</v>
      </c>
      <c r="C575">
        <v>44.415395052353801</v>
      </c>
      <c r="D575">
        <v>4.6875</v>
      </c>
    </row>
    <row r="576" spans="1:4" x14ac:dyDescent="0.35">
      <c r="A576" s="2">
        <v>37100</v>
      </c>
      <c r="B576">
        <v>-88.995506286621094</v>
      </c>
      <c r="C576">
        <v>44.415395052353801</v>
      </c>
      <c r="D576">
        <v>4.6875</v>
      </c>
    </row>
    <row r="577" spans="1:4" x14ac:dyDescent="0.35">
      <c r="A577" s="2">
        <v>37101</v>
      </c>
      <c r="B577">
        <v>-88.240875244140597</v>
      </c>
      <c r="C577">
        <v>44.415395052353801</v>
      </c>
      <c r="D577">
        <v>4.6875</v>
      </c>
    </row>
    <row r="578" spans="1:4" x14ac:dyDescent="0.35">
      <c r="A578" s="2">
        <v>37102</v>
      </c>
      <c r="B578">
        <v>-83.229919433593807</v>
      </c>
      <c r="C578">
        <v>44.415395052353801</v>
      </c>
      <c r="D578">
        <v>4.6875</v>
      </c>
    </row>
    <row r="579" spans="1:4" x14ac:dyDescent="0.35">
      <c r="A579" s="2">
        <v>37103</v>
      </c>
      <c r="B579">
        <v>-79.097900390625</v>
      </c>
      <c r="C579">
        <v>44.415395052353801</v>
      </c>
      <c r="D579">
        <v>4.6875</v>
      </c>
    </row>
    <row r="580" spans="1:4" x14ac:dyDescent="0.35">
      <c r="A580" s="2">
        <v>37104</v>
      </c>
      <c r="B580">
        <v>-92.757873535156193</v>
      </c>
      <c r="C580">
        <v>44.415395052353801</v>
      </c>
      <c r="D580">
        <v>4.6875</v>
      </c>
    </row>
    <row r="581" spans="1:4" x14ac:dyDescent="0.35">
      <c r="A581" s="2">
        <v>37105</v>
      </c>
      <c r="B581">
        <v>-82.057632446289105</v>
      </c>
      <c r="C581">
        <v>44.415395052353801</v>
      </c>
      <c r="D581">
        <v>4.6875</v>
      </c>
    </row>
    <row r="582" spans="1:4" x14ac:dyDescent="0.35">
      <c r="A582" s="2">
        <v>37106</v>
      </c>
      <c r="B582">
        <v>-97.0233154296875</v>
      </c>
      <c r="C582">
        <v>44.415395052353801</v>
      </c>
      <c r="D582">
        <v>4.6875</v>
      </c>
    </row>
    <row r="583" spans="1:4" x14ac:dyDescent="0.35">
      <c r="A583" s="2">
        <v>37107</v>
      </c>
      <c r="B583">
        <v>-99.764953613281193</v>
      </c>
      <c r="C583">
        <v>44.415395052353801</v>
      </c>
      <c r="D583">
        <v>4.6875</v>
      </c>
    </row>
    <row r="584" spans="1:4" x14ac:dyDescent="0.35">
      <c r="A584" s="2">
        <v>37108</v>
      </c>
      <c r="B584">
        <v>-120.48065185546901</v>
      </c>
      <c r="C584">
        <v>44.415395052353801</v>
      </c>
      <c r="D584">
        <v>4.6875</v>
      </c>
    </row>
    <row r="585" spans="1:4" x14ac:dyDescent="0.35">
      <c r="A585" s="2">
        <v>37109</v>
      </c>
      <c r="B585">
        <v>-97.009033203125</v>
      </c>
      <c r="C585">
        <v>44.415395052353801</v>
      </c>
      <c r="D585">
        <v>4.6875</v>
      </c>
    </row>
    <row r="586" spans="1:4" x14ac:dyDescent="0.35">
      <c r="A586" s="2">
        <v>37110</v>
      </c>
      <c r="B586">
        <v>-109.832901000977</v>
      </c>
      <c r="C586">
        <v>44.415395052353801</v>
      </c>
      <c r="D586">
        <v>4.6875</v>
      </c>
    </row>
    <row r="587" spans="1:4" x14ac:dyDescent="0.35">
      <c r="A587" s="2">
        <v>37111</v>
      </c>
      <c r="B587">
        <v>-107.046394348145</v>
      </c>
      <c r="C587">
        <v>44.415395052353801</v>
      </c>
      <c r="D587">
        <v>4.6875</v>
      </c>
    </row>
    <row r="588" spans="1:4" x14ac:dyDescent="0.35">
      <c r="A588" s="2">
        <v>37112</v>
      </c>
      <c r="B588">
        <v>-110.99275970459</v>
      </c>
      <c r="C588">
        <v>44.415395052353801</v>
      </c>
      <c r="D588">
        <v>4.6875</v>
      </c>
    </row>
    <row r="589" spans="1:4" x14ac:dyDescent="0.35">
      <c r="A589" s="2">
        <v>37113</v>
      </c>
      <c r="B589">
        <v>-122.349090576172</v>
      </c>
      <c r="C589">
        <v>44.415395052353801</v>
      </c>
      <c r="D589">
        <v>4.6875</v>
      </c>
    </row>
    <row r="590" spans="1:4" x14ac:dyDescent="0.35">
      <c r="A590" s="2">
        <v>37114</v>
      </c>
      <c r="B590">
        <v>-103.98737335205099</v>
      </c>
      <c r="C590">
        <v>44.415395052353801</v>
      </c>
      <c r="D590">
        <v>4.6875</v>
      </c>
    </row>
    <row r="591" spans="1:4" x14ac:dyDescent="0.35">
      <c r="A591" s="2">
        <v>37115</v>
      </c>
      <c r="B591">
        <v>-92.359268188476605</v>
      </c>
      <c r="C591">
        <v>44.415395052353801</v>
      </c>
      <c r="D591">
        <v>4.6875</v>
      </c>
    </row>
    <row r="592" spans="1:4" x14ac:dyDescent="0.35">
      <c r="A592" s="2">
        <v>37116</v>
      </c>
      <c r="B592">
        <v>-85.825874328613295</v>
      </c>
      <c r="C592">
        <v>44.415395052353801</v>
      </c>
      <c r="D592">
        <v>4.6875</v>
      </c>
    </row>
    <row r="593" spans="1:4" x14ac:dyDescent="0.35">
      <c r="A593" s="2">
        <v>37117</v>
      </c>
      <c r="B593">
        <v>-82.690231323242202</v>
      </c>
      <c r="C593">
        <v>44.415395052353801</v>
      </c>
      <c r="D593">
        <v>4.6875</v>
      </c>
    </row>
    <row r="594" spans="1:4" x14ac:dyDescent="0.35">
      <c r="A594" s="2">
        <v>37118</v>
      </c>
      <c r="B594">
        <v>-86.571807861328097</v>
      </c>
      <c r="C594">
        <v>44.415395052353801</v>
      </c>
      <c r="D594">
        <v>4.6875</v>
      </c>
    </row>
    <row r="595" spans="1:4" x14ac:dyDescent="0.35">
      <c r="A595" s="2">
        <v>37119</v>
      </c>
      <c r="B595">
        <v>-93.047599792480497</v>
      </c>
      <c r="C595">
        <v>44.415395052353801</v>
      </c>
      <c r="D595">
        <v>4.6875</v>
      </c>
    </row>
    <row r="596" spans="1:4" x14ac:dyDescent="0.35">
      <c r="A596" s="2">
        <v>37120</v>
      </c>
      <c r="B596">
        <v>-98.082672119140597</v>
      </c>
      <c r="C596">
        <v>44.415395052353801</v>
      </c>
      <c r="D596">
        <v>4.6875</v>
      </c>
    </row>
    <row r="597" spans="1:4" x14ac:dyDescent="0.35">
      <c r="A597" s="2">
        <v>37121</v>
      </c>
      <c r="B597">
        <v>-102.11240386962901</v>
      </c>
      <c r="C597">
        <v>44.415395052353801</v>
      </c>
      <c r="D597">
        <v>4.6875</v>
      </c>
    </row>
    <row r="598" spans="1:4" x14ac:dyDescent="0.35">
      <c r="A598" s="2">
        <v>37122</v>
      </c>
      <c r="B598">
        <v>-102.04572296142599</v>
      </c>
      <c r="C598">
        <v>44.415395052353801</v>
      </c>
      <c r="D598">
        <v>4.6875</v>
      </c>
    </row>
    <row r="599" spans="1:4" x14ac:dyDescent="0.35">
      <c r="A599" s="2">
        <v>37123</v>
      </c>
      <c r="B599">
        <v>-105.941940307617</v>
      </c>
      <c r="C599">
        <v>44.415395052353801</v>
      </c>
      <c r="D599">
        <v>4.6875</v>
      </c>
    </row>
    <row r="600" spans="1:4" x14ac:dyDescent="0.35">
      <c r="A600" s="2">
        <v>37124</v>
      </c>
      <c r="B600">
        <v>-102.19415283203099</v>
      </c>
      <c r="C600">
        <v>44.415395052353801</v>
      </c>
      <c r="D600">
        <v>4.6875</v>
      </c>
    </row>
    <row r="601" spans="1:4" x14ac:dyDescent="0.35">
      <c r="A601" s="2">
        <v>37125</v>
      </c>
      <c r="B601">
        <v>-99.344642639160199</v>
      </c>
      <c r="C601">
        <v>44.415395052353801</v>
      </c>
      <c r="D601">
        <v>4.6875</v>
      </c>
    </row>
    <row r="602" spans="1:4" x14ac:dyDescent="0.35">
      <c r="A602" s="2">
        <v>37126</v>
      </c>
      <c r="B602">
        <v>-96.475105285644503</v>
      </c>
      <c r="C602">
        <v>44.415395052353801</v>
      </c>
      <c r="D602">
        <v>4.6875</v>
      </c>
    </row>
    <row r="603" spans="1:4" x14ac:dyDescent="0.35">
      <c r="A603" s="2">
        <v>37127</v>
      </c>
      <c r="B603">
        <v>-90.622604370117202</v>
      </c>
      <c r="C603">
        <v>44.415395052353801</v>
      </c>
      <c r="D603">
        <v>4.6875</v>
      </c>
    </row>
    <row r="604" spans="1:4" x14ac:dyDescent="0.35">
      <c r="A604" s="2">
        <v>37128</v>
      </c>
      <c r="B604">
        <v>-86.139350891113295</v>
      </c>
      <c r="C604">
        <v>44.415395052353801</v>
      </c>
      <c r="D604">
        <v>4.6875</v>
      </c>
    </row>
    <row r="605" spans="1:4" x14ac:dyDescent="0.35">
      <c r="A605" s="2">
        <v>37129</v>
      </c>
      <c r="B605">
        <v>-98.205673217773395</v>
      </c>
      <c r="C605">
        <v>44.415395052353801</v>
      </c>
      <c r="D605">
        <v>4.6875</v>
      </c>
    </row>
    <row r="606" spans="1:4" x14ac:dyDescent="0.35">
      <c r="A606" s="2">
        <v>37130</v>
      </c>
      <c r="B606">
        <v>-98.462547302246094</v>
      </c>
      <c r="C606">
        <v>44.415395052353801</v>
      </c>
      <c r="D606">
        <v>4.6875</v>
      </c>
    </row>
    <row r="607" spans="1:4" x14ac:dyDescent="0.35">
      <c r="A607" s="2">
        <v>37131</v>
      </c>
      <c r="B607">
        <v>-96.401268005371094</v>
      </c>
      <c r="C607">
        <v>44.415395052353801</v>
      </c>
      <c r="D607">
        <v>4.6875</v>
      </c>
    </row>
    <row r="608" spans="1:4" x14ac:dyDescent="0.35">
      <c r="A608" s="2">
        <v>37132</v>
      </c>
      <c r="B608">
        <v>-93.728263854980497</v>
      </c>
      <c r="C608">
        <v>44.415395052353801</v>
      </c>
      <c r="D608">
        <v>4.6875</v>
      </c>
    </row>
    <row r="609" spans="1:4" x14ac:dyDescent="0.35">
      <c r="A609" s="2">
        <v>37133</v>
      </c>
      <c r="B609">
        <v>-97.729782104492202</v>
      </c>
      <c r="C609">
        <v>44.415395052353801</v>
      </c>
      <c r="D609">
        <v>4.6875</v>
      </c>
    </row>
    <row r="610" spans="1:4" x14ac:dyDescent="0.35">
      <c r="A610" s="2">
        <v>37134</v>
      </c>
      <c r="B610">
        <v>-119.00058746337901</v>
      </c>
      <c r="C610">
        <v>44.415395052353801</v>
      </c>
      <c r="D610">
        <v>4.6875</v>
      </c>
    </row>
    <row r="611" spans="1:4" x14ac:dyDescent="0.35">
      <c r="A611" s="2">
        <v>37135</v>
      </c>
      <c r="B611">
        <v>-117.796035766602</v>
      </c>
      <c r="C611">
        <v>44.415395052353801</v>
      </c>
      <c r="D611">
        <v>4.6875</v>
      </c>
    </row>
    <row r="612" spans="1:4" x14ac:dyDescent="0.35">
      <c r="A612" s="2">
        <v>37136</v>
      </c>
      <c r="B612">
        <v>-108.142120361328</v>
      </c>
      <c r="C612">
        <v>44.415395052353801</v>
      </c>
      <c r="D612">
        <v>4.6875</v>
      </c>
    </row>
    <row r="613" spans="1:4" x14ac:dyDescent="0.35">
      <c r="A613" s="2">
        <v>37137</v>
      </c>
      <c r="B613">
        <v>-103.563522338867</v>
      </c>
      <c r="C613">
        <v>44.415395052353801</v>
      </c>
      <c r="D613">
        <v>4.6875</v>
      </c>
    </row>
    <row r="614" spans="1:4" x14ac:dyDescent="0.35">
      <c r="A614" s="2">
        <v>37138</v>
      </c>
      <c r="B614">
        <v>-110.84999847412099</v>
      </c>
      <c r="C614">
        <v>44.415395052353801</v>
      </c>
      <c r="D614">
        <v>4.6875</v>
      </c>
    </row>
    <row r="615" spans="1:4" x14ac:dyDescent="0.35">
      <c r="A615" s="2">
        <v>37139</v>
      </c>
      <c r="B615">
        <v>-121.725234985352</v>
      </c>
      <c r="C615">
        <v>44.415395052353801</v>
      </c>
      <c r="D615">
        <v>4.6875</v>
      </c>
    </row>
    <row r="616" spans="1:4" x14ac:dyDescent="0.35">
      <c r="A616" s="2">
        <v>37140</v>
      </c>
      <c r="B616">
        <v>-102.69758605957</v>
      </c>
      <c r="C616">
        <v>44.415395052353801</v>
      </c>
      <c r="D616">
        <v>4.6875</v>
      </c>
    </row>
    <row r="617" spans="1:4" x14ac:dyDescent="0.35">
      <c r="A617" s="2">
        <v>37141</v>
      </c>
      <c r="B617">
        <v>-100.14966583252</v>
      </c>
      <c r="C617">
        <v>44.415395052353801</v>
      </c>
      <c r="D617">
        <v>4.6875</v>
      </c>
    </row>
    <row r="618" spans="1:4" x14ac:dyDescent="0.35">
      <c r="A618" s="2">
        <v>37142</v>
      </c>
      <c r="B618">
        <v>-104.44484710693401</v>
      </c>
      <c r="C618">
        <v>44.415395052353801</v>
      </c>
      <c r="D618">
        <v>4.6875</v>
      </c>
    </row>
    <row r="619" spans="1:4" x14ac:dyDescent="0.35">
      <c r="A619" s="2">
        <v>37143</v>
      </c>
      <c r="B619">
        <v>-121.919021606445</v>
      </c>
      <c r="C619">
        <v>44.415395052353801</v>
      </c>
      <c r="D619">
        <v>4.6875</v>
      </c>
    </row>
    <row r="620" spans="1:4" x14ac:dyDescent="0.35">
      <c r="A620" s="2">
        <v>37144</v>
      </c>
      <c r="B620">
        <v>-133.76568603515599</v>
      </c>
      <c r="C620">
        <v>44.415395052353801</v>
      </c>
      <c r="D620">
        <v>4.6875</v>
      </c>
    </row>
    <row r="621" spans="1:4" x14ac:dyDescent="0.35">
      <c r="A621" s="2">
        <v>37145</v>
      </c>
      <c r="B621">
        <v>-124.11985015869099</v>
      </c>
      <c r="C621">
        <v>44.415395052353801</v>
      </c>
      <c r="D621">
        <v>4.6875</v>
      </c>
    </row>
    <row r="622" spans="1:4" x14ac:dyDescent="0.35">
      <c r="A622" s="2">
        <v>37146</v>
      </c>
      <c r="B622">
        <v>-106.31796264648401</v>
      </c>
      <c r="C622">
        <v>44.415395052353801</v>
      </c>
      <c r="D622">
        <v>4.6875</v>
      </c>
    </row>
    <row r="623" spans="1:4" x14ac:dyDescent="0.35">
      <c r="A623" s="2">
        <v>37147</v>
      </c>
      <c r="B623">
        <v>-99.035079956054702</v>
      </c>
      <c r="C623">
        <v>44.415395052353801</v>
      </c>
      <c r="D623">
        <v>4.6875</v>
      </c>
    </row>
    <row r="624" spans="1:4" x14ac:dyDescent="0.35">
      <c r="A624" s="2">
        <v>37148</v>
      </c>
      <c r="B624">
        <v>-126.296905517578</v>
      </c>
      <c r="C624">
        <v>44.415395052353801</v>
      </c>
      <c r="D624">
        <v>4.6875</v>
      </c>
    </row>
    <row r="625" spans="1:4" x14ac:dyDescent="0.35">
      <c r="A625" s="2">
        <v>37149</v>
      </c>
      <c r="B625">
        <v>-111.96393585205099</v>
      </c>
      <c r="C625">
        <v>44.415395052353801</v>
      </c>
      <c r="D625">
        <v>4.6875</v>
      </c>
    </row>
    <row r="626" spans="1:4" x14ac:dyDescent="0.35">
      <c r="A626" s="2">
        <v>37150</v>
      </c>
      <c r="B626">
        <v>-112.569053649902</v>
      </c>
      <c r="C626">
        <v>44.415395052353801</v>
      </c>
      <c r="D626">
        <v>4.6875</v>
      </c>
    </row>
    <row r="627" spans="1:4" x14ac:dyDescent="0.35">
      <c r="A627" s="2">
        <v>37151</v>
      </c>
      <c r="B627">
        <v>-126.38990020752</v>
      </c>
      <c r="C627">
        <v>44.415395052353801</v>
      </c>
      <c r="D627">
        <v>4.6875</v>
      </c>
    </row>
    <row r="628" spans="1:4" x14ac:dyDescent="0.35">
      <c r="A628" s="2">
        <v>37152</v>
      </c>
      <c r="B628">
        <v>-125.08697509765599</v>
      </c>
      <c r="C628">
        <v>44.415395052353801</v>
      </c>
      <c r="D628">
        <v>4.6875</v>
      </c>
    </row>
    <row r="629" spans="1:4" x14ac:dyDescent="0.35">
      <c r="A629" s="2">
        <v>37153</v>
      </c>
      <c r="B629">
        <v>-125.786125183105</v>
      </c>
      <c r="C629">
        <v>44.415395052353801</v>
      </c>
      <c r="D629">
        <v>4.6875</v>
      </c>
    </row>
    <row r="630" spans="1:4" x14ac:dyDescent="0.35">
      <c r="A630" s="2">
        <v>37154</v>
      </c>
      <c r="B630">
        <v>-127.27117156982401</v>
      </c>
      <c r="C630">
        <v>44.415395052353801</v>
      </c>
      <c r="D630">
        <v>4.6875</v>
      </c>
    </row>
    <row r="631" spans="1:4" x14ac:dyDescent="0.35">
      <c r="A631" s="2">
        <v>37155</v>
      </c>
      <c r="B631">
        <v>-123.907386779785</v>
      </c>
      <c r="C631">
        <v>44.415395052353801</v>
      </c>
      <c r="D631">
        <v>4.6875</v>
      </c>
    </row>
    <row r="632" spans="1:4" x14ac:dyDescent="0.35">
      <c r="A632" s="2">
        <v>37156</v>
      </c>
      <c r="B632">
        <v>-118.366416931152</v>
      </c>
      <c r="C632">
        <v>44.415395052353801</v>
      </c>
      <c r="D632">
        <v>4.6875</v>
      </c>
    </row>
    <row r="633" spans="1:4" x14ac:dyDescent="0.35">
      <c r="A633" s="2">
        <v>37157</v>
      </c>
      <c r="B633">
        <v>-133.83946228027301</v>
      </c>
      <c r="C633">
        <v>44.415395052353801</v>
      </c>
      <c r="D633">
        <v>4.6875</v>
      </c>
    </row>
    <row r="634" spans="1:4" x14ac:dyDescent="0.35">
      <c r="A634" s="2">
        <v>37158</v>
      </c>
      <c r="B634">
        <v>-158.09243774414099</v>
      </c>
      <c r="C634">
        <v>44.415395052353801</v>
      </c>
      <c r="D634">
        <v>4.6875</v>
      </c>
    </row>
    <row r="635" spans="1:4" x14ac:dyDescent="0.35">
      <c r="A635" s="2">
        <v>37159</v>
      </c>
      <c r="B635">
        <v>-144.49101257324199</v>
      </c>
      <c r="C635">
        <v>44.415395052353801</v>
      </c>
      <c r="D635">
        <v>4.6875</v>
      </c>
    </row>
    <row r="636" spans="1:4" x14ac:dyDescent="0.35">
      <c r="A636" s="2">
        <v>37160</v>
      </c>
      <c r="B636">
        <v>-114.60588836669901</v>
      </c>
      <c r="C636">
        <v>44.415395052353801</v>
      </c>
      <c r="D636">
        <v>4.6875</v>
      </c>
    </row>
    <row r="637" spans="1:4" x14ac:dyDescent="0.35">
      <c r="A637" s="2">
        <v>37161</v>
      </c>
      <c r="B637">
        <v>-83.038093566894503</v>
      </c>
      <c r="C637">
        <v>44.415395052353801</v>
      </c>
      <c r="D637">
        <v>4.6875</v>
      </c>
    </row>
    <row r="638" spans="1:4" x14ac:dyDescent="0.35">
      <c r="A638" s="2">
        <v>37162</v>
      </c>
      <c r="B638">
        <v>-94.587608337402301</v>
      </c>
      <c r="C638">
        <v>44.415395052353801</v>
      </c>
      <c r="D638">
        <v>4.6875</v>
      </c>
    </row>
    <row r="639" spans="1:4" x14ac:dyDescent="0.35">
      <c r="A639" s="2">
        <v>37163</v>
      </c>
      <c r="B639">
        <v>-97.598175048828097</v>
      </c>
      <c r="C639">
        <v>44.415395052353801</v>
      </c>
      <c r="D639">
        <v>4.6875</v>
      </c>
    </row>
    <row r="640" spans="1:4" x14ac:dyDescent="0.35">
      <c r="A640" s="2">
        <v>37164</v>
      </c>
      <c r="B640">
        <v>-89.967216491699205</v>
      </c>
      <c r="C640">
        <v>44.415395052353801</v>
      </c>
      <c r="D640">
        <v>4.6875</v>
      </c>
    </row>
    <row r="641" spans="1:4" x14ac:dyDescent="0.35">
      <c r="A641" s="2">
        <v>37165</v>
      </c>
      <c r="B641">
        <v>-92.041969299316406</v>
      </c>
      <c r="C641">
        <v>44.415395052353801</v>
      </c>
      <c r="D641">
        <v>4.6875</v>
      </c>
    </row>
    <row r="642" spans="1:4" x14ac:dyDescent="0.35">
      <c r="A642" s="2">
        <v>37166</v>
      </c>
      <c r="B642">
        <v>-88.340805053710895</v>
      </c>
      <c r="C642">
        <v>44.415395052353801</v>
      </c>
      <c r="D642">
        <v>4.6875</v>
      </c>
    </row>
    <row r="643" spans="1:4" x14ac:dyDescent="0.35">
      <c r="A643" s="2">
        <v>37167</v>
      </c>
      <c r="B643">
        <v>-98.883743286132798</v>
      </c>
      <c r="C643">
        <v>44.415395052353801</v>
      </c>
      <c r="D643">
        <v>4.6875</v>
      </c>
    </row>
    <row r="644" spans="1:4" x14ac:dyDescent="0.35">
      <c r="A644" s="2">
        <v>37168</v>
      </c>
      <c r="B644">
        <v>-94.266265869140597</v>
      </c>
      <c r="C644">
        <v>44.415395052353801</v>
      </c>
      <c r="D644">
        <v>4.6875</v>
      </c>
    </row>
    <row r="645" spans="1:4" x14ac:dyDescent="0.35">
      <c r="A645" s="2">
        <v>37169</v>
      </c>
      <c r="B645">
        <v>-97.454933166503906</v>
      </c>
      <c r="C645">
        <v>44.415395052353801</v>
      </c>
      <c r="D645">
        <v>4.6875</v>
      </c>
    </row>
    <row r="646" spans="1:4" x14ac:dyDescent="0.35">
      <c r="A646" s="2">
        <v>37170</v>
      </c>
      <c r="B646">
        <v>-103.13754272460901</v>
      </c>
      <c r="C646">
        <v>44.415395052353801</v>
      </c>
      <c r="D646">
        <v>4.6875</v>
      </c>
    </row>
    <row r="647" spans="1:4" x14ac:dyDescent="0.35">
      <c r="A647" s="2">
        <v>37171</v>
      </c>
      <c r="B647">
        <v>-84.925178527832003</v>
      </c>
      <c r="C647">
        <v>44.415395052353801</v>
      </c>
      <c r="D647">
        <v>4.6875</v>
      </c>
    </row>
    <row r="648" spans="1:4" x14ac:dyDescent="0.35">
      <c r="A648" s="2">
        <v>37172</v>
      </c>
      <c r="B648">
        <v>-100.09515380859401</v>
      </c>
      <c r="C648">
        <v>44.415395052353801</v>
      </c>
      <c r="D648">
        <v>4.6875</v>
      </c>
    </row>
    <row r="649" spans="1:4" x14ac:dyDescent="0.35">
      <c r="A649" s="2">
        <v>37173</v>
      </c>
      <c r="B649">
        <v>-111.58235168457</v>
      </c>
      <c r="C649">
        <v>44.415395052353801</v>
      </c>
      <c r="D649">
        <v>4.6875</v>
      </c>
    </row>
    <row r="650" spans="1:4" x14ac:dyDescent="0.35">
      <c r="A650" s="2">
        <v>37174</v>
      </c>
      <c r="B650">
        <v>-114.427131652832</v>
      </c>
      <c r="C650">
        <v>44.415395052353801</v>
      </c>
      <c r="D650">
        <v>4.6875</v>
      </c>
    </row>
    <row r="651" spans="1:4" x14ac:dyDescent="0.35">
      <c r="A651" s="2">
        <v>37175</v>
      </c>
      <c r="B651">
        <v>-98.044830322265597</v>
      </c>
      <c r="C651">
        <v>44.415395052353801</v>
      </c>
      <c r="D651">
        <v>4.6875</v>
      </c>
    </row>
    <row r="652" spans="1:4" x14ac:dyDescent="0.35">
      <c r="A652" s="2">
        <v>37176</v>
      </c>
      <c r="B652">
        <v>-91.5523681640625</v>
      </c>
      <c r="C652">
        <v>44.415395052353801</v>
      </c>
      <c r="D652">
        <v>4.6875</v>
      </c>
    </row>
    <row r="653" spans="1:4" x14ac:dyDescent="0.35">
      <c r="A653" s="2">
        <v>37177</v>
      </c>
      <c r="B653">
        <v>-98.026496887207003</v>
      </c>
      <c r="C653">
        <v>44.415395052353801</v>
      </c>
      <c r="D653">
        <v>4.6875</v>
      </c>
    </row>
    <row r="654" spans="1:4" x14ac:dyDescent="0.35">
      <c r="A654" s="2">
        <v>37178</v>
      </c>
      <c r="B654">
        <v>-97.587028503417997</v>
      </c>
      <c r="C654">
        <v>44.415395052353801</v>
      </c>
      <c r="D654">
        <v>4.6875</v>
      </c>
    </row>
    <row r="655" spans="1:4" x14ac:dyDescent="0.35">
      <c r="A655" s="2">
        <v>37179</v>
      </c>
      <c r="B655">
        <v>-96.270622253417997</v>
      </c>
      <c r="C655">
        <v>44.415395052353801</v>
      </c>
      <c r="D655">
        <v>4.6875</v>
      </c>
    </row>
    <row r="656" spans="1:4" x14ac:dyDescent="0.35">
      <c r="A656" s="2">
        <v>37180</v>
      </c>
      <c r="B656">
        <v>-109.770858764648</v>
      </c>
      <c r="C656">
        <v>44.415395052353801</v>
      </c>
      <c r="D656">
        <v>4.6875</v>
      </c>
    </row>
    <row r="657" spans="1:4" x14ac:dyDescent="0.35">
      <c r="A657" s="2">
        <v>37181</v>
      </c>
      <c r="B657">
        <v>-97.7022705078125</v>
      </c>
      <c r="C657">
        <v>44.415395052353801</v>
      </c>
      <c r="D657">
        <v>4.6875</v>
      </c>
    </row>
    <row r="658" spans="1:4" x14ac:dyDescent="0.35">
      <c r="A658" s="2">
        <v>37182</v>
      </c>
      <c r="B658">
        <v>-117.941902160645</v>
      </c>
      <c r="C658">
        <v>44.415395052353801</v>
      </c>
      <c r="D658">
        <v>4.6875</v>
      </c>
    </row>
    <row r="659" spans="1:4" x14ac:dyDescent="0.35">
      <c r="A659" s="2">
        <v>37183</v>
      </c>
      <c r="B659">
        <v>-97.232551574707003</v>
      </c>
      <c r="C659">
        <v>44.415395052353801</v>
      </c>
      <c r="D659">
        <v>4.6875</v>
      </c>
    </row>
    <row r="660" spans="1:4" x14ac:dyDescent="0.35">
      <c r="A660" s="2">
        <v>37184</v>
      </c>
      <c r="B660">
        <v>-113.966804504395</v>
      </c>
      <c r="C660">
        <v>44.415395052353801</v>
      </c>
      <c r="D660">
        <v>4.6875</v>
      </c>
    </row>
    <row r="661" spans="1:4" x14ac:dyDescent="0.35">
      <c r="A661" s="2">
        <v>37185</v>
      </c>
      <c r="B661">
        <v>-115.55759429931599</v>
      </c>
      <c r="C661">
        <v>44.415395052353801</v>
      </c>
      <c r="D661">
        <v>4.6875</v>
      </c>
    </row>
    <row r="662" spans="1:4" x14ac:dyDescent="0.35">
      <c r="A662" s="2">
        <v>37186</v>
      </c>
      <c r="B662">
        <v>-104.56160736084</v>
      </c>
      <c r="C662">
        <v>44.415395052353801</v>
      </c>
      <c r="D662">
        <v>4.6875</v>
      </c>
    </row>
    <row r="663" spans="1:4" x14ac:dyDescent="0.35">
      <c r="A663" s="2">
        <v>37187</v>
      </c>
      <c r="B663">
        <v>-102.92253875732401</v>
      </c>
      <c r="C663">
        <v>44.415395052353801</v>
      </c>
      <c r="D663">
        <v>4.6875</v>
      </c>
    </row>
    <row r="664" spans="1:4" x14ac:dyDescent="0.35">
      <c r="A664" s="2">
        <v>37188</v>
      </c>
      <c r="B664">
        <v>-96.293571472167997</v>
      </c>
      <c r="C664">
        <v>44.415395052353801</v>
      </c>
      <c r="D664">
        <v>4.6875</v>
      </c>
    </row>
    <row r="665" spans="1:4" x14ac:dyDescent="0.35">
      <c r="A665" s="2">
        <v>37189</v>
      </c>
      <c r="B665">
        <v>-89.158363342285199</v>
      </c>
      <c r="C665">
        <v>44.415395052353801</v>
      </c>
      <c r="D665">
        <v>4.6875</v>
      </c>
    </row>
    <row r="666" spans="1:4" x14ac:dyDescent="0.35">
      <c r="A666" s="2">
        <v>37190</v>
      </c>
      <c r="B666">
        <v>-87.345809936523395</v>
      </c>
      <c r="C666">
        <v>44.415395052353801</v>
      </c>
      <c r="D666">
        <v>4.6875</v>
      </c>
    </row>
    <row r="667" spans="1:4" x14ac:dyDescent="0.35">
      <c r="A667" s="2">
        <v>37191</v>
      </c>
      <c r="B667">
        <v>-88.623191833496094</v>
      </c>
      <c r="C667">
        <v>44.415395052353801</v>
      </c>
      <c r="D667">
        <v>4.6875</v>
      </c>
    </row>
    <row r="668" spans="1:4" x14ac:dyDescent="0.35">
      <c r="A668" s="2">
        <v>37192</v>
      </c>
      <c r="B668">
        <v>-103.10822296142599</v>
      </c>
      <c r="C668">
        <v>44.415395052353801</v>
      </c>
      <c r="D668">
        <v>4.6875</v>
      </c>
    </row>
    <row r="669" spans="1:4" x14ac:dyDescent="0.35">
      <c r="A669" s="2">
        <v>37193</v>
      </c>
      <c r="B669">
        <v>-96.288146972656193</v>
      </c>
      <c r="C669">
        <v>44.415395052353801</v>
      </c>
      <c r="D669">
        <v>4.6875</v>
      </c>
    </row>
    <row r="670" spans="1:4" x14ac:dyDescent="0.35">
      <c r="A670" s="2">
        <v>37194</v>
      </c>
      <c r="B670">
        <v>-95.210823059082003</v>
      </c>
      <c r="C670">
        <v>44.415395052353801</v>
      </c>
      <c r="D670">
        <v>4.6875</v>
      </c>
    </row>
    <row r="671" spans="1:4" x14ac:dyDescent="0.35">
      <c r="A671" s="2">
        <v>37195</v>
      </c>
      <c r="B671">
        <v>-97.246040344238295</v>
      </c>
      <c r="C671">
        <v>44.415395052353801</v>
      </c>
      <c r="D671">
        <v>4.6875</v>
      </c>
    </row>
    <row r="672" spans="1:4" x14ac:dyDescent="0.35">
      <c r="A672" s="2">
        <v>37196</v>
      </c>
      <c r="B672">
        <v>-104.96339416503901</v>
      </c>
      <c r="C672">
        <v>44.415395052353801</v>
      </c>
      <c r="D672">
        <v>4.6875</v>
      </c>
    </row>
    <row r="673" spans="1:4" x14ac:dyDescent="0.35">
      <c r="A673" s="2">
        <v>37197</v>
      </c>
      <c r="B673">
        <v>-98.297187805175795</v>
      </c>
      <c r="C673">
        <v>44.415395052353801</v>
      </c>
      <c r="D673">
        <v>4.6875</v>
      </c>
    </row>
    <row r="674" spans="1:4" x14ac:dyDescent="0.35">
      <c r="A674" s="2">
        <v>37198</v>
      </c>
      <c r="B674">
        <v>-98.653518676757798</v>
      </c>
      <c r="C674">
        <v>44.415395052353801</v>
      </c>
      <c r="D674">
        <v>4.6875</v>
      </c>
    </row>
    <row r="675" spans="1:4" x14ac:dyDescent="0.35">
      <c r="A675" s="2">
        <v>37199</v>
      </c>
      <c r="B675">
        <v>-103.20851135253901</v>
      </c>
      <c r="C675">
        <v>44.415395052353801</v>
      </c>
      <c r="D675">
        <v>4.6875</v>
      </c>
    </row>
    <row r="676" spans="1:4" x14ac:dyDescent="0.35">
      <c r="A676" s="2">
        <v>37200</v>
      </c>
      <c r="B676">
        <v>-99.284660339355497</v>
      </c>
      <c r="C676">
        <v>44.415395052353801</v>
      </c>
      <c r="D676">
        <v>4.6875</v>
      </c>
    </row>
    <row r="677" spans="1:4" x14ac:dyDescent="0.35">
      <c r="A677" s="2">
        <v>37201</v>
      </c>
      <c r="B677">
        <v>-110.395217895508</v>
      </c>
      <c r="C677">
        <v>44.415395052353801</v>
      </c>
      <c r="D677">
        <v>4.6875</v>
      </c>
    </row>
    <row r="678" spans="1:4" x14ac:dyDescent="0.35">
      <c r="A678" s="2">
        <v>37202</v>
      </c>
      <c r="B678">
        <v>-109.288566589355</v>
      </c>
      <c r="C678">
        <v>44.415395052353801</v>
      </c>
      <c r="D678">
        <v>4.6875</v>
      </c>
    </row>
    <row r="679" spans="1:4" x14ac:dyDescent="0.35">
      <c r="A679" s="2">
        <v>37203</v>
      </c>
      <c r="B679">
        <v>-120.91822814941401</v>
      </c>
      <c r="C679">
        <v>44.415395052353801</v>
      </c>
      <c r="D679">
        <v>4.6875</v>
      </c>
    </row>
    <row r="680" spans="1:4" x14ac:dyDescent="0.35">
      <c r="A680" s="2">
        <v>37204</v>
      </c>
      <c r="B680">
        <v>-122.222526550293</v>
      </c>
      <c r="C680">
        <v>44.415395052353801</v>
      </c>
      <c r="D680">
        <v>4.6875</v>
      </c>
    </row>
    <row r="681" spans="1:4" x14ac:dyDescent="0.35">
      <c r="A681" s="2">
        <v>37205</v>
      </c>
      <c r="B681">
        <v>-119.572296142578</v>
      </c>
      <c r="C681">
        <v>44.415395052353801</v>
      </c>
      <c r="D681">
        <v>4.6875</v>
      </c>
    </row>
    <row r="682" spans="1:4" x14ac:dyDescent="0.35">
      <c r="A682" s="2">
        <v>37206</v>
      </c>
      <c r="B682">
        <v>-110.56036376953099</v>
      </c>
      <c r="C682">
        <v>44.415395052353801</v>
      </c>
      <c r="D682">
        <v>4.6875</v>
      </c>
    </row>
    <row r="683" spans="1:4" x14ac:dyDescent="0.35">
      <c r="A683" s="2">
        <v>37207</v>
      </c>
      <c r="B683">
        <v>-131.96391296386699</v>
      </c>
      <c r="C683">
        <v>44.415395052353801</v>
      </c>
      <c r="D683">
        <v>4.6875</v>
      </c>
    </row>
    <row r="684" spans="1:4" x14ac:dyDescent="0.35">
      <c r="A684" s="2">
        <v>37208</v>
      </c>
      <c r="B684">
        <v>-102.86740875244099</v>
      </c>
      <c r="C684">
        <v>44.415395052353801</v>
      </c>
      <c r="D684">
        <v>4.6875</v>
      </c>
    </row>
    <row r="685" spans="1:4" x14ac:dyDescent="0.35">
      <c r="A685" s="2">
        <v>37209</v>
      </c>
      <c r="B685">
        <v>-89.128631591796903</v>
      </c>
      <c r="C685">
        <v>44.415395052353801</v>
      </c>
      <c r="D685">
        <v>4.6875</v>
      </c>
    </row>
    <row r="686" spans="1:4" x14ac:dyDescent="0.35">
      <c r="A686" s="2">
        <v>37210</v>
      </c>
      <c r="B686">
        <v>-105.56576538085901</v>
      </c>
      <c r="C686">
        <v>44.415395052353801</v>
      </c>
      <c r="D686">
        <v>4.6875</v>
      </c>
    </row>
    <row r="687" spans="1:4" x14ac:dyDescent="0.35">
      <c r="A687" s="2">
        <v>37211</v>
      </c>
      <c r="B687">
        <v>-96.134613037109403</v>
      </c>
      <c r="C687">
        <v>44.415395052353801</v>
      </c>
      <c r="D687">
        <v>4.6875</v>
      </c>
    </row>
    <row r="688" spans="1:4" x14ac:dyDescent="0.35">
      <c r="A688" s="2">
        <v>37212</v>
      </c>
      <c r="B688">
        <v>-109.406173706055</v>
      </c>
      <c r="C688">
        <v>44.415395052353801</v>
      </c>
      <c r="D688">
        <v>4.6875</v>
      </c>
    </row>
    <row r="689" spans="1:4" x14ac:dyDescent="0.35">
      <c r="A689" s="2">
        <v>37213</v>
      </c>
      <c r="B689">
        <v>-111.562530517578</v>
      </c>
      <c r="C689">
        <v>44.415395052353801</v>
      </c>
      <c r="D689">
        <v>4.6875</v>
      </c>
    </row>
    <row r="690" spans="1:4" x14ac:dyDescent="0.35">
      <c r="A690" s="2">
        <v>37214</v>
      </c>
      <c r="B690">
        <v>-117.33937835693401</v>
      </c>
      <c r="C690">
        <v>44.415395052353801</v>
      </c>
      <c r="D690">
        <v>4.6875</v>
      </c>
    </row>
    <row r="691" spans="1:4" x14ac:dyDescent="0.35">
      <c r="A691" s="2">
        <v>37215</v>
      </c>
      <c r="B691">
        <v>-118.69766998291</v>
      </c>
      <c r="C691">
        <v>44.415395052353801</v>
      </c>
      <c r="D691">
        <v>4.6875</v>
      </c>
    </row>
    <row r="692" spans="1:4" x14ac:dyDescent="0.35">
      <c r="A692" s="2">
        <v>37216</v>
      </c>
      <c r="B692">
        <v>-126.186386108398</v>
      </c>
      <c r="C692">
        <v>44.415395052353801</v>
      </c>
      <c r="D692">
        <v>4.6875</v>
      </c>
    </row>
    <row r="693" spans="1:4" x14ac:dyDescent="0.35">
      <c r="A693" s="2">
        <v>37217</v>
      </c>
      <c r="B693">
        <v>-110.500694274902</v>
      </c>
      <c r="C693">
        <v>44.415395052353801</v>
      </c>
      <c r="D693">
        <v>4.6875</v>
      </c>
    </row>
    <row r="694" spans="1:4" x14ac:dyDescent="0.35">
      <c r="A694" s="2">
        <v>37218</v>
      </c>
      <c r="B694">
        <v>-88.194580078125</v>
      </c>
      <c r="C694">
        <v>44.415395052353801</v>
      </c>
      <c r="D694">
        <v>4.6875</v>
      </c>
    </row>
    <row r="695" spans="1:4" x14ac:dyDescent="0.35">
      <c r="A695" s="2">
        <v>37219</v>
      </c>
      <c r="B695">
        <v>-97.339241027832003</v>
      </c>
      <c r="C695">
        <v>44.415395052353801</v>
      </c>
      <c r="D695">
        <v>4.6875</v>
      </c>
    </row>
    <row r="696" spans="1:4" x14ac:dyDescent="0.35">
      <c r="A696" s="2">
        <v>37220</v>
      </c>
      <c r="B696">
        <v>-114.22696685791</v>
      </c>
      <c r="C696">
        <v>44.415395052353801</v>
      </c>
      <c r="D696">
        <v>4.6875</v>
      </c>
    </row>
    <row r="697" spans="1:4" x14ac:dyDescent="0.35">
      <c r="A697" s="2">
        <v>37221</v>
      </c>
      <c r="B697">
        <v>-123.799346923828</v>
      </c>
      <c r="C697">
        <v>44.415395052353801</v>
      </c>
      <c r="D697">
        <v>4.6875</v>
      </c>
    </row>
    <row r="698" spans="1:4" x14ac:dyDescent="0.35">
      <c r="A698" s="2">
        <v>37222</v>
      </c>
      <c r="B698">
        <v>-90.551712036132798</v>
      </c>
      <c r="C698">
        <v>44.415395052353801</v>
      </c>
      <c r="D698">
        <v>4.6875</v>
      </c>
    </row>
    <row r="699" spans="1:4" x14ac:dyDescent="0.35">
      <c r="A699" s="2">
        <v>37223</v>
      </c>
      <c r="B699">
        <v>-88.690444946289105</v>
      </c>
      <c r="C699">
        <v>44.415395052353801</v>
      </c>
      <c r="D699">
        <v>4.6875</v>
      </c>
    </row>
    <row r="700" spans="1:4" x14ac:dyDescent="0.35">
      <c r="A700" s="2">
        <v>37224</v>
      </c>
      <c r="B700">
        <v>-113.49577331543</v>
      </c>
      <c r="C700">
        <v>44.415395052353801</v>
      </c>
      <c r="D700">
        <v>4.6875</v>
      </c>
    </row>
    <row r="701" spans="1:4" x14ac:dyDescent="0.35">
      <c r="A701" s="2">
        <v>37225</v>
      </c>
      <c r="B701">
        <v>-89.087249755859403</v>
      </c>
      <c r="C701">
        <v>44.415395052353801</v>
      </c>
      <c r="D701">
        <v>4.6875</v>
      </c>
    </row>
    <row r="702" spans="1:4" x14ac:dyDescent="0.35">
      <c r="A702" s="2">
        <v>37226</v>
      </c>
      <c r="B702">
        <v>-93.8905029296875</v>
      </c>
      <c r="C702">
        <v>44.415395052353801</v>
      </c>
      <c r="D702">
        <v>4.6875</v>
      </c>
    </row>
    <row r="703" spans="1:4" x14ac:dyDescent="0.35">
      <c r="A703" s="2">
        <v>37227</v>
      </c>
      <c r="B703">
        <v>-104.34722900390599</v>
      </c>
      <c r="C703">
        <v>44.415395052353801</v>
      </c>
      <c r="D703">
        <v>4.6875</v>
      </c>
    </row>
    <row r="704" spans="1:4" x14ac:dyDescent="0.35">
      <c r="A704" s="2">
        <v>37228</v>
      </c>
      <c r="B704">
        <v>-116.441329956055</v>
      </c>
      <c r="C704">
        <v>44.415395052353801</v>
      </c>
      <c r="D704">
        <v>4.6875</v>
      </c>
    </row>
    <row r="705" spans="1:4" x14ac:dyDescent="0.35">
      <c r="A705" s="2">
        <v>37229</v>
      </c>
      <c r="B705">
        <v>-111.02328491210901</v>
      </c>
      <c r="C705">
        <v>44.415395052353801</v>
      </c>
      <c r="D705">
        <v>4.6875</v>
      </c>
    </row>
    <row r="706" spans="1:4" x14ac:dyDescent="0.35">
      <c r="A706" s="2">
        <v>37230</v>
      </c>
      <c r="B706">
        <v>-110.149688720703</v>
      </c>
      <c r="C706">
        <v>44.415395052353801</v>
      </c>
      <c r="D706">
        <v>4.6875</v>
      </c>
    </row>
    <row r="707" spans="1:4" x14ac:dyDescent="0.35">
      <c r="A707" s="2">
        <v>37231</v>
      </c>
      <c r="B707">
        <v>-144.25573730468801</v>
      </c>
      <c r="C707">
        <v>44.415395052353801</v>
      </c>
      <c r="D707">
        <v>4.6875</v>
      </c>
    </row>
    <row r="708" spans="1:4" x14ac:dyDescent="0.35">
      <c r="A708" s="2">
        <v>37232</v>
      </c>
      <c r="B708">
        <v>-128.38002014160199</v>
      </c>
      <c r="C708">
        <v>44.415395052353801</v>
      </c>
      <c r="D708">
        <v>4.6875</v>
      </c>
    </row>
    <row r="709" spans="1:4" x14ac:dyDescent="0.35">
      <c r="A709" s="2">
        <v>37233</v>
      </c>
      <c r="B709">
        <v>-148.48944091796901</v>
      </c>
      <c r="C709">
        <v>44.415395052353801</v>
      </c>
      <c r="D709">
        <v>4.6875</v>
      </c>
    </row>
    <row r="710" spans="1:4" x14ac:dyDescent="0.35">
      <c r="A710" s="2">
        <v>37234</v>
      </c>
      <c r="B710">
        <v>-140.03643798828099</v>
      </c>
      <c r="C710">
        <v>44.415395052353801</v>
      </c>
      <c r="D710">
        <v>4.6875</v>
      </c>
    </row>
    <row r="711" spans="1:4" x14ac:dyDescent="0.35">
      <c r="A711" s="2">
        <v>37235</v>
      </c>
      <c r="B711">
        <v>-144.71955871582</v>
      </c>
      <c r="C711">
        <v>44.415395052353801</v>
      </c>
      <c r="D711">
        <v>4.6875</v>
      </c>
    </row>
    <row r="712" spans="1:4" x14ac:dyDescent="0.35">
      <c r="A712" s="2">
        <v>37236</v>
      </c>
      <c r="B712">
        <v>-133.442626953125</v>
      </c>
      <c r="C712">
        <v>44.415395052353801</v>
      </c>
      <c r="D712">
        <v>4.6875</v>
      </c>
    </row>
    <row r="713" spans="1:4" x14ac:dyDescent="0.35">
      <c r="A713" s="2">
        <v>37237</v>
      </c>
      <c r="B713">
        <v>-140.00433349609401</v>
      </c>
      <c r="C713">
        <v>44.415395052353801</v>
      </c>
      <c r="D713">
        <v>4.6875</v>
      </c>
    </row>
    <row r="714" spans="1:4" x14ac:dyDescent="0.35">
      <c r="A714" s="2">
        <v>37238</v>
      </c>
      <c r="B714">
        <v>-151.29824829101599</v>
      </c>
      <c r="C714">
        <v>44.415395052353801</v>
      </c>
      <c r="D714">
        <v>4.6875</v>
      </c>
    </row>
    <row r="715" spans="1:4" x14ac:dyDescent="0.35">
      <c r="A715" s="2">
        <v>37239</v>
      </c>
      <c r="B715">
        <v>-154.955078125</v>
      </c>
      <c r="C715">
        <v>44.415395052353801</v>
      </c>
      <c r="D715">
        <v>4.6875</v>
      </c>
    </row>
    <row r="716" spans="1:4" x14ac:dyDescent="0.35">
      <c r="A716" s="2">
        <v>37240</v>
      </c>
      <c r="B716">
        <v>-163.34727478027301</v>
      </c>
      <c r="C716">
        <v>44.415395052353801</v>
      </c>
      <c r="D716">
        <v>4.6875</v>
      </c>
    </row>
    <row r="717" spans="1:4" x14ac:dyDescent="0.35">
      <c r="A717" s="2">
        <v>37241</v>
      </c>
      <c r="B717">
        <v>-154.27679443359401</v>
      </c>
      <c r="C717">
        <v>44.415395052353801</v>
      </c>
      <c r="D717">
        <v>4.6875</v>
      </c>
    </row>
    <row r="718" spans="1:4" x14ac:dyDescent="0.35">
      <c r="A718" s="2">
        <v>37242</v>
      </c>
      <c r="B718">
        <v>-152.45851135253901</v>
      </c>
      <c r="C718">
        <v>44.415395052353801</v>
      </c>
      <c r="D718">
        <v>4.6875</v>
      </c>
    </row>
    <row r="719" spans="1:4" x14ac:dyDescent="0.35">
      <c r="A719" s="2">
        <v>37243</v>
      </c>
      <c r="B719">
        <v>-133.987869262695</v>
      </c>
      <c r="C719">
        <v>44.415395052353801</v>
      </c>
      <c r="D719">
        <v>4.6875</v>
      </c>
    </row>
    <row r="720" spans="1:4" x14ac:dyDescent="0.35">
      <c r="A720" s="2">
        <v>37244</v>
      </c>
      <c r="B720">
        <v>-144.22425842285199</v>
      </c>
      <c r="C720">
        <v>44.415395052353801</v>
      </c>
      <c r="D720">
        <v>4.6875</v>
      </c>
    </row>
    <row r="721" spans="1:4" x14ac:dyDescent="0.35">
      <c r="A721" s="2">
        <v>37245</v>
      </c>
      <c r="B721">
        <v>-120.398765563965</v>
      </c>
      <c r="C721">
        <v>44.415395052353801</v>
      </c>
      <c r="D721">
        <v>4.6875</v>
      </c>
    </row>
    <row r="722" spans="1:4" x14ac:dyDescent="0.35">
      <c r="A722" s="2">
        <v>37246</v>
      </c>
      <c r="B722">
        <v>-122.612113952637</v>
      </c>
      <c r="C722">
        <v>44.415395052353801</v>
      </c>
      <c r="D722">
        <v>4.6875</v>
      </c>
    </row>
    <row r="723" spans="1:4" x14ac:dyDescent="0.35">
      <c r="A723" s="2">
        <v>37247</v>
      </c>
      <c r="B723">
        <v>-117.20872497558599</v>
      </c>
      <c r="C723">
        <v>44.415395052353801</v>
      </c>
      <c r="D723">
        <v>4.6875</v>
      </c>
    </row>
    <row r="724" spans="1:4" x14ac:dyDescent="0.35">
      <c r="A724" s="2">
        <v>37248</v>
      </c>
      <c r="B724">
        <v>-119.856964111328</v>
      </c>
      <c r="C724">
        <v>44.415395052353801</v>
      </c>
      <c r="D724">
        <v>4.6875</v>
      </c>
    </row>
    <row r="725" spans="1:4" x14ac:dyDescent="0.35">
      <c r="A725" s="2">
        <v>37249</v>
      </c>
      <c r="B725">
        <v>-99.989654541015597</v>
      </c>
      <c r="C725">
        <v>44.415395052353801</v>
      </c>
      <c r="D725">
        <v>4.6875</v>
      </c>
    </row>
    <row r="726" spans="1:4" x14ac:dyDescent="0.35">
      <c r="A726" s="2">
        <v>37250</v>
      </c>
      <c r="B726">
        <v>-106.72019195556599</v>
      </c>
      <c r="C726">
        <v>44.415395052353801</v>
      </c>
      <c r="D726">
        <v>4.6875</v>
      </c>
    </row>
    <row r="727" spans="1:4" x14ac:dyDescent="0.35">
      <c r="A727" s="2">
        <v>37251</v>
      </c>
      <c r="B727">
        <v>-114.114952087402</v>
      </c>
      <c r="C727">
        <v>44.415395052353801</v>
      </c>
      <c r="D727">
        <v>4.6875</v>
      </c>
    </row>
    <row r="728" spans="1:4" x14ac:dyDescent="0.35">
      <c r="A728" s="2">
        <v>37252</v>
      </c>
      <c r="B728">
        <v>-112.341957092285</v>
      </c>
      <c r="C728">
        <v>44.415395052353801</v>
      </c>
      <c r="D728">
        <v>4.6875</v>
      </c>
    </row>
    <row r="729" spans="1:4" x14ac:dyDescent="0.35">
      <c r="A729" s="2">
        <v>37253</v>
      </c>
      <c r="B729">
        <v>-116.27188873291</v>
      </c>
      <c r="C729">
        <v>44.415395052353801</v>
      </c>
      <c r="D729">
        <v>4.6875</v>
      </c>
    </row>
    <row r="730" spans="1:4" x14ac:dyDescent="0.35">
      <c r="A730" s="2">
        <v>37254</v>
      </c>
      <c r="B730">
        <v>-183.09799194335901</v>
      </c>
      <c r="C730">
        <v>44.415395052353801</v>
      </c>
      <c r="D730">
        <v>4.6875</v>
      </c>
    </row>
    <row r="731" spans="1:4" x14ac:dyDescent="0.35">
      <c r="A731" s="2">
        <v>37255</v>
      </c>
      <c r="B731">
        <v>-108.97829437255901</v>
      </c>
      <c r="C731">
        <v>44.415395052353801</v>
      </c>
      <c r="D731">
        <v>4.6875</v>
      </c>
    </row>
    <row r="732" spans="1:4" x14ac:dyDescent="0.35">
      <c r="A732" s="2">
        <v>37256</v>
      </c>
      <c r="B732">
        <v>-127.277069091797</v>
      </c>
      <c r="C732">
        <v>44.415395052353801</v>
      </c>
      <c r="D732">
        <v>4.6875</v>
      </c>
    </row>
    <row r="733" spans="1:4" x14ac:dyDescent="0.35">
      <c r="A733" s="2">
        <v>37257</v>
      </c>
      <c r="B733">
        <v>-151.506103515625</v>
      </c>
      <c r="C733">
        <v>44.415395052353801</v>
      </c>
      <c r="D733">
        <v>4.6875</v>
      </c>
    </row>
    <row r="734" spans="1:4" x14ac:dyDescent="0.35">
      <c r="A734" s="2">
        <v>37258</v>
      </c>
      <c r="B734">
        <v>-117.514205932617</v>
      </c>
      <c r="C734">
        <v>44.415395052353801</v>
      </c>
      <c r="D734">
        <v>4.6875</v>
      </c>
    </row>
    <row r="735" spans="1:4" x14ac:dyDescent="0.35">
      <c r="A735" s="2">
        <v>37259</v>
      </c>
      <c r="B735">
        <v>-115.95745849609401</v>
      </c>
      <c r="C735">
        <v>44.415395052353801</v>
      </c>
      <c r="D735">
        <v>4.6875</v>
      </c>
    </row>
    <row r="736" spans="1:4" x14ac:dyDescent="0.35">
      <c r="A736" s="2">
        <v>37260</v>
      </c>
      <c r="B736">
        <v>-115.78082275390599</v>
      </c>
      <c r="C736">
        <v>44.415395052353801</v>
      </c>
      <c r="D736">
        <v>4.6875</v>
      </c>
    </row>
    <row r="737" spans="1:4" x14ac:dyDescent="0.35">
      <c r="A737" s="2">
        <v>37261</v>
      </c>
      <c r="B737">
        <v>-118.516876220703</v>
      </c>
      <c r="C737">
        <v>44.415395052353801</v>
      </c>
      <c r="D737">
        <v>4.6875</v>
      </c>
    </row>
    <row r="738" spans="1:4" x14ac:dyDescent="0.35">
      <c r="A738" s="2">
        <v>37262</v>
      </c>
      <c r="B738">
        <v>-101.957153320312</v>
      </c>
      <c r="C738">
        <v>44.415395052353801</v>
      </c>
      <c r="D738">
        <v>4.6875</v>
      </c>
    </row>
    <row r="739" spans="1:4" x14ac:dyDescent="0.35">
      <c r="A739" s="2">
        <v>37263</v>
      </c>
      <c r="B739">
        <v>-147.31549072265599</v>
      </c>
      <c r="C739">
        <v>44.415395052353801</v>
      </c>
      <c r="D739">
        <v>4.6875</v>
      </c>
    </row>
    <row r="740" spans="1:4" x14ac:dyDescent="0.35">
      <c r="A740" s="2">
        <v>37264</v>
      </c>
      <c r="B740">
        <v>-139.13014221191401</v>
      </c>
      <c r="C740">
        <v>44.415395052353801</v>
      </c>
      <c r="D740">
        <v>4.6875</v>
      </c>
    </row>
    <row r="741" spans="1:4" x14ac:dyDescent="0.35">
      <c r="A741" s="2">
        <v>37265</v>
      </c>
      <c r="B741">
        <v>-103.51294708252</v>
      </c>
      <c r="C741">
        <v>44.415395052353801</v>
      </c>
      <c r="D741">
        <v>4.6875</v>
      </c>
    </row>
    <row r="742" spans="1:4" x14ac:dyDescent="0.35">
      <c r="A742" s="2">
        <v>37266</v>
      </c>
      <c r="B742">
        <v>-110.756149291992</v>
      </c>
      <c r="C742">
        <v>44.415395052353801</v>
      </c>
      <c r="D742">
        <v>4.6875</v>
      </c>
    </row>
    <row r="743" spans="1:4" x14ac:dyDescent="0.35">
      <c r="A743" s="2">
        <v>37267</v>
      </c>
      <c r="B743">
        <v>-111.818855285645</v>
      </c>
      <c r="C743">
        <v>44.415395052353801</v>
      </c>
      <c r="D743">
        <v>4.6875</v>
      </c>
    </row>
    <row r="744" spans="1:4" x14ac:dyDescent="0.35">
      <c r="A744" s="2">
        <v>37268</v>
      </c>
      <c r="B744">
        <v>-126.100631713867</v>
      </c>
      <c r="C744">
        <v>44.415395052353801</v>
      </c>
      <c r="D744">
        <v>4.6875</v>
      </c>
    </row>
    <row r="745" spans="1:4" x14ac:dyDescent="0.35">
      <c r="A745" s="2">
        <v>37269</v>
      </c>
      <c r="B745">
        <v>-110.509307861328</v>
      </c>
      <c r="C745">
        <v>44.415395052353801</v>
      </c>
      <c r="D745">
        <v>4.6875</v>
      </c>
    </row>
    <row r="746" spans="1:4" x14ac:dyDescent="0.35">
      <c r="A746" s="2">
        <v>37270</v>
      </c>
      <c r="B746">
        <v>-119.71493530273401</v>
      </c>
      <c r="C746">
        <v>44.415395052353801</v>
      </c>
      <c r="D746">
        <v>4.6875</v>
      </c>
    </row>
    <row r="747" spans="1:4" x14ac:dyDescent="0.35">
      <c r="A747" s="2">
        <v>37271</v>
      </c>
      <c r="B747">
        <v>-142.87551879882801</v>
      </c>
      <c r="C747">
        <v>44.415395052353801</v>
      </c>
      <c r="D747">
        <v>4.6875</v>
      </c>
    </row>
    <row r="748" spans="1:4" x14ac:dyDescent="0.35">
      <c r="A748" s="2">
        <v>37272</v>
      </c>
      <c r="B748">
        <v>-104.771850585938</v>
      </c>
      <c r="C748">
        <v>44.415395052353801</v>
      </c>
      <c r="D748">
        <v>4.6875</v>
      </c>
    </row>
    <row r="749" spans="1:4" x14ac:dyDescent="0.35">
      <c r="A749" s="2">
        <v>37273</v>
      </c>
      <c r="B749">
        <v>-99.676681518554702</v>
      </c>
      <c r="C749">
        <v>44.415395052353801</v>
      </c>
      <c r="D749">
        <v>4.6875</v>
      </c>
    </row>
    <row r="750" spans="1:4" x14ac:dyDescent="0.35">
      <c r="A750" s="2">
        <v>37274</v>
      </c>
      <c r="B750">
        <v>-118.087699890137</v>
      </c>
      <c r="C750">
        <v>44.415395052353801</v>
      </c>
      <c r="D750">
        <v>4.6875</v>
      </c>
    </row>
    <row r="751" spans="1:4" x14ac:dyDescent="0.35">
      <c r="A751" s="2">
        <v>37275</v>
      </c>
      <c r="B751">
        <v>-98.635078430175795</v>
      </c>
      <c r="C751">
        <v>44.415395052353801</v>
      </c>
      <c r="D751">
        <v>4.6875</v>
      </c>
    </row>
    <row r="752" spans="1:4" x14ac:dyDescent="0.35">
      <c r="A752" s="2">
        <v>37276</v>
      </c>
      <c r="B752">
        <v>-93.355911254882798</v>
      </c>
      <c r="C752">
        <v>44.415395052353801</v>
      </c>
      <c r="D752">
        <v>4.6875</v>
      </c>
    </row>
    <row r="753" spans="1:4" x14ac:dyDescent="0.35">
      <c r="A753" s="2">
        <v>37277</v>
      </c>
      <c r="B753">
        <v>-85.73828125</v>
      </c>
      <c r="C753">
        <v>44.415395052353801</v>
      </c>
      <c r="D753">
        <v>4.6875</v>
      </c>
    </row>
    <row r="754" spans="1:4" x14ac:dyDescent="0.35">
      <c r="A754" s="2">
        <v>37278</v>
      </c>
      <c r="B754">
        <v>-109.314994812012</v>
      </c>
      <c r="C754">
        <v>44.415395052353801</v>
      </c>
      <c r="D754">
        <v>4.6875</v>
      </c>
    </row>
    <row r="755" spans="1:4" x14ac:dyDescent="0.35">
      <c r="A755" s="2">
        <v>37279</v>
      </c>
      <c r="B755">
        <v>-105.38289642334</v>
      </c>
      <c r="C755">
        <v>44.415395052353801</v>
      </c>
      <c r="D755">
        <v>4.6875</v>
      </c>
    </row>
    <row r="756" spans="1:4" x14ac:dyDescent="0.35">
      <c r="A756" s="2">
        <v>37280</v>
      </c>
      <c r="B756">
        <v>-129.55517578125</v>
      </c>
      <c r="C756">
        <v>44.415395052353801</v>
      </c>
      <c r="D756">
        <v>4.6875</v>
      </c>
    </row>
    <row r="757" spans="1:4" x14ac:dyDescent="0.35">
      <c r="A757" s="2">
        <v>37281</v>
      </c>
      <c r="B757">
        <v>-109.604438781738</v>
      </c>
      <c r="C757">
        <v>44.415395052353801</v>
      </c>
      <c r="D757">
        <v>4.6875</v>
      </c>
    </row>
    <row r="758" spans="1:4" x14ac:dyDescent="0.35">
      <c r="A758" s="2">
        <v>37282</v>
      </c>
      <c r="B758">
        <v>-95.660240173339801</v>
      </c>
      <c r="C758">
        <v>44.415395052353801</v>
      </c>
      <c r="D758">
        <v>4.6875</v>
      </c>
    </row>
    <row r="759" spans="1:4" x14ac:dyDescent="0.35">
      <c r="A759" s="2">
        <v>37283</v>
      </c>
      <c r="B759">
        <v>-104.151580810547</v>
      </c>
      <c r="C759">
        <v>44.415395052353801</v>
      </c>
      <c r="D759">
        <v>4.6875</v>
      </c>
    </row>
    <row r="760" spans="1:4" x14ac:dyDescent="0.35">
      <c r="A760" s="2">
        <v>37284</v>
      </c>
      <c r="B760">
        <v>-84.256782531738295</v>
      </c>
      <c r="C760">
        <v>44.415395052353801</v>
      </c>
      <c r="D760">
        <v>4.6875</v>
      </c>
    </row>
    <row r="761" spans="1:4" x14ac:dyDescent="0.35">
      <c r="A761" s="2">
        <v>37285</v>
      </c>
      <c r="B761">
        <v>-98.408912658691406</v>
      </c>
      <c r="C761">
        <v>44.415395052353801</v>
      </c>
      <c r="D761">
        <v>4.6875</v>
      </c>
    </row>
    <row r="762" spans="1:4" x14ac:dyDescent="0.35">
      <c r="A762" s="2">
        <v>37286</v>
      </c>
      <c r="B762">
        <v>-88.649711608886705</v>
      </c>
      <c r="C762">
        <v>44.415395052353801</v>
      </c>
      <c r="D762">
        <v>4.6875</v>
      </c>
    </row>
    <row r="763" spans="1:4" x14ac:dyDescent="0.35">
      <c r="A763" s="2">
        <v>37287</v>
      </c>
      <c r="B763">
        <v>-103.240760803223</v>
      </c>
      <c r="C763">
        <v>44.415395052353801</v>
      </c>
      <c r="D763">
        <v>4.6875</v>
      </c>
    </row>
    <row r="764" spans="1:4" x14ac:dyDescent="0.35">
      <c r="A764" s="2">
        <v>37288</v>
      </c>
      <c r="B764">
        <v>-97.608535766601605</v>
      </c>
      <c r="C764">
        <v>44.415395052353801</v>
      </c>
      <c r="D764">
        <v>4.6875</v>
      </c>
    </row>
    <row r="765" spans="1:4" x14ac:dyDescent="0.35">
      <c r="A765" s="2">
        <v>37289</v>
      </c>
      <c r="B765">
        <v>-89.565368652343807</v>
      </c>
      <c r="C765">
        <v>44.415395052353801</v>
      </c>
      <c r="D765">
        <v>4.6875</v>
      </c>
    </row>
    <row r="766" spans="1:4" x14ac:dyDescent="0.35">
      <c r="A766" s="2">
        <v>37290</v>
      </c>
      <c r="B766">
        <v>-96.659385681152301</v>
      </c>
      <c r="C766">
        <v>44.415395052353801</v>
      </c>
      <c r="D766">
        <v>4.6875</v>
      </c>
    </row>
    <row r="767" spans="1:4" x14ac:dyDescent="0.35">
      <c r="A767" s="2">
        <v>37291</v>
      </c>
      <c r="B767">
        <v>-91.176887512207003</v>
      </c>
      <c r="C767">
        <v>44.415395052353801</v>
      </c>
      <c r="D767">
        <v>4.6875</v>
      </c>
    </row>
    <row r="768" spans="1:4" x14ac:dyDescent="0.35">
      <c r="A768" s="2">
        <v>37292</v>
      </c>
      <c r="B768">
        <v>-100.182693481445</v>
      </c>
      <c r="C768">
        <v>44.415395052353801</v>
      </c>
      <c r="D768">
        <v>4.6875</v>
      </c>
    </row>
    <row r="769" spans="1:4" x14ac:dyDescent="0.35">
      <c r="A769" s="2">
        <v>37293</v>
      </c>
      <c r="B769">
        <v>-106.55640411377</v>
      </c>
      <c r="C769">
        <v>44.415395052353801</v>
      </c>
      <c r="D769">
        <v>4.6875</v>
      </c>
    </row>
    <row r="770" spans="1:4" x14ac:dyDescent="0.35">
      <c r="A770" s="2">
        <v>37294</v>
      </c>
      <c r="B770">
        <v>-90.383010864257798</v>
      </c>
      <c r="C770">
        <v>44.415395052353801</v>
      </c>
      <c r="D770">
        <v>4.6875</v>
      </c>
    </row>
    <row r="771" spans="1:4" x14ac:dyDescent="0.35">
      <c r="A771" s="2">
        <v>37295</v>
      </c>
      <c r="B771">
        <v>-103.447677612305</v>
      </c>
      <c r="C771">
        <v>44.415395052353801</v>
      </c>
      <c r="D771">
        <v>4.6875</v>
      </c>
    </row>
    <row r="772" spans="1:4" x14ac:dyDescent="0.35">
      <c r="A772" s="2">
        <v>37296</v>
      </c>
      <c r="B772">
        <v>-95.650016784667997</v>
      </c>
      <c r="C772">
        <v>44.415395052353801</v>
      </c>
      <c r="D772">
        <v>4.6875</v>
      </c>
    </row>
    <row r="773" spans="1:4" x14ac:dyDescent="0.35">
      <c r="A773" s="2">
        <v>37297</v>
      </c>
      <c r="B773">
        <v>-85.267173767089801</v>
      </c>
      <c r="C773">
        <v>44.415395052353801</v>
      </c>
      <c r="D773">
        <v>4.6875</v>
      </c>
    </row>
    <row r="774" spans="1:4" x14ac:dyDescent="0.35">
      <c r="A774" s="2">
        <v>37298</v>
      </c>
      <c r="B774">
        <v>-90.120330810546903</v>
      </c>
      <c r="C774">
        <v>44.415395052353801</v>
      </c>
      <c r="D774">
        <v>4.6875</v>
      </c>
    </row>
    <row r="775" spans="1:4" x14ac:dyDescent="0.35">
      <c r="A775" s="2">
        <v>37299</v>
      </c>
      <c r="B775">
        <v>-92.603958129882798</v>
      </c>
      <c r="C775">
        <v>44.415395052353801</v>
      </c>
      <c r="D775">
        <v>4.6875</v>
      </c>
    </row>
    <row r="776" spans="1:4" x14ac:dyDescent="0.35">
      <c r="A776" s="2">
        <v>37300</v>
      </c>
      <c r="B776">
        <v>-122.375534057617</v>
      </c>
      <c r="C776">
        <v>44.415395052353801</v>
      </c>
      <c r="D776">
        <v>4.6875</v>
      </c>
    </row>
    <row r="777" spans="1:4" x14ac:dyDescent="0.35">
      <c r="A777" s="2">
        <v>37301</v>
      </c>
      <c r="B777">
        <v>-106.81907653808599</v>
      </c>
      <c r="C777">
        <v>44.415395052353801</v>
      </c>
      <c r="D777">
        <v>4.6875</v>
      </c>
    </row>
    <row r="778" spans="1:4" x14ac:dyDescent="0.35">
      <c r="A778" s="2">
        <v>37302</v>
      </c>
      <c r="B778">
        <v>-92.212265014648395</v>
      </c>
      <c r="C778">
        <v>44.415395052353801</v>
      </c>
      <c r="D778">
        <v>4.6875</v>
      </c>
    </row>
    <row r="779" spans="1:4" x14ac:dyDescent="0.35">
      <c r="A779" s="2">
        <v>37303</v>
      </c>
      <c r="B779">
        <v>-94.593811035156193</v>
      </c>
      <c r="C779">
        <v>44.415395052353801</v>
      </c>
      <c r="D779">
        <v>4.6875</v>
      </c>
    </row>
    <row r="780" spans="1:4" x14ac:dyDescent="0.35">
      <c r="A780" s="2">
        <v>37304</v>
      </c>
      <c r="B780">
        <v>-126.47609710693401</v>
      </c>
      <c r="C780">
        <v>44.415395052353801</v>
      </c>
      <c r="D780">
        <v>4.6875</v>
      </c>
    </row>
    <row r="781" spans="1:4" x14ac:dyDescent="0.35">
      <c r="A781" s="2">
        <v>37305</v>
      </c>
      <c r="B781">
        <v>-119.29925537109401</v>
      </c>
      <c r="C781">
        <v>44.415395052353801</v>
      </c>
      <c r="D781">
        <v>4.6875</v>
      </c>
    </row>
    <row r="782" spans="1:4" x14ac:dyDescent="0.35">
      <c r="A782" s="2">
        <v>37306</v>
      </c>
      <c r="B782">
        <v>-91.4256591796875</v>
      </c>
      <c r="C782">
        <v>44.415395052353801</v>
      </c>
      <c r="D782">
        <v>4.6875</v>
      </c>
    </row>
    <row r="783" spans="1:4" x14ac:dyDescent="0.35">
      <c r="A783" s="2">
        <v>37307</v>
      </c>
      <c r="B783">
        <v>-115.81788635253901</v>
      </c>
      <c r="C783">
        <v>44.415395052353801</v>
      </c>
      <c r="D783">
        <v>4.6875</v>
      </c>
    </row>
    <row r="784" spans="1:4" x14ac:dyDescent="0.35">
      <c r="A784" s="2">
        <v>37308</v>
      </c>
      <c r="B784">
        <v>-99.743400573730497</v>
      </c>
      <c r="C784">
        <v>44.415395052353801</v>
      </c>
      <c r="D784">
        <v>4.6875</v>
      </c>
    </row>
    <row r="785" spans="1:4" x14ac:dyDescent="0.35">
      <c r="A785" s="2">
        <v>37309</v>
      </c>
      <c r="B785">
        <v>-98.911926269531193</v>
      </c>
      <c r="C785">
        <v>44.415395052353801</v>
      </c>
      <c r="D785">
        <v>4.6875</v>
      </c>
    </row>
    <row r="786" spans="1:4" x14ac:dyDescent="0.35">
      <c r="A786" s="2">
        <v>37310</v>
      </c>
      <c r="B786">
        <v>-86.653411865234403</v>
      </c>
      <c r="C786">
        <v>44.415395052353801</v>
      </c>
      <c r="D786">
        <v>4.6875</v>
      </c>
    </row>
    <row r="787" spans="1:4" x14ac:dyDescent="0.35">
      <c r="A787" s="2">
        <v>37311</v>
      </c>
      <c r="B787">
        <v>-90.117668151855497</v>
      </c>
      <c r="C787">
        <v>44.415395052353801</v>
      </c>
      <c r="D787">
        <v>4.6875</v>
      </c>
    </row>
    <row r="788" spans="1:4" x14ac:dyDescent="0.35">
      <c r="A788" s="2">
        <v>37312</v>
      </c>
      <c r="B788">
        <v>-93.139854431152301</v>
      </c>
      <c r="C788">
        <v>44.415395052353801</v>
      </c>
      <c r="D788">
        <v>4.6875</v>
      </c>
    </row>
    <row r="789" spans="1:4" x14ac:dyDescent="0.35">
      <c r="A789" s="2">
        <v>37313</v>
      </c>
      <c r="B789">
        <v>-102.870391845703</v>
      </c>
      <c r="C789">
        <v>44.415395052353801</v>
      </c>
      <c r="D789">
        <v>4.6875</v>
      </c>
    </row>
    <row r="790" spans="1:4" x14ac:dyDescent="0.35">
      <c r="A790" s="2">
        <v>37314</v>
      </c>
      <c r="B790">
        <v>-94.852157592773395</v>
      </c>
      <c r="C790">
        <v>44.415395052353801</v>
      </c>
      <c r="D790">
        <v>4.6875</v>
      </c>
    </row>
    <row r="791" spans="1:4" x14ac:dyDescent="0.35">
      <c r="A791" s="2">
        <v>37315</v>
      </c>
      <c r="B791">
        <v>-98.560714721679702</v>
      </c>
      <c r="C791">
        <v>44.415395052353801</v>
      </c>
      <c r="D791">
        <v>4.6875</v>
      </c>
    </row>
    <row r="792" spans="1:4" x14ac:dyDescent="0.35">
      <c r="A792" s="2">
        <v>37316</v>
      </c>
      <c r="B792">
        <v>-102.199745178223</v>
      </c>
      <c r="C792">
        <v>44.415395052353801</v>
      </c>
      <c r="D792">
        <v>4.6875</v>
      </c>
    </row>
    <row r="793" spans="1:4" x14ac:dyDescent="0.35">
      <c r="A793" s="2">
        <v>37317</v>
      </c>
      <c r="B793">
        <v>-148.92936706543</v>
      </c>
      <c r="C793">
        <v>44.415395052353801</v>
      </c>
      <c r="D793">
        <v>4.6875</v>
      </c>
    </row>
    <row r="794" spans="1:4" x14ac:dyDescent="0.35">
      <c r="A794" s="2">
        <v>37318</v>
      </c>
      <c r="B794">
        <v>-85.226417541503906</v>
      </c>
      <c r="C794">
        <v>44.415395052353801</v>
      </c>
      <c r="D794">
        <v>4.6875</v>
      </c>
    </row>
    <row r="795" spans="1:4" x14ac:dyDescent="0.35">
      <c r="A795" s="2">
        <v>37319</v>
      </c>
      <c r="B795">
        <v>-97.199150085449205</v>
      </c>
      <c r="C795">
        <v>44.415395052353801</v>
      </c>
      <c r="D795">
        <v>4.6875</v>
      </c>
    </row>
    <row r="796" spans="1:4" x14ac:dyDescent="0.35">
      <c r="A796" s="2">
        <v>37320</v>
      </c>
      <c r="B796">
        <v>-104.55584716796901</v>
      </c>
      <c r="C796">
        <v>44.415395052353801</v>
      </c>
      <c r="D796">
        <v>4.6875</v>
      </c>
    </row>
    <row r="797" spans="1:4" x14ac:dyDescent="0.35">
      <c r="A797" s="2">
        <v>37321</v>
      </c>
      <c r="B797">
        <v>-102.676811218262</v>
      </c>
      <c r="C797">
        <v>44.415395052353801</v>
      </c>
      <c r="D797">
        <v>4.6875</v>
      </c>
    </row>
    <row r="798" spans="1:4" x14ac:dyDescent="0.35">
      <c r="A798" s="2">
        <v>37322</v>
      </c>
      <c r="B798">
        <v>-102.57950592041</v>
      </c>
      <c r="C798">
        <v>44.415395052353801</v>
      </c>
      <c r="D798">
        <v>4.6875</v>
      </c>
    </row>
    <row r="799" spans="1:4" x14ac:dyDescent="0.35">
      <c r="A799" s="2">
        <v>37323</v>
      </c>
      <c r="B799">
        <v>-91.128654479980497</v>
      </c>
      <c r="C799">
        <v>44.415395052353801</v>
      </c>
      <c r="D799">
        <v>4.6875</v>
      </c>
    </row>
    <row r="800" spans="1:4" x14ac:dyDescent="0.35">
      <c r="A800" s="2">
        <v>37324</v>
      </c>
      <c r="B800">
        <v>-95.200973510742202</v>
      </c>
      <c r="C800">
        <v>44.415395052353801</v>
      </c>
      <c r="D800">
        <v>4.6875</v>
      </c>
    </row>
    <row r="801" spans="1:4" x14ac:dyDescent="0.35">
      <c r="A801" s="2">
        <v>37325</v>
      </c>
      <c r="B801">
        <v>-90.281898498535199</v>
      </c>
      <c r="C801">
        <v>44.415395052353801</v>
      </c>
      <c r="D801">
        <v>4.6875</v>
      </c>
    </row>
    <row r="802" spans="1:4" x14ac:dyDescent="0.35">
      <c r="A802" s="2">
        <v>37326</v>
      </c>
      <c r="B802">
        <v>-101.32071685791</v>
      </c>
      <c r="C802">
        <v>44.415395052353801</v>
      </c>
      <c r="D802">
        <v>4.6875</v>
      </c>
    </row>
    <row r="803" spans="1:4" x14ac:dyDescent="0.35">
      <c r="A803" s="2">
        <v>37327</v>
      </c>
      <c r="B803">
        <v>-98.766380310058594</v>
      </c>
      <c r="C803">
        <v>44.415395052353801</v>
      </c>
      <c r="D803">
        <v>4.6875</v>
      </c>
    </row>
    <row r="804" spans="1:4" x14ac:dyDescent="0.35">
      <c r="A804" s="2">
        <v>37328</v>
      </c>
      <c r="B804">
        <v>-90.487319946289105</v>
      </c>
      <c r="C804">
        <v>44.415395052353801</v>
      </c>
      <c r="D804">
        <v>4.6875</v>
      </c>
    </row>
    <row r="805" spans="1:4" x14ac:dyDescent="0.35">
      <c r="A805" s="2">
        <v>37329</v>
      </c>
      <c r="B805">
        <v>-97.915985107421903</v>
      </c>
      <c r="C805">
        <v>44.415395052353801</v>
      </c>
      <c r="D805">
        <v>4.6875</v>
      </c>
    </row>
    <row r="806" spans="1:4" x14ac:dyDescent="0.35">
      <c r="A806" s="2">
        <v>37330</v>
      </c>
      <c r="B806">
        <v>-128.81588745117199</v>
      </c>
      <c r="C806">
        <v>44.415395052353801</v>
      </c>
      <c r="D806">
        <v>4.6875</v>
      </c>
    </row>
    <row r="807" spans="1:4" x14ac:dyDescent="0.35">
      <c r="A807" s="2">
        <v>37331</v>
      </c>
      <c r="B807">
        <v>-136.85258483886699</v>
      </c>
      <c r="C807">
        <v>44.415395052353801</v>
      </c>
      <c r="D807">
        <v>4.6875</v>
      </c>
    </row>
    <row r="808" spans="1:4" x14ac:dyDescent="0.35">
      <c r="A808" s="2">
        <v>37332</v>
      </c>
      <c r="B808">
        <v>-112.260063171387</v>
      </c>
      <c r="C808">
        <v>44.415395052353801</v>
      </c>
      <c r="D808">
        <v>4.6875</v>
      </c>
    </row>
    <row r="809" spans="1:4" x14ac:dyDescent="0.35">
      <c r="A809" s="2">
        <v>37333</v>
      </c>
      <c r="B809">
        <v>-112.85736083984401</v>
      </c>
      <c r="C809">
        <v>44.415395052353801</v>
      </c>
      <c r="D809">
        <v>4.6875</v>
      </c>
    </row>
    <row r="810" spans="1:4" x14ac:dyDescent="0.35">
      <c r="A810" s="2">
        <v>37334</v>
      </c>
      <c r="B810">
        <v>-121.05088043212901</v>
      </c>
      <c r="C810">
        <v>44.415395052353801</v>
      </c>
      <c r="D810">
        <v>4.6875</v>
      </c>
    </row>
    <row r="811" spans="1:4" x14ac:dyDescent="0.35">
      <c r="A811" s="2">
        <v>37335</v>
      </c>
      <c r="B811">
        <v>-89.349281311035199</v>
      </c>
      <c r="C811">
        <v>44.415395052353801</v>
      </c>
      <c r="D811">
        <v>4.6875</v>
      </c>
    </row>
    <row r="812" spans="1:4" x14ac:dyDescent="0.35">
      <c r="A812" s="2">
        <v>37336</v>
      </c>
      <c r="B812">
        <v>-101.511192321777</v>
      </c>
      <c r="C812">
        <v>44.415395052353801</v>
      </c>
      <c r="D812">
        <v>4.6875</v>
      </c>
    </row>
    <row r="813" spans="1:4" x14ac:dyDescent="0.35">
      <c r="A813" s="2">
        <v>37337</v>
      </c>
      <c r="B813">
        <v>-92.178504943847699</v>
      </c>
      <c r="C813">
        <v>44.415395052353801</v>
      </c>
      <c r="D813">
        <v>4.6875</v>
      </c>
    </row>
    <row r="814" spans="1:4" x14ac:dyDescent="0.35">
      <c r="A814" s="2">
        <v>37338</v>
      </c>
      <c r="B814">
        <v>-91.898902893066406</v>
      </c>
      <c r="C814">
        <v>44.415395052353801</v>
      </c>
      <c r="D814">
        <v>4.6875</v>
      </c>
    </row>
    <row r="815" spans="1:4" x14ac:dyDescent="0.35">
      <c r="A815" s="2">
        <v>37339</v>
      </c>
      <c r="B815">
        <v>-98.493682861328097</v>
      </c>
      <c r="C815">
        <v>44.415395052353801</v>
      </c>
      <c r="D815">
        <v>4.6875</v>
      </c>
    </row>
    <row r="816" spans="1:4" x14ac:dyDescent="0.35">
      <c r="A816" s="2">
        <v>37340</v>
      </c>
      <c r="B816">
        <v>-105.964553833008</v>
      </c>
      <c r="C816">
        <v>44.415395052353801</v>
      </c>
      <c r="D816">
        <v>4.6875</v>
      </c>
    </row>
    <row r="817" spans="1:4" x14ac:dyDescent="0.35">
      <c r="A817" s="2">
        <v>37341</v>
      </c>
      <c r="B817">
        <v>-93.426406860351605</v>
      </c>
      <c r="C817">
        <v>44.415395052353801</v>
      </c>
      <c r="D817">
        <v>4.6875</v>
      </c>
    </row>
    <row r="818" spans="1:4" x14ac:dyDescent="0.35">
      <c r="A818" s="2">
        <v>37342</v>
      </c>
      <c r="B818">
        <v>-98.489929199218807</v>
      </c>
      <c r="C818">
        <v>44.415395052353801</v>
      </c>
      <c r="D818">
        <v>4.6875</v>
      </c>
    </row>
    <row r="819" spans="1:4" x14ac:dyDescent="0.35">
      <c r="A819" s="2">
        <v>37343</v>
      </c>
      <c r="B819">
        <v>-97.624107360839801</v>
      </c>
      <c r="C819">
        <v>44.415395052353801</v>
      </c>
      <c r="D819">
        <v>4.6875</v>
      </c>
    </row>
    <row r="820" spans="1:4" x14ac:dyDescent="0.35">
      <c r="A820" s="2">
        <v>37344</v>
      </c>
      <c r="B820">
        <v>-94.720283508300795</v>
      </c>
      <c r="C820">
        <v>44.415395052353801</v>
      </c>
      <c r="D820">
        <v>4.6875</v>
      </c>
    </row>
    <row r="821" spans="1:4" x14ac:dyDescent="0.35">
      <c r="A821" s="2">
        <v>37345</v>
      </c>
      <c r="B821">
        <v>-97.039276123046903</v>
      </c>
      <c r="C821">
        <v>44.415395052353801</v>
      </c>
      <c r="D821">
        <v>4.6875</v>
      </c>
    </row>
    <row r="822" spans="1:4" x14ac:dyDescent="0.35">
      <c r="A822" s="2">
        <v>37346</v>
      </c>
      <c r="B822">
        <v>-88.599395751953097</v>
      </c>
      <c r="C822">
        <v>44.415395052353801</v>
      </c>
      <c r="D822">
        <v>4.6875</v>
      </c>
    </row>
    <row r="823" spans="1:4" x14ac:dyDescent="0.35">
      <c r="A823" s="2">
        <v>37347</v>
      </c>
      <c r="B823">
        <v>-76.674339294433594</v>
      </c>
      <c r="C823">
        <v>44.415395052353801</v>
      </c>
      <c r="D823">
        <v>4.6875</v>
      </c>
    </row>
    <row r="824" spans="1:4" x14ac:dyDescent="0.35">
      <c r="A824" s="2">
        <v>37348</v>
      </c>
      <c r="B824">
        <v>-75.760978698730497</v>
      </c>
      <c r="C824">
        <v>44.415395052353801</v>
      </c>
      <c r="D824">
        <v>4.6875</v>
      </c>
    </row>
    <row r="825" spans="1:4" x14ac:dyDescent="0.35">
      <c r="A825" s="2">
        <v>37349</v>
      </c>
      <c r="B825">
        <v>-84.513725280761705</v>
      </c>
      <c r="C825">
        <v>44.415395052353801</v>
      </c>
      <c r="D825">
        <v>4.6875</v>
      </c>
    </row>
    <row r="826" spans="1:4" x14ac:dyDescent="0.35">
      <c r="A826" s="2">
        <v>37350</v>
      </c>
      <c r="B826">
        <v>-86.595611572265597</v>
      </c>
      <c r="C826">
        <v>44.415395052353801</v>
      </c>
      <c r="D826">
        <v>4.6875</v>
      </c>
    </row>
    <row r="827" spans="1:4" x14ac:dyDescent="0.35">
      <c r="A827" s="2">
        <v>37351</v>
      </c>
      <c r="B827">
        <v>-84.435981750488295</v>
      </c>
      <c r="C827">
        <v>44.415395052353801</v>
      </c>
      <c r="D827">
        <v>4.6875</v>
      </c>
    </row>
    <row r="828" spans="1:4" x14ac:dyDescent="0.35">
      <c r="A828" s="2">
        <v>37352</v>
      </c>
      <c r="B828">
        <v>-97.463493347167997</v>
      </c>
      <c r="C828">
        <v>44.415395052353801</v>
      </c>
      <c r="D828">
        <v>4.6875</v>
      </c>
    </row>
    <row r="829" spans="1:4" x14ac:dyDescent="0.35">
      <c r="A829" s="2">
        <v>37353</v>
      </c>
      <c r="B829">
        <v>-126.07307434082</v>
      </c>
      <c r="C829">
        <v>44.415395052353801</v>
      </c>
      <c r="D829">
        <v>4.6875</v>
      </c>
    </row>
    <row r="830" spans="1:4" x14ac:dyDescent="0.35">
      <c r="A830" s="2">
        <v>37354</v>
      </c>
      <c r="B830">
        <v>-115.842887878418</v>
      </c>
      <c r="C830">
        <v>44.415395052353801</v>
      </c>
      <c r="D830">
        <v>4.6875</v>
      </c>
    </row>
    <row r="831" spans="1:4" x14ac:dyDescent="0.35">
      <c r="A831" s="2">
        <v>37355</v>
      </c>
      <c r="B831">
        <v>-125.13576507568401</v>
      </c>
      <c r="C831">
        <v>44.415395052353801</v>
      </c>
      <c r="D831">
        <v>4.6875</v>
      </c>
    </row>
    <row r="832" spans="1:4" x14ac:dyDescent="0.35">
      <c r="A832" s="2">
        <v>37356</v>
      </c>
      <c r="B832">
        <v>-120.890464782715</v>
      </c>
      <c r="C832">
        <v>44.415395052353801</v>
      </c>
      <c r="D832">
        <v>4.6875</v>
      </c>
    </row>
    <row r="833" spans="1:4" x14ac:dyDescent="0.35">
      <c r="A833" s="2">
        <v>37357</v>
      </c>
      <c r="B833">
        <v>-138.49447631835901</v>
      </c>
      <c r="C833">
        <v>44.415395052353801</v>
      </c>
      <c r="D833">
        <v>4.6875</v>
      </c>
    </row>
    <row r="834" spans="1:4" x14ac:dyDescent="0.35">
      <c r="A834" s="2">
        <v>37358</v>
      </c>
      <c r="B834">
        <v>-131.17271423339801</v>
      </c>
      <c r="C834">
        <v>44.415395052353801</v>
      </c>
      <c r="D834">
        <v>4.6875</v>
      </c>
    </row>
    <row r="835" spans="1:4" x14ac:dyDescent="0.35">
      <c r="A835" s="2">
        <v>37359</v>
      </c>
      <c r="B835">
        <v>-131.77725219726599</v>
      </c>
      <c r="C835">
        <v>44.415395052353801</v>
      </c>
      <c r="D835">
        <v>4.6875</v>
      </c>
    </row>
    <row r="836" spans="1:4" x14ac:dyDescent="0.35">
      <c r="A836" s="2">
        <v>37360</v>
      </c>
      <c r="B836">
        <v>-123.484085083008</v>
      </c>
      <c r="C836">
        <v>44.415395052353801</v>
      </c>
      <c r="D836">
        <v>4.6875</v>
      </c>
    </row>
    <row r="837" spans="1:4" x14ac:dyDescent="0.35">
      <c r="A837" s="2">
        <v>37361</v>
      </c>
      <c r="B837">
        <v>-87.373840332031193</v>
      </c>
      <c r="C837">
        <v>44.415395052353801</v>
      </c>
      <c r="D837">
        <v>4.6875</v>
      </c>
    </row>
    <row r="838" spans="1:4" x14ac:dyDescent="0.35">
      <c r="A838" s="2">
        <v>37362</v>
      </c>
      <c r="B838">
        <v>-101.997756958008</v>
      </c>
      <c r="C838">
        <v>44.415395052353801</v>
      </c>
      <c r="D838">
        <v>4.6875</v>
      </c>
    </row>
    <row r="839" spans="1:4" x14ac:dyDescent="0.35">
      <c r="A839" s="2">
        <v>37363</v>
      </c>
      <c r="B839">
        <v>-98.804443359375</v>
      </c>
      <c r="C839">
        <v>44.415395052353801</v>
      </c>
      <c r="D839">
        <v>4.6875</v>
      </c>
    </row>
    <row r="840" spans="1:4" x14ac:dyDescent="0.35">
      <c r="A840" s="2">
        <v>37364</v>
      </c>
      <c r="B840">
        <v>-91.457969665527301</v>
      </c>
      <c r="C840">
        <v>44.415395052353801</v>
      </c>
      <c r="D840">
        <v>4.6875</v>
      </c>
    </row>
    <row r="841" spans="1:4" x14ac:dyDescent="0.35">
      <c r="A841" s="2">
        <v>37365</v>
      </c>
      <c r="B841">
        <v>-87.688537597656193</v>
      </c>
      <c r="C841">
        <v>44.415395052353801</v>
      </c>
      <c r="D841">
        <v>4.6875</v>
      </c>
    </row>
    <row r="842" spans="1:4" x14ac:dyDescent="0.35">
      <c r="A842" s="2">
        <v>37366</v>
      </c>
      <c r="B842">
        <v>-101.640983581543</v>
      </c>
      <c r="C842">
        <v>44.415395052353801</v>
      </c>
      <c r="D842">
        <v>4.6875</v>
      </c>
    </row>
    <row r="843" spans="1:4" x14ac:dyDescent="0.35">
      <c r="A843" s="2">
        <v>37367</v>
      </c>
      <c r="B843">
        <v>-88.132469177246094</v>
      </c>
      <c r="C843">
        <v>44.415395052353801</v>
      </c>
      <c r="D843">
        <v>4.6875</v>
      </c>
    </row>
    <row r="844" spans="1:4" x14ac:dyDescent="0.35">
      <c r="A844" s="2">
        <v>37368</v>
      </c>
      <c r="B844">
        <v>-88.049652099609403</v>
      </c>
      <c r="C844">
        <v>44.415395052353801</v>
      </c>
      <c r="D844">
        <v>4.6875</v>
      </c>
    </row>
    <row r="845" spans="1:4" x14ac:dyDescent="0.35">
      <c r="A845" s="2">
        <v>37369</v>
      </c>
      <c r="B845">
        <v>-89.168243408203097</v>
      </c>
      <c r="C845">
        <v>44.415395052353801</v>
      </c>
      <c r="D845">
        <v>4.6875</v>
      </c>
    </row>
    <row r="846" spans="1:4" x14ac:dyDescent="0.35">
      <c r="A846" s="2">
        <v>37370</v>
      </c>
      <c r="B846">
        <v>-85.816551208496094</v>
      </c>
      <c r="C846">
        <v>44.415395052353801</v>
      </c>
      <c r="D846">
        <v>4.6875</v>
      </c>
    </row>
    <row r="847" spans="1:4" x14ac:dyDescent="0.35">
      <c r="A847" s="2">
        <v>37371</v>
      </c>
      <c r="B847">
        <v>-89.384757995605497</v>
      </c>
      <c r="C847">
        <v>44.415395052353801</v>
      </c>
      <c r="D847">
        <v>4.6875</v>
      </c>
    </row>
    <row r="848" spans="1:4" x14ac:dyDescent="0.35">
      <c r="A848" s="2">
        <v>37372</v>
      </c>
      <c r="B848">
        <v>-89.981613159179702</v>
      </c>
      <c r="C848">
        <v>44.415395052353801</v>
      </c>
      <c r="D848">
        <v>4.6875</v>
      </c>
    </row>
    <row r="849" spans="1:4" x14ac:dyDescent="0.35">
      <c r="A849" s="2">
        <v>37373</v>
      </c>
      <c r="B849">
        <v>-91.6153564453125</v>
      </c>
      <c r="C849">
        <v>44.415395052353801</v>
      </c>
      <c r="D849">
        <v>4.6875</v>
      </c>
    </row>
    <row r="850" spans="1:4" x14ac:dyDescent="0.35">
      <c r="A850" s="2">
        <v>37374</v>
      </c>
      <c r="B850">
        <v>-92.297645568847699</v>
      </c>
      <c r="C850">
        <v>44.415395052353801</v>
      </c>
      <c r="D850">
        <v>4.6875</v>
      </c>
    </row>
    <row r="851" spans="1:4" x14ac:dyDescent="0.35">
      <c r="A851" s="2">
        <v>37375</v>
      </c>
      <c r="B851">
        <v>-92.263511657714801</v>
      </c>
      <c r="C851">
        <v>44.415395052353801</v>
      </c>
      <c r="D851">
        <v>4.6875</v>
      </c>
    </row>
    <row r="852" spans="1:4" x14ac:dyDescent="0.35">
      <c r="A852" s="2">
        <v>37376</v>
      </c>
      <c r="B852">
        <v>-84.724075317382798</v>
      </c>
      <c r="C852">
        <v>44.415395052353801</v>
      </c>
      <c r="D852">
        <v>4.6875</v>
      </c>
    </row>
    <row r="853" spans="1:4" x14ac:dyDescent="0.35">
      <c r="A853" s="2">
        <v>37377</v>
      </c>
      <c r="B853">
        <v>-104.578720092773</v>
      </c>
      <c r="C853">
        <v>44.415395052353801</v>
      </c>
      <c r="D853">
        <v>4.6875</v>
      </c>
    </row>
    <row r="854" spans="1:4" x14ac:dyDescent="0.35">
      <c r="A854" s="2">
        <v>37378</v>
      </c>
      <c r="B854">
        <v>-115.989120483398</v>
      </c>
      <c r="C854">
        <v>44.415395052353801</v>
      </c>
      <c r="D854">
        <v>4.6875</v>
      </c>
    </row>
    <row r="855" spans="1:4" x14ac:dyDescent="0.35">
      <c r="A855" s="2">
        <v>37379</v>
      </c>
      <c r="B855">
        <v>-92.234405517578097</v>
      </c>
      <c r="C855">
        <v>44.415395052353801</v>
      </c>
      <c r="D855">
        <v>4.6875</v>
      </c>
    </row>
    <row r="856" spans="1:4" x14ac:dyDescent="0.35">
      <c r="A856" s="2">
        <v>37380</v>
      </c>
      <c r="B856">
        <v>-114.342735290527</v>
      </c>
      <c r="C856">
        <v>44.415395052353801</v>
      </c>
      <c r="D856">
        <v>4.6875</v>
      </c>
    </row>
    <row r="857" spans="1:4" x14ac:dyDescent="0.35">
      <c r="A857" s="2">
        <v>37381</v>
      </c>
      <c r="B857">
        <v>-103.68601989746099</v>
      </c>
      <c r="C857">
        <v>44.415395052353801</v>
      </c>
      <c r="D857">
        <v>4.6875</v>
      </c>
    </row>
    <row r="858" spans="1:4" x14ac:dyDescent="0.35">
      <c r="A858" s="2">
        <v>37382</v>
      </c>
      <c r="B858">
        <v>-117.241493225098</v>
      </c>
      <c r="C858">
        <v>44.415395052353801</v>
      </c>
      <c r="D858">
        <v>4.6875</v>
      </c>
    </row>
    <row r="859" spans="1:4" x14ac:dyDescent="0.35">
      <c r="A859" s="2">
        <v>37383</v>
      </c>
      <c r="B859">
        <v>-131.61138916015599</v>
      </c>
      <c r="C859">
        <v>44.415395052353801</v>
      </c>
      <c r="D859">
        <v>4.6875</v>
      </c>
    </row>
    <row r="860" spans="1:4" x14ac:dyDescent="0.35">
      <c r="A860" s="2">
        <v>37384</v>
      </c>
      <c r="B860">
        <v>-92.311386108398395</v>
      </c>
      <c r="C860">
        <v>44.415395052353801</v>
      </c>
      <c r="D860">
        <v>4.6875</v>
      </c>
    </row>
    <row r="861" spans="1:4" x14ac:dyDescent="0.35">
      <c r="A861" s="2">
        <v>37385</v>
      </c>
      <c r="B861">
        <v>-91.824157714843807</v>
      </c>
      <c r="C861">
        <v>44.415395052353801</v>
      </c>
      <c r="D861">
        <v>4.6875</v>
      </c>
    </row>
    <row r="862" spans="1:4" x14ac:dyDescent="0.35">
      <c r="A862" s="2">
        <v>37386</v>
      </c>
      <c r="B862">
        <v>-105.152618408203</v>
      </c>
      <c r="C862">
        <v>44.415395052353801</v>
      </c>
      <c r="D862">
        <v>4.6875</v>
      </c>
    </row>
    <row r="863" spans="1:4" x14ac:dyDescent="0.35">
      <c r="A863" s="2">
        <v>37387</v>
      </c>
      <c r="B863">
        <v>-111.93890380859401</v>
      </c>
      <c r="C863">
        <v>44.415395052353801</v>
      </c>
      <c r="D863">
        <v>4.6875</v>
      </c>
    </row>
    <row r="864" spans="1:4" x14ac:dyDescent="0.35">
      <c r="A864" s="2">
        <v>37388</v>
      </c>
      <c r="B864">
        <v>-116.76033782959</v>
      </c>
      <c r="C864">
        <v>44.415395052353801</v>
      </c>
      <c r="D864">
        <v>4.6875</v>
      </c>
    </row>
    <row r="865" spans="1:4" x14ac:dyDescent="0.35">
      <c r="A865" s="2">
        <v>37389</v>
      </c>
      <c r="B865">
        <v>-100.474334716797</v>
      </c>
      <c r="C865">
        <v>44.415395052353801</v>
      </c>
      <c r="D865">
        <v>4.6875</v>
      </c>
    </row>
    <row r="866" spans="1:4" x14ac:dyDescent="0.35">
      <c r="A866" s="2">
        <v>37390</v>
      </c>
      <c r="B866">
        <v>-92.0684814453125</v>
      </c>
      <c r="C866">
        <v>44.415395052353801</v>
      </c>
      <c r="D866">
        <v>4.6875</v>
      </c>
    </row>
    <row r="867" spans="1:4" x14ac:dyDescent="0.35">
      <c r="A867" s="2">
        <v>37391</v>
      </c>
      <c r="B867">
        <v>-85.885978698730497</v>
      </c>
      <c r="C867">
        <v>44.415395052353801</v>
      </c>
      <c r="D867">
        <v>4.6875</v>
      </c>
    </row>
    <row r="868" spans="1:4" x14ac:dyDescent="0.35">
      <c r="A868" s="2">
        <v>37392</v>
      </c>
      <c r="B868">
        <v>-71.050643920898395</v>
      </c>
      <c r="C868">
        <v>44.415395052353801</v>
      </c>
      <c r="D868">
        <v>4.6875</v>
      </c>
    </row>
    <row r="869" spans="1:4" x14ac:dyDescent="0.35">
      <c r="A869" s="2">
        <v>37393</v>
      </c>
      <c r="B869">
        <v>-76.396759033203097</v>
      </c>
      <c r="C869">
        <v>44.415395052353801</v>
      </c>
      <c r="D869">
        <v>4.6875</v>
      </c>
    </row>
    <row r="870" spans="1:4" x14ac:dyDescent="0.35">
      <c r="A870" s="2">
        <v>37394</v>
      </c>
      <c r="B870">
        <v>-95.149635314941406</v>
      </c>
      <c r="C870">
        <v>44.415395052353801</v>
      </c>
      <c r="D870">
        <v>4.6875</v>
      </c>
    </row>
    <row r="871" spans="1:4" x14ac:dyDescent="0.35">
      <c r="A871" s="2">
        <v>37395</v>
      </c>
      <c r="B871">
        <v>-85.757415771484403</v>
      </c>
      <c r="C871">
        <v>44.415395052353801</v>
      </c>
      <c r="D871">
        <v>4.6875</v>
      </c>
    </row>
    <row r="872" spans="1:4" x14ac:dyDescent="0.35">
      <c r="A872" s="2">
        <v>37396</v>
      </c>
      <c r="B872">
        <v>-86.064147949218807</v>
      </c>
      <c r="C872">
        <v>44.415395052353801</v>
      </c>
      <c r="D872">
        <v>4.6875</v>
      </c>
    </row>
    <row r="873" spans="1:4" x14ac:dyDescent="0.35">
      <c r="A873" s="2">
        <v>37397</v>
      </c>
      <c r="B873">
        <v>-84.991363525390597</v>
      </c>
      <c r="C873">
        <v>44.415395052353801</v>
      </c>
      <c r="D873">
        <v>4.6875</v>
      </c>
    </row>
    <row r="874" spans="1:4" x14ac:dyDescent="0.35">
      <c r="A874" s="2">
        <v>37398</v>
      </c>
      <c r="B874">
        <v>-104.32901763916</v>
      </c>
      <c r="C874">
        <v>44.415395052353801</v>
      </c>
      <c r="D874">
        <v>4.6875</v>
      </c>
    </row>
    <row r="875" spans="1:4" x14ac:dyDescent="0.35">
      <c r="A875" s="2">
        <v>37399</v>
      </c>
      <c r="B875">
        <v>-97.101814270019503</v>
      </c>
      <c r="C875">
        <v>44.415395052353801</v>
      </c>
      <c r="D875">
        <v>4.6875</v>
      </c>
    </row>
    <row r="876" spans="1:4" x14ac:dyDescent="0.35">
      <c r="A876" s="2">
        <v>37400</v>
      </c>
      <c r="B876">
        <v>-95.618507385253906</v>
      </c>
      <c r="C876">
        <v>44.415395052353801</v>
      </c>
      <c r="D876">
        <v>4.6875</v>
      </c>
    </row>
    <row r="877" spans="1:4" x14ac:dyDescent="0.35">
      <c r="A877" s="2">
        <v>37401</v>
      </c>
      <c r="B877">
        <v>-91.806282043457003</v>
      </c>
      <c r="C877">
        <v>44.415395052353801</v>
      </c>
      <c r="D877">
        <v>4.6875</v>
      </c>
    </row>
    <row r="878" spans="1:4" x14ac:dyDescent="0.35">
      <c r="A878" s="2">
        <v>37402</v>
      </c>
      <c r="B878">
        <v>-102.53736114502</v>
      </c>
      <c r="C878">
        <v>44.415395052353801</v>
      </c>
      <c r="D878">
        <v>4.6875</v>
      </c>
    </row>
    <row r="879" spans="1:4" x14ac:dyDescent="0.35">
      <c r="A879" s="2">
        <v>37403</v>
      </c>
      <c r="B879">
        <v>-136.16259765625</v>
      </c>
      <c r="C879">
        <v>44.415395052353801</v>
      </c>
      <c r="D879">
        <v>4.6875</v>
      </c>
    </row>
    <row r="880" spans="1:4" x14ac:dyDescent="0.35">
      <c r="A880" s="2">
        <v>37404</v>
      </c>
      <c r="B880">
        <v>-115.29721832275401</v>
      </c>
      <c r="C880">
        <v>44.415395052353801</v>
      </c>
      <c r="D880">
        <v>4.6875</v>
      </c>
    </row>
    <row r="881" spans="1:4" x14ac:dyDescent="0.35">
      <c r="A881" s="2">
        <v>37405</v>
      </c>
      <c r="B881">
        <v>-92.450286865234403</v>
      </c>
      <c r="C881">
        <v>44.415395052353801</v>
      </c>
      <c r="D881">
        <v>4.6875</v>
      </c>
    </row>
    <row r="882" spans="1:4" x14ac:dyDescent="0.35">
      <c r="A882" s="2">
        <v>37406</v>
      </c>
      <c r="B882">
        <v>-87.008041381835895</v>
      </c>
      <c r="C882">
        <v>44.415395052353801</v>
      </c>
      <c r="D882">
        <v>4.6875</v>
      </c>
    </row>
    <row r="883" spans="1:4" x14ac:dyDescent="0.35">
      <c r="A883" s="2">
        <v>37407</v>
      </c>
      <c r="B883">
        <v>-82.826843261718807</v>
      </c>
      <c r="C883">
        <v>44.415395052353801</v>
      </c>
      <c r="D883">
        <v>4.6875</v>
      </c>
    </row>
    <row r="884" spans="1:4" x14ac:dyDescent="0.35">
      <c r="A884" s="2">
        <v>37408</v>
      </c>
      <c r="B884">
        <v>-78.382957458496094</v>
      </c>
      <c r="C884">
        <v>44.415395052353801</v>
      </c>
      <c r="D884">
        <v>4.6875</v>
      </c>
    </row>
    <row r="885" spans="1:4" x14ac:dyDescent="0.35">
      <c r="A885" s="2">
        <v>37409</v>
      </c>
      <c r="B885">
        <v>-74.894683837890597</v>
      </c>
      <c r="C885">
        <v>44.415395052353801</v>
      </c>
      <c r="D885">
        <v>4.6875</v>
      </c>
    </row>
    <row r="886" spans="1:4" x14ac:dyDescent="0.35">
      <c r="A886" s="2">
        <v>37410</v>
      </c>
      <c r="B886">
        <v>-74.349418640136705</v>
      </c>
      <c r="C886">
        <v>44.415395052353801</v>
      </c>
      <c r="D886">
        <v>4.6875</v>
      </c>
    </row>
    <row r="887" spans="1:4" x14ac:dyDescent="0.35">
      <c r="A887" s="2">
        <v>37411</v>
      </c>
      <c r="B887">
        <v>-88.374687194824205</v>
      </c>
      <c r="C887">
        <v>44.415395052353801</v>
      </c>
      <c r="D887">
        <v>4.6875</v>
      </c>
    </row>
    <row r="888" spans="1:4" x14ac:dyDescent="0.35">
      <c r="A888" s="2">
        <v>37412</v>
      </c>
      <c r="B888">
        <v>-96.817298889160199</v>
      </c>
      <c r="C888">
        <v>44.415395052353801</v>
      </c>
      <c r="D888">
        <v>4.6875</v>
      </c>
    </row>
    <row r="889" spans="1:4" x14ac:dyDescent="0.35">
      <c r="A889" s="2">
        <v>37413</v>
      </c>
      <c r="B889">
        <v>-96.674003601074205</v>
      </c>
      <c r="C889">
        <v>44.415395052353801</v>
      </c>
      <c r="D889">
        <v>4.6875</v>
      </c>
    </row>
    <row r="890" spans="1:4" x14ac:dyDescent="0.35">
      <c r="A890" s="2">
        <v>37414</v>
      </c>
      <c r="B890">
        <v>-91.088005065917997</v>
      </c>
      <c r="C890">
        <v>44.415395052353801</v>
      </c>
      <c r="D890">
        <v>4.6875</v>
      </c>
    </row>
    <row r="891" spans="1:4" x14ac:dyDescent="0.35">
      <c r="A891" s="2">
        <v>37415</v>
      </c>
      <c r="B891">
        <v>-103.150749206543</v>
      </c>
      <c r="C891">
        <v>44.415395052353801</v>
      </c>
      <c r="D891">
        <v>4.6875</v>
      </c>
    </row>
    <row r="892" spans="1:4" x14ac:dyDescent="0.35">
      <c r="A892" s="2">
        <v>37416</v>
      </c>
      <c r="B892">
        <v>-93.663925170898395</v>
      </c>
      <c r="C892">
        <v>44.415395052353801</v>
      </c>
      <c r="D892">
        <v>4.6875</v>
      </c>
    </row>
    <row r="893" spans="1:4" x14ac:dyDescent="0.35">
      <c r="A893" s="2">
        <v>37417</v>
      </c>
      <c r="B893">
        <v>-96.437530517578097</v>
      </c>
      <c r="C893">
        <v>44.415395052353801</v>
      </c>
      <c r="D893">
        <v>4.6875</v>
      </c>
    </row>
    <row r="894" spans="1:4" x14ac:dyDescent="0.35">
      <c r="A894" s="2">
        <v>37418</v>
      </c>
      <c r="B894">
        <v>-99.232643127441406</v>
      </c>
      <c r="C894">
        <v>44.415395052353801</v>
      </c>
      <c r="D894">
        <v>4.6875</v>
      </c>
    </row>
    <row r="895" spans="1:4" x14ac:dyDescent="0.35">
      <c r="A895" s="2">
        <v>37419</v>
      </c>
      <c r="B895">
        <v>-88.306556701660199</v>
      </c>
      <c r="C895">
        <v>44.415395052353801</v>
      </c>
      <c r="D895">
        <v>4.6875</v>
      </c>
    </row>
    <row r="896" spans="1:4" x14ac:dyDescent="0.35">
      <c r="A896" s="2">
        <v>37420</v>
      </c>
      <c r="B896">
        <v>-99.812316894531193</v>
      </c>
      <c r="C896">
        <v>44.415395052353801</v>
      </c>
      <c r="D896">
        <v>4.6875</v>
      </c>
    </row>
    <row r="897" spans="1:4" x14ac:dyDescent="0.35">
      <c r="A897" s="2">
        <v>37421</v>
      </c>
      <c r="B897">
        <v>-88.874015808105497</v>
      </c>
      <c r="C897">
        <v>44.415395052353801</v>
      </c>
      <c r="D897">
        <v>4.6875</v>
      </c>
    </row>
    <row r="898" spans="1:4" x14ac:dyDescent="0.35">
      <c r="A898" s="2">
        <v>37422</v>
      </c>
      <c r="B898">
        <v>-88.203529357910199</v>
      </c>
      <c r="C898">
        <v>44.415395052353801</v>
      </c>
      <c r="D898">
        <v>4.6875</v>
      </c>
    </row>
    <row r="899" spans="1:4" x14ac:dyDescent="0.35">
      <c r="A899" s="2">
        <v>37423</v>
      </c>
      <c r="B899">
        <v>-79.140541076660199</v>
      </c>
      <c r="C899">
        <v>44.415395052353801</v>
      </c>
      <c r="D899">
        <v>4.6875</v>
      </c>
    </row>
    <row r="900" spans="1:4" x14ac:dyDescent="0.35">
      <c r="A900" s="2">
        <v>37424</v>
      </c>
      <c r="B900">
        <v>-80.338737487792997</v>
      </c>
      <c r="C900">
        <v>44.415395052353801</v>
      </c>
      <c r="D900">
        <v>4.6875</v>
      </c>
    </row>
    <row r="901" spans="1:4" x14ac:dyDescent="0.35">
      <c r="A901" s="2">
        <v>37425</v>
      </c>
      <c r="B901">
        <v>-78.623077392578097</v>
      </c>
      <c r="C901">
        <v>44.415395052353801</v>
      </c>
      <c r="D901">
        <v>4.6875</v>
      </c>
    </row>
    <row r="902" spans="1:4" x14ac:dyDescent="0.35">
      <c r="A902" s="2">
        <v>37426</v>
      </c>
      <c r="B902">
        <v>-89.470352172851605</v>
      </c>
      <c r="C902">
        <v>44.415395052353801</v>
      </c>
      <c r="D902">
        <v>4.6875</v>
      </c>
    </row>
    <row r="903" spans="1:4" x14ac:dyDescent="0.35">
      <c r="A903" s="2">
        <v>37427</v>
      </c>
      <c r="B903">
        <v>-97.772476196289105</v>
      </c>
      <c r="C903">
        <v>44.415395052353801</v>
      </c>
      <c r="D903">
        <v>4.6875</v>
      </c>
    </row>
    <row r="904" spans="1:4" x14ac:dyDescent="0.35">
      <c r="A904" s="2">
        <v>37428</v>
      </c>
      <c r="B904">
        <v>-87.790916442871094</v>
      </c>
      <c r="C904">
        <v>44.415395052353801</v>
      </c>
      <c r="D904">
        <v>4.6875</v>
      </c>
    </row>
    <row r="905" spans="1:4" x14ac:dyDescent="0.35">
      <c r="A905" s="2">
        <v>37429</v>
      </c>
      <c r="B905">
        <v>-81.335533142089801</v>
      </c>
      <c r="C905">
        <v>44.415395052353801</v>
      </c>
      <c r="D905">
        <v>4.6875</v>
      </c>
    </row>
    <row r="906" spans="1:4" x14ac:dyDescent="0.35">
      <c r="A906" s="2">
        <v>37430</v>
      </c>
      <c r="B906">
        <v>-90.724052429199205</v>
      </c>
      <c r="C906">
        <v>44.415395052353801</v>
      </c>
      <c r="D906">
        <v>4.6875</v>
      </c>
    </row>
    <row r="907" spans="1:4" x14ac:dyDescent="0.35">
      <c r="A907" s="2">
        <v>37431</v>
      </c>
      <c r="B907">
        <v>-89.989364624023395</v>
      </c>
      <c r="C907">
        <v>44.415395052353801</v>
      </c>
      <c r="D907">
        <v>4.6875</v>
      </c>
    </row>
    <row r="908" spans="1:4" x14ac:dyDescent="0.35">
      <c r="A908" s="2">
        <v>37432</v>
      </c>
      <c r="B908">
        <v>-85.401794433593807</v>
      </c>
      <c r="C908">
        <v>44.415395052353801</v>
      </c>
      <c r="D908">
        <v>4.6875</v>
      </c>
    </row>
    <row r="909" spans="1:4" x14ac:dyDescent="0.35">
      <c r="A909" s="2">
        <v>37433</v>
      </c>
      <c r="B909">
        <v>-81.285934448242202</v>
      </c>
      <c r="C909">
        <v>44.415395052353801</v>
      </c>
      <c r="D909">
        <v>4.6875</v>
      </c>
    </row>
    <row r="910" spans="1:4" x14ac:dyDescent="0.35">
      <c r="A910" s="2">
        <v>37434</v>
      </c>
      <c r="B910">
        <v>-95.554283142089801</v>
      </c>
      <c r="C910">
        <v>44.415395052353801</v>
      </c>
      <c r="D910">
        <v>4.6875</v>
      </c>
    </row>
    <row r="911" spans="1:4" x14ac:dyDescent="0.35">
      <c r="A911" s="2">
        <v>37435</v>
      </c>
      <c r="B911">
        <v>-113.38208770752</v>
      </c>
      <c r="C911">
        <v>44.415395052353801</v>
      </c>
      <c r="D911">
        <v>4.6875</v>
      </c>
    </row>
    <row r="912" spans="1:4" x14ac:dyDescent="0.35">
      <c r="A912" s="2">
        <v>37436</v>
      </c>
      <c r="B912">
        <v>-99.996414184570298</v>
      </c>
      <c r="C912">
        <v>44.415395052353801</v>
      </c>
      <c r="D912">
        <v>4.6875</v>
      </c>
    </row>
    <row r="913" spans="1:4" x14ac:dyDescent="0.35">
      <c r="A913" s="2">
        <v>37437</v>
      </c>
      <c r="B913">
        <v>-102.21443939209</v>
      </c>
      <c r="C913">
        <v>44.415395052353801</v>
      </c>
      <c r="D913">
        <v>4.6875</v>
      </c>
    </row>
    <row r="914" spans="1:4" x14ac:dyDescent="0.35">
      <c r="A914" s="2">
        <v>37438</v>
      </c>
      <c r="B914">
        <v>-103.23631286621099</v>
      </c>
      <c r="C914">
        <v>44.415395052353801</v>
      </c>
      <c r="D914">
        <v>4.6875</v>
      </c>
    </row>
    <row r="915" spans="1:4" x14ac:dyDescent="0.35">
      <c r="A915" s="2">
        <v>37439</v>
      </c>
      <c r="B915">
        <v>-110.64169311523401</v>
      </c>
      <c r="C915">
        <v>44.415395052353801</v>
      </c>
      <c r="D915">
        <v>4.6875</v>
      </c>
    </row>
    <row r="916" spans="1:4" x14ac:dyDescent="0.35">
      <c r="A916" s="2">
        <v>37440</v>
      </c>
      <c r="B916">
        <v>-121.954887390137</v>
      </c>
      <c r="C916">
        <v>44.415395052353801</v>
      </c>
      <c r="D916">
        <v>4.6875</v>
      </c>
    </row>
    <row r="917" spans="1:4" x14ac:dyDescent="0.35">
      <c r="A917" s="2">
        <v>37441</v>
      </c>
      <c r="B917">
        <v>-107.32595062255901</v>
      </c>
      <c r="C917">
        <v>44.415395052353801</v>
      </c>
      <c r="D917">
        <v>4.6875</v>
      </c>
    </row>
    <row r="918" spans="1:4" x14ac:dyDescent="0.35">
      <c r="A918" s="2">
        <v>37442</v>
      </c>
      <c r="B918">
        <v>-110.519203186035</v>
      </c>
      <c r="C918">
        <v>44.415395052353801</v>
      </c>
      <c r="D918">
        <v>4.6875</v>
      </c>
    </row>
    <row r="919" spans="1:4" x14ac:dyDescent="0.35">
      <c r="A919" s="2">
        <v>37443</v>
      </c>
      <c r="B919">
        <v>-107.101112365723</v>
      </c>
      <c r="C919">
        <v>44.415395052353801</v>
      </c>
      <c r="D919">
        <v>4.6875</v>
      </c>
    </row>
    <row r="920" spans="1:4" x14ac:dyDescent="0.35">
      <c r="A920" s="2">
        <v>37444</v>
      </c>
      <c r="B920">
        <v>-120.996795654297</v>
      </c>
      <c r="C920">
        <v>44.415395052353801</v>
      </c>
      <c r="D920">
        <v>4.6875</v>
      </c>
    </row>
    <row r="921" spans="1:4" x14ac:dyDescent="0.35">
      <c r="A921" s="2">
        <v>37445</v>
      </c>
      <c r="B921">
        <v>-98.178939819335895</v>
      </c>
      <c r="C921">
        <v>44.415395052353801</v>
      </c>
      <c r="D921">
        <v>4.6875</v>
      </c>
    </row>
    <row r="922" spans="1:4" x14ac:dyDescent="0.35">
      <c r="A922" s="2">
        <v>37446</v>
      </c>
      <c r="B922">
        <v>-100.147514343262</v>
      </c>
      <c r="C922">
        <v>44.415395052353801</v>
      </c>
      <c r="D922">
        <v>4.6875</v>
      </c>
    </row>
    <row r="923" spans="1:4" x14ac:dyDescent="0.35">
      <c r="A923" s="2">
        <v>37447</v>
      </c>
      <c r="B923">
        <v>-111.61115264892599</v>
      </c>
      <c r="C923">
        <v>44.415395052353801</v>
      </c>
      <c r="D923">
        <v>4.6875</v>
      </c>
    </row>
    <row r="924" spans="1:4" x14ac:dyDescent="0.35">
      <c r="A924" s="2">
        <v>37448</v>
      </c>
      <c r="B924">
        <v>-106.12189483642599</v>
      </c>
      <c r="C924">
        <v>44.415395052353801</v>
      </c>
      <c r="D924">
        <v>4.6875</v>
      </c>
    </row>
    <row r="925" spans="1:4" x14ac:dyDescent="0.35">
      <c r="A925" s="2">
        <v>37449</v>
      </c>
      <c r="B925">
        <v>-94.005187988281193</v>
      </c>
      <c r="C925">
        <v>44.415395052353801</v>
      </c>
      <c r="D925">
        <v>4.6875</v>
      </c>
    </row>
    <row r="926" spans="1:4" x14ac:dyDescent="0.35">
      <c r="A926" s="2">
        <v>37450</v>
      </c>
      <c r="B926">
        <v>-95.920669555664105</v>
      </c>
      <c r="C926">
        <v>44.415395052353801</v>
      </c>
      <c r="D926">
        <v>4.6875</v>
      </c>
    </row>
    <row r="927" spans="1:4" x14ac:dyDescent="0.35">
      <c r="A927" s="2">
        <v>37451</v>
      </c>
      <c r="B927">
        <v>-100.532279968262</v>
      </c>
      <c r="C927">
        <v>44.415395052353801</v>
      </c>
      <c r="D927">
        <v>4.6875</v>
      </c>
    </row>
    <row r="928" spans="1:4" x14ac:dyDescent="0.35">
      <c r="A928" s="2">
        <v>37452</v>
      </c>
      <c r="B928">
        <v>-91.538047790527301</v>
      </c>
      <c r="C928">
        <v>44.415395052353801</v>
      </c>
      <c r="D928">
        <v>4.6875</v>
      </c>
    </row>
    <row r="929" spans="1:4" x14ac:dyDescent="0.35">
      <c r="A929" s="2">
        <v>37453</v>
      </c>
      <c r="B929">
        <v>-94.673103332519503</v>
      </c>
      <c r="C929">
        <v>44.415395052353801</v>
      </c>
      <c r="D929">
        <v>4.6875</v>
      </c>
    </row>
    <row r="930" spans="1:4" x14ac:dyDescent="0.35">
      <c r="A930" s="2">
        <v>37454</v>
      </c>
      <c r="B930">
        <v>-110.059616088867</v>
      </c>
      <c r="C930">
        <v>44.415395052353801</v>
      </c>
      <c r="D930">
        <v>4.6875</v>
      </c>
    </row>
    <row r="931" spans="1:4" x14ac:dyDescent="0.35">
      <c r="A931" s="2">
        <v>37455</v>
      </c>
      <c r="B931">
        <v>-116.04135894775401</v>
      </c>
      <c r="C931">
        <v>44.415395052353801</v>
      </c>
      <c r="D931">
        <v>4.6875</v>
      </c>
    </row>
    <row r="932" spans="1:4" x14ac:dyDescent="0.35">
      <c r="A932" s="2">
        <v>37456</v>
      </c>
      <c r="B932">
        <v>-114.018714904785</v>
      </c>
      <c r="C932">
        <v>44.415395052353801</v>
      </c>
      <c r="D932">
        <v>4.6875</v>
      </c>
    </row>
    <row r="933" spans="1:4" x14ac:dyDescent="0.35">
      <c r="A933" s="2">
        <v>37457</v>
      </c>
      <c r="B933">
        <v>-100.420768737793</v>
      </c>
      <c r="C933">
        <v>44.415395052353801</v>
      </c>
      <c r="D933">
        <v>4.6875</v>
      </c>
    </row>
    <row r="934" spans="1:4" x14ac:dyDescent="0.35">
      <c r="A934" s="2">
        <v>37458</v>
      </c>
      <c r="B934">
        <v>-165.05380249023401</v>
      </c>
      <c r="C934">
        <v>44.415395052353801</v>
      </c>
      <c r="D934">
        <v>4.6875</v>
      </c>
    </row>
    <row r="935" spans="1:4" x14ac:dyDescent="0.35">
      <c r="A935" s="2">
        <v>37459</v>
      </c>
      <c r="B935">
        <v>-133.71743774414099</v>
      </c>
      <c r="C935">
        <v>44.415395052353801</v>
      </c>
      <c r="D935">
        <v>4.6875</v>
      </c>
    </row>
    <row r="936" spans="1:4" x14ac:dyDescent="0.35">
      <c r="A936" s="2">
        <v>37460</v>
      </c>
      <c r="B936">
        <v>-105.53587341308599</v>
      </c>
      <c r="C936">
        <v>44.415395052353801</v>
      </c>
      <c r="D936">
        <v>4.6875</v>
      </c>
    </row>
    <row r="937" spans="1:4" x14ac:dyDescent="0.35">
      <c r="A937" s="2">
        <v>37461</v>
      </c>
      <c r="B937">
        <v>-122.791542053223</v>
      </c>
      <c r="C937">
        <v>44.415395052353801</v>
      </c>
      <c r="D937">
        <v>4.6875</v>
      </c>
    </row>
    <row r="938" spans="1:4" x14ac:dyDescent="0.35">
      <c r="A938" s="2">
        <v>37462</v>
      </c>
      <c r="B938">
        <v>-130.44973754882801</v>
      </c>
      <c r="C938">
        <v>44.415395052353801</v>
      </c>
      <c r="D938">
        <v>4.6875</v>
      </c>
    </row>
    <row r="939" spans="1:4" x14ac:dyDescent="0.35">
      <c r="A939" s="2">
        <v>37463</v>
      </c>
      <c r="B939">
        <v>-100.879066467285</v>
      </c>
      <c r="C939">
        <v>44.415395052353801</v>
      </c>
      <c r="D939">
        <v>4.6875</v>
      </c>
    </row>
    <row r="940" spans="1:4" x14ac:dyDescent="0.35">
      <c r="A940" s="2">
        <v>37464</v>
      </c>
      <c r="B940">
        <v>-90.546844482421903</v>
      </c>
      <c r="C940">
        <v>44.415395052353801</v>
      </c>
      <c r="D940">
        <v>4.6875</v>
      </c>
    </row>
    <row r="941" spans="1:4" x14ac:dyDescent="0.35">
      <c r="A941" s="2">
        <v>37465</v>
      </c>
      <c r="B941">
        <v>-85.558174133300795</v>
      </c>
      <c r="C941">
        <v>44.415395052353801</v>
      </c>
      <c r="D941">
        <v>4.6875</v>
      </c>
    </row>
    <row r="942" spans="1:4" x14ac:dyDescent="0.35">
      <c r="A942" s="2">
        <v>37466</v>
      </c>
      <c r="B942">
        <v>-82.996162414550795</v>
      </c>
      <c r="C942">
        <v>44.415395052353801</v>
      </c>
      <c r="D942">
        <v>4.6875</v>
      </c>
    </row>
    <row r="943" spans="1:4" x14ac:dyDescent="0.35">
      <c r="A943" s="2">
        <v>37467</v>
      </c>
      <c r="B943">
        <v>-84.901084899902301</v>
      </c>
      <c r="C943">
        <v>44.415395052353801</v>
      </c>
      <c r="D943">
        <v>4.6875</v>
      </c>
    </row>
    <row r="944" spans="1:4" x14ac:dyDescent="0.35">
      <c r="A944" s="2">
        <v>37468</v>
      </c>
      <c r="B944">
        <v>-96.971839904785199</v>
      </c>
      <c r="C944">
        <v>44.415395052353801</v>
      </c>
      <c r="D944">
        <v>4.6875</v>
      </c>
    </row>
    <row r="945" spans="1:4" x14ac:dyDescent="0.35">
      <c r="A945" s="2">
        <v>37469</v>
      </c>
      <c r="B945">
        <v>-106.713424682617</v>
      </c>
      <c r="C945">
        <v>44.415395052353801</v>
      </c>
      <c r="D945">
        <v>4.6875</v>
      </c>
    </row>
    <row r="946" spans="1:4" x14ac:dyDescent="0.35">
      <c r="A946" s="2">
        <v>37470</v>
      </c>
      <c r="B946">
        <v>-112.835502624512</v>
      </c>
      <c r="C946">
        <v>44.415395052353801</v>
      </c>
      <c r="D946">
        <v>4.6875</v>
      </c>
    </row>
    <row r="947" spans="1:4" x14ac:dyDescent="0.35">
      <c r="A947" s="2">
        <v>37471</v>
      </c>
      <c r="B947">
        <v>-118.115936279297</v>
      </c>
      <c r="C947">
        <v>44.415395052353801</v>
      </c>
      <c r="D947">
        <v>4.6875</v>
      </c>
    </row>
    <row r="948" spans="1:4" x14ac:dyDescent="0.35">
      <c r="A948" s="2">
        <v>37472</v>
      </c>
      <c r="B948">
        <v>-123.96604919433599</v>
      </c>
      <c r="C948">
        <v>44.415395052353801</v>
      </c>
      <c r="D948">
        <v>4.6875</v>
      </c>
    </row>
    <row r="949" spans="1:4" x14ac:dyDescent="0.35">
      <c r="A949" s="2">
        <v>37473</v>
      </c>
      <c r="B949">
        <v>-119.75022888183599</v>
      </c>
      <c r="C949">
        <v>44.415395052353801</v>
      </c>
      <c r="D949">
        <v>4.6875</v>
      </c>
    </row>
    <row r="950" spans="1:4" x14ac:dyDescent="0.35">
      <c r="A950" s="2">
        <v>37474</v>
      </c>
      <c r="B950">
        <v>-115.379997253418</v>
      </c>
      <c r="C950">
        <v>44.415395052353801</v>
      </c>
      <c r="D950">
        <v>4.6875</v>
      </c>
    </row>
    <row r="951" spans="1:4" x14ac:dyDescent="0.35">
      <c r="A951" s="2">
        <v>37475</v>
      </c>
      <c r="B951">
        <v>-104.274307250977</v>
      </c>
      <c r="C951">
        <v>44.415395052353801</v>
      </c>
      <c r="D951">
        <v>4.6875</v>
      </c>
    </row>
    <row r="952" spans="1:4" x14ac:dyDescent="0.35">
      <c r="A952" s="2">
        <v>37476</v>
      </c>
      <c r="B952">
        <v>-105.91220855712901</v>
      </c>
      <c r="C952">
        <v>44.415395052353801</v>
      </c>
      <c r="D952">
        <v>4.6875</v>
      </c>
    </row>
    <row r="953" spans="1:4" x14ac:dyDescent="0.35">
      <c r="A953" s="2">
        <v>37477</v>
      </c>
      <c r="B953">
        <v>-137.73948669433599</v>
      </c>
      <c r="C953">
        <v>44.415395052353801</v>
      </c>
      <c r="D953">
        <v>4.6875</v>
      </c>
    </row>
    <row r="954" spans="1:4" x14ac:dyDescent="0.35">
      <c r="A954" s="2">
        <v>37478</v>
      </c>
      <c r="B954">
        <v>-154.53421020507801</v>
      </c>
      <c r="C954">
        <v>44.415395052353801</v>
      </c>
      <c r="D954">
        <v>4.6875</v>
      </c>
    </row>
    <row r="955" spans="1:4" x14ac:dyDescent="0.35">
      <c r="A955" s="2">
        <v>37479</v>
      </c>
      <c r="B955">
        <v>-144.34098815918</v>
      </c>
      <c r="C955">
        <v>44.415395052353801</v>
      </c>
      <c r="D955">
        <v>4.6875</v>
      </c>
    </row>
    <row r="956" spans="1:4" x14ac:dyDescent="0.35">
      <c r="A956" s="2">
        <v>37480</v>
      </c>
      <c r="B956">
        <v>-100.971672058105</v>
      </c>
      <c r="C956">
        <v>44.415395052353801</v>
      </c>
      <c r="D956">
        <v>4.6875</v>
      </c>
    </row>
    <row r="957" spans="1:4" x14ac:dyDescent="0.35">
      <c r="A957" s="2">
        <v>37481</v>
      </c>
      <c r="B957">
        <v>-100.17253112793</v>
      </c>
      <c r="C957">
        <v>44.415395052353801</v>
      </c>
      <c r="D957">
        <v>4.6875</v>
      </c>
    </row>
    <row r="958" spans="1:4" x14ac:dyDescent="0.35">
      <c r="A958" s="2">
        <v>37482</v>
      </c>
      <c r="B958">
        <v>-98.884536743164105</v>
      </c>
      <c r="C958">
        <v>44.415395052353801</v>
      </c>
      <c r="D958">
        <v>4.6875</v>
      </c>
    </row>
    <row r="959" spans="1:4" x14ac:dyDescent="0.35">
      <c r="A959" s="2">
        <v>37483</v>
      </c>
      <c r="B959">
        <v>-106.52963256835901</v>
      </c>
      <c r="C959">
        <v>44.415395052353801</v>
      </c>
      <c r="D959">
        <v>4.6875</v>
      </c>
    </row>
    <row r="960" spans="1:4" x14ac:dyDescent="0.35">
      <c r="A960" s="2">
        <v>37484</v>
      </c>
      <c r="B960">
        <v>-110.01505279541</v>
      </c>
      <c r="C960">
        <v>44.415395052353801</v>
      </c>
      <c r="D960">
        <v>4.6875</v>
      </c>
    </row>
    <row r="961" spans="1:4" x14ac:dyDescent="0.35">
      <c r="A961" s="2">
        <v>37485</v>
      </c>
      <c r="B961">
        <v>-116.75685119628901</v>
      </c>
      <c r="C961">
        <v>44.415395052353801</v>
      </c>
      <c r="D961">
        <v>4.6875</v>
      </c>
    </row>
    <row r="962" spans="1:4" x14ac:dyDescent="0.35">
      <c r="A962" s="2">
        <v>37486</v>
      </c>
      <c r="B962">
        <v>-119.91347503662099</v>
      </c>
      <c r="C962">
        <v>44.415395052353801</v>
      </c>
      <c r="D962">
        <v>4.6875</v>
      </c>
    </row>
    <row r="963" spans="1:4" x14ac:dyDescent="0.35">
      <c r="A963" s="2">
        <v>37487</v>
      </c>
      <c r="B963">
        <v>-106.72682952880901</v>
      </c>
      <c r="C963">
        <v>44.415395052353801</v>
      </c>
      <c r="D963">
        <v>4.6875</v>
      </c>
    </row>
    <row r="964" spans="1:4" x14ac:dyDescent="0.35">
      <c r="A964" s="2">
        <v>37488</v>
      </c>
      <c r="B964">
        <v>-100.944946289062</v>
      </c>
      <c r="C964">
        <v>44.415395052353801</v>
      </c>
      <c r="D964">
        <v>4.6875</v>
      </c>
    </row>
    <row r="965" spans="1:4" x14ac:dyDescent="0.35">
      <c r="A965" s="2">
        <v>37489</v>
      </c>
      <c r="B965">
        <v>-106.13401794433599</v>
      </c>
      <c r="C965">
        <v>44.415395052353801</v>
      </c>
      <c r="D965">
        <v>4.6875</v>
      </c>
    </row>
    <row r="966" spans="1:4" x14ac:dyDescent="0.35">
      <c r="A966" s="2">
        <v>37490</v>
      </c>
      <c r="B966">
        <v>-111.66820526123</v>
      </c>
      <c r="C966">
        <v>44.415395052353801</v>
      </c>
      <c r="D966">
        <v>4.6875</v>
      </c>
    </row>
    <row r="967" spans="1:4" x14ac:dyDescent="0.35">
      <c r="A967" s="2">
        <v>37491</v>
      </c>
      <c r="B967">
        <v>-117.481819152832</v>
      </c>
      <c r="C967">
        <v>44.415395052353801</v>
      </c>
      <c r="D967">
        <v>4.6875</v>
      </c>
    </row>
    <row r="968" spans="1:4" x14ac:dyDescent="0.35">
      <c r="A968" s="2">
        <v>37492</v>
      </c>
      <c r="B968">
        <v>-113.003631591797</v>
      </c>
      <c r="C968">
        <v>44.415395052353801</v>
      </c>
      <c r="D968">
        <v>4.6875</v>
      </c>
    </row>
    <row r="969" spans="1:4" x14ac:dyDescent="0.35">
      <c r="A969" s="2">
        <v>37493</v>
      </c>
      <c r="B969">
        <v>-111.54409027099599</v>
      </c>
      <c r="C969">
        <v>44.415395052353801</v>
      </c>
      <c r="D969">
        <v>4.6875</v>
      </c>
    </row>
    <row r="970" spans="1:4" x14ac:dyDescent="0.35">
      <c r="A970" s="2">
        <v>37494</v>
      </c>
      <c r="B970">
        <v>-114.125900268555</v>
      </c>
      <c r="C970">
        <v>44.415395052353801</v>
      </c>
      <c r="D970">
        <v>4.6875</v>
      </c>
    </row>
    <row r="971" spans="1:4" x14ac:dyDescent="0.35">
      <c r="A971" s="2">
        <v>37495</v>
      </c>
      <c r="B971">
        <v>-109.06960296630901</v>
      </c>
      <c r="C971">
        <v>44.415395052353801</v>
      </c>
      <c r="D971">
        <v>4.6875</v>
      </c>
    </row>
    <row r="972" spans="1:4" x14ac:dyDescent="0.35">
      <c r="A972" s="2">
        <v>37496</v>
      </c>
      <c r="B972">
        <v>-97.730857849121094</v>
      </c>
      <c r="C972">
        <v>44.415395052353801</v>
      </c>
      <c r="D972">
        <v>4.6875</v>
      </c>
    </row>
    <row r="973" spans="1:4" x14ac:dyDescent="0.35">
      <c r="A973" s="2">
        <v>37497</v>
      </c>
      <c r="B973">
        <v>-102.54401397705099</v>
      </c>
      <c r="C973">
        <v>44.415395052353801</v>
      </c>
      <c r="D973">
        <v>4.6875</v>
      </c>
    </row>
    <row r="974" spans="1:4" x14ac:dyDescent="0.35">
      <c r="A974" s="2">
        <v>37498</v>
      </c>
      <c r="B974">
        <v>-110.27554321289099</v>
      </c>
      <c r="C974">
        <v>44.415395052353801</v>
      </c>
      <c r="D974">
        <v>4.6875</v>
      </c>
    </row>
    <row r="975" spans="1:4" x14ac:dyDescent="0.35">
      <c r="A975" s="2">
        <v>37499</v>
      </c>
      <c r="B975">
        <v>-109.33391571044901</v>
      </c>
      <c r="C975">
        <v>44.415395052353801</v>
      </c>
      <c r="D975">
        <v>4.6875</v>
      </c>
    </row>
    <row r="976" spans="1:4" x14ac:dyDescent="0.35">
      <c r="A976" s="2">
        <v>37500</v>
      </c>
      <c r="B976">
        <v>-120.74322509765599</v>
      </c>
      <c r="C976">
        <v>44.415395052353801</v>
      </c>
      <c r="D976">
        <v>4.6875</v>
      </c>
    </row>
    <row r="977" spans="1:4" x14ac:dyDescent="0.35">
      <c r="A977" s="2">
        <v>37501</v>
      </c>
      <c r="B977">
        <v>-101.343147277832</v>
      </c>
      <c r="C977">
        <v>44.415395052353801</v>
      </c>
      <c r="D977">
        <v>4.6875</v>
      </c>
    </row>
    <row r="978" spans="1:4" x14ac:dyDescent="0.35">
      <c r="A978" s="2">
        <v>37502</v>
      </c>
      <c r="B978">
        <v>-110.162895202637</v>
      </c>
      <c r="C978">
        <v>44.415395052353801</v>
      </c>
      <c r="D978">
        <v>4.6875</v>
      </c>
    </row>
    <row r="979" spans="1:4" x14ac:dyDescent="0.35">
      <c r="A979" s="2">
        <v>37503</v>
      </c>
      <c r="B979">
        <v>-129.02165222168</v>
      </c>
      <c r="C979">
        <v>44.415395052353801</v>
      </c>
      <c r="D979">
        <v>4.6875</v>
      </c>
    </row>
    <row r="980" spans="1:4" x14ac:dyDescent="0.35">
      <c r="A980" s="2">
        <v>37504</v>
      </c>
      <c r="B980">
        <v>-92.782470703125</v>
      </c>
      <c r="C980">
        <v>44.415395052353801</v>
      </c>
      <c r="D980">
        <v>4.6875</v>
      </c>
    </row>
    <row r="981" spans="1:4" x14ac:dyDescent="0.35">
      <c r="A981" s="2">
        <v>37505</v>
      </c>
      <c r="B981">
        <v>-98.069976806640597</v>
      </c>
      <c r="C981">
        <v>44.415395052353801</v>
      </c>
      <c r="D981">
        <v>4.6875</v>
      </c>
    </row>
    <row r="982" spans="1:4" x14ac:dyDescent="0.35">
      <c r="A982" s="2">
        <v>37506</v>
      </c>
      <c r="B982">
        <v>-107.03003692627</v>
      </c>
      <c r="C982">
        <v>44.415395052353801</v>
      </c>
      <c r="D982">
        <v>4.6875</v>
      </c>
    </row>
    <row r="983" spans="1:4" x14ac:dyDescent="0.35">
      <c r="A983" s="2">
        <v>37507</v>
      </c>
      <c r="B983">
        <v>-95.608192443847699</v>
      </c>
      <c r="C983">
        <v>44.415395052353801</v>
      </c>
      <c r="D983">
        <v>4.6875</v>
      </c>
    </row>
    <row r="984" spans="1:4" x14ac:dyDescent="0.35">
      <c r="A984" s="2">
        <v>37508</v>
      </c>
      <c r="B984">
        <v>-110.50392913818401</v>
      </c>
      <c r="C984">
        <v>44.415395052353801</v>
      </c>
      <c r="D984">
        <v>4.6875</v>
      </c>
    </row>
    <row r="985" spans="1:4" x14ac:dyDescent="0.35">
      <c r="A985" s="2">
        <v>37509</v>
      </c>
      <c r="B985">
        <v>-105.104446411133</v>
      </c>
      <c r="C985">
        <v>44.415395052353801</v>
      </c>
      <c r="D985">
        <v>4.6875</v>
      </c>
    </row>
    <row r="986" spans="1:4" x14ac:dyDescent="0.35">
      <c r="A986" s="2">
        <v>37510</v>
      </c>
      <c r="B986">
        <v>-105.63404846191401</v>
      </c>
      <c r="C986">
        <v>44.415395052353801</v>
      </c>
      <c r="D986">
        <v>4.6875</v>
      </c>
    </row>
    <row r="987" spans="1:4" x14ac:dyDescent="0.35">
      <c r="A987" s="2">
        <v>37511</v>
      </c>
      <c r="B987">
        <v>-117.84407043457</v>
      </c>
      <c r="C987">
        <v>44.415395052353801</v>
      </c>
      <c r="D987">
        <v>4.6875</v>
      </c>
    </row>
    <row r="988" spans="1:4" x14ac:dyDescent="0.35">
      <c r="A988" s="2">
        <v>37512</v>
      </c>
      <c r="B988">
        <v>-93.379592895507798</v>
      </c>
      <c r="C988">
        <v>44.415395052353801</v>
      </c>
      <c r="D988">
        <v>4.6875</v>
      </c>
    </row>
    <row r="989" spans="1:4" x14ac:dyDescent="0.35">
      <c r="A989" s="2">
        <v>37513</v>
      </c>
      <c r="B989">
        <v>-97.844322204589801</v>
      </c>
      <c r="C989">
        <v>44.415395052353801</v>
      </c>
      <c r="D989">
        <v>4.6875</v>
      </c>
    </row>
    <row r="990" spans="1:4" x14ac:dyDescent="0.35">
      <c r="A990" s="2">
        <v>37514</v>
      </c>
      <c r="B990">
        <v>-104.75471496582</v>
      </c>
      <c r="C990">
        <v>44.415395052353801</v>
      </c>
      <c r="D990">
        <v>4.6875</v>
      </c>
    </row>
    <row r="991" spans="1:4" x14ac:dyDescent="0.35">
      <c r="A991" s="2">
        <v>37515</v>
      </c>
      <c r="B991">
        <v>-109.969932556152</v>
      </c>
      <c r="C991">
        <v>44.415395052353801</v>
      </c>
      <c r="D991">
        <v>4.6875</v>
      </c>
    </row>
    <row r="992" spans="1:4" x14ac:dyDescent="0.35">
      <c r="A992" s="2">
        <v>37516</v>
      </c>
      <c r="B992">
        <v>-109.177932739258</v>
      </c>
      <c r="C992">
        <v>44.415395052353801</v>
      </c>
      <c r="D992">
        <v>4.6875</v>
      </c>
    </row>
    <row r="993" spans="1:4" x14ac:dyDescent="0.35">
      <c r="A993" s="2">
        <v>37517</v>
      </c>
      <c r="B993">
        <v>-99.618751525878906</v>
      </c>
      <c r="C993">
        <v>44.415395052353801</v>
      </c>
      <c r="D993">
        <v>4.6875</v>
      </c>
    </row>
    <row r="994" spans="1:4" x14ac:dyDescent="0.35">
      <c r="A994" s="2">
        <v>37518</v>
      </c>
      <c r="B994">
        <v>-96.629898071289105</v>
      </c>
      <c r="C994">
        <v>44.415395052353801</v>
      </c>
      <c r="D994">
        <v>4.6875</v>
      </c>
    </row>
    <row r="995" spans="1:4" x14ac:dyDescent="0.35">
      <c r="A995" s="2">
        <v>37519</v>
      </c>
      <c r="B995">
        <v>-99.460563659667997</v>
      </c>
      <c r="C995">
        <v>44.415395052353801</v>
      </c>
      <c r="D995">
        <v>4.6875</v>
      </c>
    </row>
    <row r="996" spans="1:4" x14ac:dyDescent="0.35">
      <c r="A996" s="2">
        <v>37520</v>
      </c>
      <c r="B996">
        <v>-105.92723083496099</v>
      </c>
      <c r="C996">
        <v>44.415395052353801</v>
      </c>
      <c r="D996">
        <v>4.6875</v>
      </c>
    </row>
    <row r="997" spans="1:4" x14ac:dyDescent="0.35">
      <c r="A997" s="2">
        <v>37521</v>
      </c>
      <c r="B997">
        <v>-122.528160095215</v>
      </c>
      <c r="C997">
        <v>44.415395052353801</v>
      </c>
      <c r="D997">
        <v>4.6875</v>
      </c>
    </row>
    <row r="998" spans="1:4" x14ac:dyDescent="0.35">
      <c r="A998" s="2">
        <v>37522</v>
      </c>
      <c r="B998">
        <v>-152.78163146972699</v>
      </c>
      <c r="C998">
        <v>44.415395052353801</v>
      </c>
      <c r="D998">
        <v>4.6875</v>
      </c>
    </row>
    <row r="999" spans="1:4" x14ac:dyDescent="0.35">
      <c r="A999" s="2">
        <v>37523</v>
      </c>
      <c r="B999">
        <v>-141.59239196777301</v>
      </c>
      <c r="C999">
        <v>44.415395052353801</v>
      </c>
      <c r="D999">
        <v>4.6875</v>
      </c>
    </row>
    <row r="1000" spans="1:4" x14ac:dyDescent="0.35">
      <c r="A1000" s="2">
        <v>37524</v>
      </c>
      <c r="B1000">
        <v>-122.20891571044901</v>
      </c>
      <c r="C1000">
        <v>44.415395052353801</v>
      </c>
      <c r="D1000">
        <v>4.6875</v>
      </c>
    </row>
    <row r="1001" spans="1:4" x14ac:dyDescent="0.35">
      <c r="A1001" s="2">
        <v>37525</v>
      </c>
      <c r="B1001">
        <v>-113.494583129883</v>
      </c>
      <c r="C1001">
        <v>44.415395052353801</v>
      </c>
      <c r="D1001">
        <v>4.6875</v>
      </c>
    </row>
    <row r="1002" spans="1:4" x14ac:dyDescent="0.35">
      <c r="A1002" s="2">
        <v>37526</v>
      </c>
      <c r="B1002">
        <v>-114.371948242188</v>
      </c>
      <c r="C1002">
        <v>44.415395052353801</v>
      </c>
      <c r="D1002">
        <v>4.6875</v>
      </c>
    </row>
    <row r="1003" spans="1:4" x14ac:dyDescent="0.35">
      <c r="A1003" s="2">
        <v>37527</v>
      </c>
      <c r="B1003">
        <v>-124.889045715332</v>
      </c>
      <c r="C1003">
        <v>44.415395052353801</v>
      </c>
      <c r="D1003">
        <v>4.6875</v>
      </c>
    </row>
    <row r="1004" spans="1:4" x14ac:dyDescent="0.35">
      <c r="A1004" s="2">
        <v>37528</v>
      </c>
      <c r="B1004">
        <v>-132.07034301757801</v>
      </c>
      <c r="C1004">
        <v>44.415395052353801</v>
      </c>
      <c r="D1004">
        <v>4.6875</v>
      </c>
    </row>
    <row r="1005" spans="1:4" x14ac:dyDescent="0.35">
      <c r="A1005" s="2">
        <v>37529</v>
      </c>
      <c r="B1005">
        <v>-113.741996765137</v>
      </c>
      <c r="C1005">
        <v>44.415395052353801</v>
      </c>
      <c r="D1005">
        <v>4.6875</v>
      </c>
    </row>
    <row r="1006" spans="1:4" x14ac:dyDescent="0.35">
      <c r="A1006" s="2">
        <v>37530</v>
      </c>
      <c r="B1006">
        <v>-112.868865966797</v>
      </c>
      <c r="C1006">
        <v>44.415395052353801</v>
      </c>
      <c r="D1006">
        <v>4.6875</v>
      </c>
    </row>
    <row r="1007" spans="1:4" x14ac:dyDescent="0.35">
      <c r="A1007" s="2">
        <v>37531</v>
      </c>
      <c r="B1007">
        <v>-97.433731079101605</v>
      </c>
      <c r="C1007">
        <v>44.415395052353801</v>
      </c>
      <c r="D1007">
        <v>4.6875</v>
      </c>
    </row>
    <row r="1008" spans="1:4" x14ac:dyDescent="0.35">
      <c r="A1008" s="2">
        <v>37532</v>
      </c>
      <c r="B1008">
        <v>-108.88140869140599</v>
      </c>
      <c r="C1008">
        <v>44.415395052353801</v>
      </c>
      <c r="D1008">
        <v>4.6875</v>
      </c>
    </row>
    <row r="1009" spans="1:4" x14ac:dyDescent="0.35">
      <c r="A1009" s="2">
        <v>37533</v>
      </c>
      <c r="B1009">
        <v>-101.41456604003901</v>
      </c>
      <c r="C1009">
        <v>44.415395052353801</v>
      </c>
      <c r="D1009">
        <v>4.6875</v>
      </c>
    </row>
    <row r="1010" spans="1:4" x14ac:dyDescent="0.35">
      <c r="A1010" s="2">
        <v>37534</v>
      </c>
      <c r="B1010">
        <v>-104.987503051758</v>
      </c>
      <c r="C1010">
        <v>44.415395052353801</v>
      </c>
      <c r="D1010">
        <v>4.6875</v>
      </c>
    </row>
    <row r="1011" spans="1:4" x14ac:dyDescent="0.35">
      <c r="A1011" s="2">
        <v>37535</v>
      </c>
      <c r="B1011">
        <v>-118.773559570312</v>
      </c>
      <c r="C1011">
        <v>44.415395052353801</v>
      </c>
      <c r="D1011">
        <v>4.6875</v>
      </c>
    </row>
    <row r="1012" spans="1:4" x14ac:dyDescent="0.35">
      <c r="A1012" s="2">
        <v>37536</v>
      </c>
      <c r="B1012">
        <v>-137.40060424804699</v>
      </c>
      <c r="C1012">
        <v>44.415395052353801</v>
      </c>
      <c r="D1012">
        <v>4.6875</v>
      </c>
    </row>
    <row r="1013" spans="1:4" x14ac:dyDescent="0.35">
      <c r="A1013" s="2">
        <v>37537</v>
      </c>
      <c r="B1013">
        <v>-137.71311950683599</v>
      </c>
      <c r="C1013">
        <v>44.415395052353801</v>
      </c>
      <c r="D1013">
        <v>4.6875</v>
      </c>
    </row>
    <row r="1014" spans="1:4" x14ac:dyDescent="0.35">
      <c r="A1014" s="2">
        <v>37538</v>
      </c>
      <c r="B1014">
        <v>-114.36929321289099</v>
      </c>
      <c r="C1014">
        <v>44.415395052353801</v>
      </c>
      <c r="D1014">
        <v>4.6875</v>
      </c>
    </row>
    <row r="1015" spans="1:4" x14ac:dyDescent="0.35">
      <c r="A1015" s="2">
        <v>37539</v>
      </c>
      <c r="B1015">
        <v>-117.551055908203</v>
      </c>
      <c r="C1015">
        <v>44.415395052353801</v>
      </c>
      <c r="D1015">
        <v>4.6875</v>
      </c>
    </row>
    <row r="1016" spans="1:4" x14ac:dyDescent="0.35">
      <c r="A1016" s="2">
        <v>37540</v>
      </c>
      <c r="B1016">
        <v>-129.37748718261699</v>
      </c>
      <c r="C1016">
        <v>44.415395052353801</v>
      </c>
      <c r="D1016">
        <v>4.6875</v>
      </c>
    </row>
    <row r="1017" spans="1:4" x14ac:dyDescent="0.35">
      <c r="A1017" s="2">
        <v>37541</v>
      </c>
      <c r="B1017">
        <v>-110.405075073242</v>
      </c>
      <c r="C1017">
        <v>44.415395052353801</v>
      </c>
      <c r="D1017">
        <v>4.6875</v>
      </c>
    </row>
    <row r="1018" spans="1:4" x14ac:dyDescent="0.35">
      <c r="A1018" s="2">
        <v>37542</v>
      </c>
      <c r="B1018">
        <v>-99.171417236328097</v>
      </c>
      <c r="C1018">
        <v>44.415395052353801</v>
      </c>
      <c r="D1018">
        <v>4.6875</v>
      </c>
    </row>
    <row r="1019" spans="1:4" x14ac:dyDescent="0.35">
      <c r="A1019" s="2">
        <v>37543</v>
      </c>
      <c r="B1019">
        <v>-136.19418334960901</v>
      </c>
      <c r="C1019">
        <v>44.415395052353801</v>
      </c>
      <c r="D1019">
        <v>4.6875</v>
      </c>
    </row>
    <row r="1020" spans="1:4" x14ac:dyDescent="0.35">
      <c r="A1020" s="2">
        <v>37544</v>
      </c>
      <c r="B1020">
        <v>-107.49201965332</v>
      </c>
      <c r="C1020">
        <v>44.415395052353801</v>
      </c>
      <c r="D1020">
        <v>4.6875</v>
      </c>
    </row>
    <row r="1021" spans="1:4" x14ac:dyDescent="0.35">
      <c r="A1021" s="2">
        <v>37545</v>
      </c>
      <c r="B1021">
        <v>-113.686882019043</v>
      </c>
      <c r="C1021">
        <v>44.415395052353801</v>
      </c>
      <c r="D1021">
        <v>4.6875</v>
      </c>
    </row>
    <row r="1022" spans="1:4" x14ac:dyDescent="0.35">
      <c r="A1022" s="2">
        <v>37546</v>
      </c>
      <c r="B1022">
        <v>-151.98252868652301</v>
      </c>
      <c r="C1022">
        <v>44.415395052353801</v>
      </c>
      <c r="D1022">
        <v>4.6875</v>
      </c>
    </row>
    <row r="1023" spans="1:4" x14ac:dyDescent="0.35">
      <c r="A1023" s="2">
        <v>37547</v>
      </c>
      <c r="B1023">
        <v>-131.56500244140599</v>
      </c>
      <c r="C1023">
        <v>44.415395052353801</v>
      </c>
      <c r="D1023">
        <v>4.6875</v>
      </c>
    </row>
    <row r="1024" spans="1:4" x14ac:dyDescent="0.35">
      <c r="A1024" s="2">
        <v>37548</v>
      </c>
      <c r="B1024">
        <v>-116.203742980957</v>
      </c>
      <c r="C1024">
        <v>44.415395052353801</v>
      </c>
      <c r="D1024">
        <v>4.6875</v>
      </c>
    </row>
    <row r="1025" spans="1:4" x14ac:dyDescent="0.35">
      <c r="A1025" s="2">
        <v>37549</v>
      </c>
      <c r="B1025">
        <v>-100.515174865723</v>
      </c>
      <c r="C1025">
        <v>44.415395052353801</v>
      </c>
      <c r="D1025">
        <v>4.6875</v>
      </c>
    </row>
    <row r="1026" spans="1:4" x14ac:dyDescent="0.35">
      <c r="A1026" s="2">
        <v>37550</v>
      </c>
      <c r="B1026">
        <v>-102.152587890625</v>
      </c>
      <c r="C1026">
        <v>44.415395052353801</v>
      </c>
      <c r="D1026">
        <v>4.6875</v>
      </c>
    </row>
    <row r="1027" spans="1:4" x14ac:dyDescent="0.35">
      <c r="A1027" s="2">
        <v>37551</v>
      </c>
      <c r="B1027">
        <v>-108.62816619873</v>
      </c>
      <c r="C1027">
        <v>44.415395052353801</v>
      </c>
      <c r="D1027">
        <v>4.6875</v>
      </c>
    </row>
    <row r="1028" spans="1:4" x14ac:dyDescent="0.35">
      <c r="A1028" s="2">
        <v>37552</v>
      </c>
      <c r="B1028">
        <v>-113.616912841797</v>
      </c>
      <c r="C1028">
        <v>44.415395052353801</v>
      </c>
      <c r="D1028">
        <v>4.6875</v>
      </c>
    </row>
    <row r="1029" spans="1:4" x14ac:dyDescent="0.35">
      <c r="A1029" s="2">
        <v>37553</v>
      </c>
      <c r="B1029">
        <v>-125.12939453125</v>
      </c>
      <c r="C1029">
        <v>44.415395052353801</v>
      </c>
      <c r="D1029">
        <v>4.6875</v>
      </c>
    </row>
    <row r="1030" spans="1:4" x14ac:dyDescent="0.35">
      <c r="A1030" s="2">
        <v>37554</v>
      </c>
      <c r="B1030">
        <v>-124.552215576172</v>
      </c>
      <c r="C1030">
        <v>44.415395052353801</v>
      </c>
      <c r="D1030">
        <v>4.6875</v>
      </c>
    </row>
    <row r="1031" spans="1:4" x14ac:dyDescent="0.35">
      <c r="A1031" s="2">
        <v>37555</v>
      </c>
      <c r="B1031">
        <v>-85.950263977050795</v>
      </c>
      <c r="C1031">
        <v>44.415395052353801</v>
      </c>
      <c r="D1031">
        <v>4.6875</v>
      </c>
    </row>
    <row r="1032" spans="1:4" x14ac:dyDescent="0.35">
      <c r="A1032" s="2">
        <v>37556</v>
      </c>
      <c r="B1032">
        <v>-96.1494140625</v>
      </c>
      <c r="C1032">
        <v>44.415395052353801</v>
      </c>
      <c r="D1032">
        <v>4.6875</v>
      </c>
    </row>
    <row r="1033" spans="1:4" x14ac:dyDescent="0.35">
      <c r="A1033" s="2">
        <v>37557</v>
      </c>
      <c r="B1033">
        <v>-94.207054138183594</v>
      </c>
      <c r="C1033">
        <v>44.415395052353801</v>
      </c>
      <c r="D1033">
        <v>4.6875</v>
      </c>
    </row>
    <row r="1034" spans="1:4" x14ac:dyDescent="0.35">
      <c r="A1034" s="2">
        <v>37558</v>
      </c>
      <c r="B1034">
        <v>-86.447189331054702</v>
      </c>
      <c r="C1034">
        <v>44.415395052353801</v>
      </c>
      <c r="D1034">
        <v>4.6875</v>
      </c>
    </row>
    <row r="1035" spans="1:4" x14ac:dyDescent="0.35">
      <c r="A1035" s="2">
        <v>37559</v>
      </c>
      <c r="B1035">
        <v>-99.080619812011705</v>
      </c>
      <c r="C1035">
        <v>44.415395052353801</v>
      </c>
      <c r="D1035">
        <v>4.6875</v>
      </c>
    </row>
    <row r="1036" spans="1:4" x14ac:dyDescent="0.35">
      <c r="A1036" s="2">
        <v>37560</v>
      </c>
      <c r="B1036">
        <v>-95.759925842285199</v>
      </c>
      <c r="C1036">
        <v>44.415395052353801</v>
      </c>
      <c r="D1036">
        <v>4.6875</v>
      </c>
    </row>
    <row r="1037" spans="1:4" x14ac:dyDescent="0.35">
      <c r="A1037" s="2">
        <v>37561</v>
      </c>
      <c r="B1037">
        <v>-102.92014312744099</v>
      </c>
      <c r="C1037">
        <v>44.415395052353801</v>
      </c>
      <c r="D1037">
        <v>4.6875</v>
      </c>
    </row>
    <row r="1038" spans="1:4" x14ac:dyDescent="0.35">
      <c r="A1038" s="2">
        <v>37562</v>
      </c>
      <c r="B1038">
        <v>-106.640342712402</v>
      </c>
      <c r="C1038">
        <v>44.415395052353801</v>
      </c>
      <c r="D1038">
        <v>4.6875</v>
      </c>
    </row>
    <row r="1039" spans="1:4" x14ac:dyDescent="0.35">
      <c r="A1039" s="2">
        <v>37563</v>
      </c>
      <c r="B1039">
        <v>-115.06664276123</v>
      </c>
      <c r="C1039">
        <v>44.415395052353801</v>
      </c>
      <c r="D1039">
        <v>4.6875</v>
      </c>
    </row>
    <row r="1040" spans="1:4" x14ac:dyDescent="0.35">
      <c r="A1040" s="2">
        <v>37564</v>
      </c>
      <c r="B1040">
        <v>-114.43408203125</v>
      </c>
      <c r="C1040">
        <v>44.415395052353801</v>
      </c>
      <c r="D1040">
        <v>4.6875</v>
      </c>
    </row>
    <row r="1041" spans="1:4" x14ac:dyDescent="0.35">
      <c r="A1041" s="2">
        <v>37565</v>
      </c>
      <c r="B1041">
        <v>-113.805702209473</v>
      </c>
      <c r="C1041">
        <v>44.415395052353801</v>
      </c>
      <c r="D1041">
        <v>4.6875</v>
      </c>
    </row>
    <row r="1042" spans="1:4" x14ac:dyDescent="0.35">
      <c r="A1042" s="2">
        <v>37566</v>
      </c>
      <c r="B1042">
        <v>-136.34242248535199</v>
      </c>
      <c r="C1042">
        <v>44.415395052353801</v>
      </c>
      <c r="D1042">
        <v>4.6875</v>
      </c>
    </row>
    <row r="1043" spans="1:4" x14ac:dyDescent="0.35">
      <c r="A1043" s="2">
        <v>37567</v>
      </c>
      <c r="B1043">
        <v>-94.142166137695298</v>
      </c>
      <c r="C1043">
        <v>44.415395052353801</v>
      </c>
      <c r="D1043">
        <v>4.6875</v>
      </c>
    </row>
    <row r="1044" spans="1:4" x14ac:dyDescent="0.35">
      <c r="A1044" s="2">
        <v>37568</v>
      </c>
      <c r="B1044">
        <v>-120.72703552246099</v>
      </c>
      <c r="C1044">
        <v>44.415395052353801</v>
      </c>
      <c r="D1044">
        <v>4.6875</v>
      </c>
    </row>
    <row r="1045" spans="1:4" x14ac:dyDescent="0.35">
      <c r="A1045" s="2">
        <v>37569</v>
      </c>
      <c r="B1045">
        <v>-126.286254882812</v>
      </c>
      <c r="C1045">
        <v>44.415395052353801</v>
      </c>
      <c r="D1045">
        <v>4.6875</v>
      </c>
    </row>
    <row r="1046" spans="1:4" x14ac:dyDescent="0.35">
      <c r="A1046" s="2">
        <v>37570</v>
      </c>
      <c r="B1046">
        <v>-140.60130310058599</v>
      </c>
      <c r="C1046">
        <v>44.415395052353801</v>
      </c>
      <c r="D1046">
        <v>4.6875</v>
      </c>
    </row>
    <row r="1047" spans="1:4" x14ac:dyDescent="0.35">
      <c r="A1047" s="2">
        <v>37571</v>
      </c>
      <c r="B1047">
        <v>-106.31552124023401</v>
      </c>
      <c r="C1047">
        <v>44.415395052353801</v>
      </c>
      <c r="D1047">
        <v>4.6875</v>
      </c>
    </row>
    <row r="1048" spans="1:4" x14ac:dyDescent="0.35">
      <c r="A1048" s="2">
        <v>37572</v>
      </c>
      <c r="B1048">
        <v>-96.078506469726605</v>
      </c>
      <c r="C1048">
        <v>44.415395052353801</v>
      </c>
      <c r="D1048">
        <v>4.6875</v>
      </c>
    </row>
    <row r="1049" spans="1:4" x14ac:dyDescent="0.35">
      <c r="A1049" s="2">
        <v>37573</v>
      </c>
      <c r="B1049">
        <v>-109.049942016602</v>
      </c>
      <c r="C1049">
        <v>44.415395052353801</v>
      </c>
      <c r="D1049">
        <v>4.6875</v>
      </c>
    </row>
    <row r="1050" spans="1:4" x14ac:dyDescent="0.35">
      <c r="A1050" s="2">
        <v>37574</v>
      </c>
      <c r="B1050">
        <v>-111.606239318848</v>
      </c>
      <c r="C1050">
        <v>44.415395052353801</v>
      </c>
      <c r="D1050">
        <v>4.6875</v>
      </c>
    </row>
    <row r="1051" spans="1:4" x14ac:dyDescent="0.35">
      <c r="A1051" s="2">
        <v>37575</v>
      </c>
      <c r="B1051">
        <v>-166.75178527832</v>
      </c>
      <c r="C1051">
        <v>44.415395052353801</v>
      </c>
      <c r="D1051">
        <v>4.6875</v>
      </c>
    </row>
    <row r="1052" spans="1:4" x14ac:dyDescent="0.35">
      <c r="A1052" s="2">
        <v>37576</v>
      </c>
      <c r="B1052">
        <v>-217.23414611816401</v>
      </c>
      <c r="C1052">
        <v>44.415395052353801</v>
      </c>
      <c r="D1052">
        <v>4.6875</v>
      </c>
    </row>
    <row r="1053" spans="1:4" x14ac:dyDescent="0.35">
      <c r="A1053" s="2">
        <v>37577</v>
      </c>
      <c r="B1053">
        <v>-148.39002990722699</v>
      </c>
      <c r="C1053">
        <v>44.415395052353801</v>
      </c>
      <c r="D1053">
        <v>4.6875</v>
      </c>
    </row>
    <row r="1054" spans="1:4" x14ac:dyDescent="0.35">
      <c r="A1054" s="2">
        <v>37578</v>
      </c>
      <c r="B1054">
        <v>-134.72740173339801</v>
      </c>
      <c r="C1054">
        <v>44.415395052353801</v>
      </c>
      <c r="D1054">
        <v>4.6875</v>
      </c>
    </row>
    <row r="1055" spans="1:4" x14ac:dyDescent="0.35">
      <c r="A1055" s="2">
        <v>37579</v>
      </c>
      <c r="B1055">
        <v>-135.60513305664099</v>
      </c>
      <c r="C1055">
        <v>44.415395052353801</v>
      </c>
      <c r="D1055">
        <v>4.6875</v>
      </c>
    </row>
    <row r="1056" spans="1:4" x14ac:dyDescent="0.35">
      <c r="A1056" s="2">
        <v>37580</v>
      </c>
      <c r="B1056">
        <v>-131.79541015625</v>
      </c>
      <c r="C1056">
        <v>44.415395052353801</v>
      </c>
      <c r="D1056">
        <v>4.6875</v>
      </c>
    </row>
    <row r="1057" spans="1:4" x14ac:dyDescent="0.35">
      <c r="A1057" s="2">
        <v>37581</v>
      </c>
      <c r="B1057">
        <v>-116.92750549316401</v>
      </c>
      <c r="C1057">
        <v>44.415395052353801</v>
      </c>
      <c r="D1057">
        <v>4.6875</v>
      </c>
    </row>
    <row r="1058" spans="1:4" x14ac:dyDescent="0.35">
      <c r="A1058" s="2">
        <v>37582</v>
      </c>
      <c r="B1058">
        <v>-115.025039672852</v>
      </c>
      <c r="C1058">
        <v>44.415395052353801</v>
      </c>
      <c r="D1058">
        <v>4.6875</v>
      </c>
    </row>
    <row r="1059" spans="1:4" x14ac:dyDescent="0.35">
      <c r="A1059" s="2">
        <v>37583</v>
      </c>
      <c r="B1059">
        <v>-129.58509826660199</v>
      </c>
      <c r="C1059">
        <v>44.415395052353801</v>
      </c>
      <c r="D1059">
        <v>4.6875</v>
      </c>
    </row>
    <row r="1060" spans="1:4" x14ac:dyDescent="0.35">
      <c r="A1060" s="2">
        <v>37584</v>
      </c>
      <c r="B1060">
        <v>-129.87399291992199</v>
      </c>
      <c r="C1060">
        <v>44.415395052353801</v>
      </c>
      <c r="D1060">
        <v>4.6875</v>
      </c>
    </row>
    <row r="1061" spans="1:4" x14ac:dyDescent="0.35">
      <c r="A1061" s="2">
        <v>37585</v>
      </c>
      <c r="B1061">
        <v>-163.83818054199199</v>
      </c>
      <c r="C1061">
        <v>44.415395052353801</v>
      </c>
      <c r="D1061">
        <v>4.6875</v>
      </c>
    </row>
    <row r="1062" spans="1:4" x14ac:dyDescent="0.35">
      <c r="A1062" s="2">
        <v>37586</v>
      </c>
      <c r="B1062">
        <v>-119.67579650878901</v>
      </c>
      <c r="C1062">
        <v>44.415395052353801</v>
      </c>
      <c r="D1062">
        <v>4.6875</v>
      </c>
    </row>
    <row r="1063" spans="1:4" x14ac:dyDescent="0.35">
      <c r="A1063" s="2">
        <v>37587</v>
      </c>
      <c r="B1063">
        <v>-155.78901672363301</v>
      </c>
      <c r="C1063">
        <v>44.415395052353801</v>
      </c>
      <c r="D1063">
        <v>4.6875</v>
      </c>
    </row>
    <row r="1064" spans="1:4" x14ac:dyDescent="0.35">
      <c r="A1064" s="2">
        <v>37588</v>
      </c>
      <c r="B1064">
        <v>-115.36760711669901</v>
      </c>
      <c r="C1064">
        <v>44.415395052353801</v>
      </c>
      <c r="D1064">
        <v>4.6875</v>
      </c>
    </row>
    <row r="1065" spans="1:4" x14ac:dyDescent="0.35">
      <c r="A1065" s="2">
        <v>37589</v>
      </c>
      <c r="B1065">
        <v>-111.611198425293</v>
      </c>
      <c r="C1065">
        <v>44.415395052353801</v>
      </c>
      <c r="D1065">
        <v>4.6875</v>
      </c>
    </row>
    <row r="1066" spans="1:4" x14ac:dyDescent="0.35">
      <c r="A1066" s="2">
        <v>37590</v>
      </c>
      <c r="B1066">
        <v>-128.58389282226599</v>
      </c>
      <c r="C1066">
        <v>44.415395052353801</v>
      </c>
      <c r="D1066">
        <v>4.6875</v>
      </c>
    </row>
    <row r="1067" spans="1:4" x14ac:dyDescent="0.35">
      <c r="A1067" s="2">
        <v>37591</v>
      </c>
      <c r="B1067">
        <v>-138.29074096679699</v>
      </c>
      <c r="C1067">
        <v>44.415395052353801</v>
      </c>
      <c r="D1067">
        <v>4.6875</v>
      </c>
    </row>
    <row r="1068" spans="1:4" x14ac:dyDescent="0.35">
      <c r="A1068" s="2">
        <v>37592</v>
      </c>
      <c r="B1068">
        <v>-120.602577209473</v>
      </c>
      <c r="C1068">
        <v>44.415395052353801</v>
      </c>
      <c r="D1068">
        <v>4.6875</v>
      </c>
    </row>
    <row r="1069" spans="1:4" x14ac:dyDescent="0.35">
      <c r="A1069" s="2">
        <v>37593</v>
      </c>
      <c r="B1069">
        <v>-112.00058746337901</v>
      </c>
      <c r="C1069">
        <v>44.415395052353801</v>
      </c>
      <c r="D1069">
        <v>4.6875</v>
      </c>
    </row>
    <row r="1070" spans="1:4" x14ac:dyDescent="0.35">
      <c r="A1070" s="2">
        <v>37594</v>
      </c>
      <c r="B1070">
        <v>-114.739875793457</v>
      </c>
      <c r="C1070">
        <v>44.415395052353801</v>
      </c>
      <c r="D1070">
        <v>4.6875</v>
      </c>
    </row>
    <row r="1071" spans="1:4" x14ac:dyDescent="0.35">
      <c r="A1071" s="2">
        <v>37595</v>
      </c>
      <c r="B1071">
        <v>-137.452560424805</v>
      </c>
      <c r="C1071">
        <v>44.415395052353801</v>
      </c>
      <c r="D1071">
        <v>4.6875</v>
      </c>
    </row>
    <row r="1072" spans="1:4" x14ac:dyDescent="0.35">
      <c r="A1072" s="2">
        <v>37596</v>
      </c>
      <c r="B1072">
        <v>-146.16119384765599</v>
      </c>
      <c r="C1072">
        <v>44.415395052353801</v>
      </c>
      <c r="D1072">
        <v>4.6875</v>
      </c>
    </row>
    <row r="1073" spans="1:4" x14ac:dyDescent="0.35">
      <c r="A1073" s="2">
        <v>37597</v>
      </c>
      <c r="B1073">
        <v>-144.912033081055</v>
      </c>
      <c r="C1073">
        <v>44.415395052353801</v>
      </c>
      <c r="D1073">
        <v>4.6875</v>
      </c>
    </row>
    <row r="1074" spans="1:4" x14ac:dyDescent="0.35">
      <c r="A1074" s="2">
        <v>37598</v>
      </c>
      <c r="B1074">
        <v>-148.78822326660199</v>
      </c>
      <c r="C1074">
        <v>44.415395052353801</v>
      </c>
      <c r="D1074">
        <v>4.6875</v>
      </c>
    </row>
    <row r="1075" spans="1:4" x14ac:dyDescent="0.35">
      <c r="A1075" s="2">
        <v>37599</v>
      </c>
      <c r="B1075">
        <v>-147.536865234375</v>
      </c>
      <c r="C1075">
        <v>44.415395052353801</v>
      </c>
      <c r="D1075">
        <v>4.6875</v>
      </c>
    </row>
    <row r="1076" spans="1:4" x14ac:dyDescent="0.35">
      <c r="A1076" s="2">
        <v>37600</v>
      </c>
      <c r="B1076">
        <v>-142.46971130371099</v>
      </c>
      <c r="C1076">
        <v>44.415395052353801</v>
      </c>
      <c r="D1076">
        <v>4.6875</v>
      </c>
    </row>
    <row r="1077" spans="1:4" x14ac:dyDescent="0.35">
      <c r="A1077" s="2">
        <v>37601</v>
      </c>
      <c r="B1077">
        <v>-131.31468200683599</v>
      </c>
      <c r="C1077">
        <v>44.415395052353801</v>
      </c>
      <c r="D1077">
        <v>4.6875</v>
      </c>
    </row>
    <row r="1078" spans="1:4" x14ac:dyDescent="0.35">
      <c r="A1078" s="2">
        <v>37602</v>
      </c>
      <c r="B1078">
        <v>-124.68361663818401</v>
      </c>
      <c r="C1078">
        <v>44.415395052353801</v>
      </c>
      <c r="D1078">
        <v>4.6875</v>
      </c>
    </row>
    <row r="1079" spans="1:4" x14ac:dyDescent="0.35">
      <c r="A1079" s="2">
        <v>37603</v>
      </c>
      <c r="B1079">
        <v>-127.16805267334</v>
      </c>
      <c r="C1079">
        <v>44.415395052353801</v>
      </c>
      <c r="D1079">
        <v>4.6875</v>
      </c>
    </row>
    <row r="1080" spans="1:4" x14ac:dyDescent="0.35">
      <c r="A1080" s="2">
        <v>37604</v>
      </c>
      <c r="B1080">
        <v>-124.469245910645</v>
      </c>
      <c r="C1080">
        <v>44.415395052353801</v>
      </c>
      <c r="D1080">
        <v>4.6875</v>
      </c>
    </row>
    <row r="1081" spans="1:4" x14ac:dyDescent="0.35">
      <c r="A1081" s="2">
        <v>37605</v>
      </c>
      <c r="B1081">
        <v>-153.21237182617199</v>
      </c>
      <c r="C1081">
        <v>44.415395052353801</v>
      </c>
      <c r="D1081">
        <v>4.6875</v>
      </c>
    </row>
    <row r="1082" spans="1:4" x14ac:dyDescent="0.35">
      <c r="A1082" s="2">
        <v>37606</v>
      </c>
      <c r="B1082">
        <v>-135.03190612793</v>
      </c>
      <c r="C1082">
        <v>44.415395052353801</v>
      </c>
      <c r="D1082">
        <v>4.6875</v>
      </c>
    </row>
    <row r="1083" spans="1:4" x14ac:dyDescent="0.35">
      <c r="A1083" s="2">
        <v>37607</v>
      </c>
      <c r="B1083">
        <v>-154.14115905761699</v>
      </c>
      <c r="C1083">
        <v>44.415395052353801</v>
      </c>
      <c r="D1083">
        <v>4.6875</v>
      </c>
    </row>
    <row r="1084" spans="1:4" x14ac:dyDescent="0.35">
      <c r="A1084" s="2">
        <v>37608</v>
      </c>
      <c r="B1084">
        <v>-174.991943359375</v>
      </c>
      <c r="C1084">
        <v>44.415395052353801</v>
      </c>
      <c r="D1084">
        <v>4.6875</v>
      </c>
    </row>
    <row r="1085" spans="1:4" x14ac:dyDescent="0.35">
      <c r="A1085" s="2">
        <v>37609</v>
      </c>
      <c r="B1085">
        <v>-182.08673095703099</v>
      </c>
      <c r="C1085">
        <v>44.415395052353801</v>
      </c>
      <c r="D1085">
        <v>4.6875</v>
      </c>
    </row>
    <row r="1086" spans="1:4" x14ac:dyDescent="0.35">
      <c r="A1086" s="2">
        <v>37610</v>
      </c>
      <c r="B1086">
        <v>-158.14909362793</v>
      </c>
      <c r="C1086">
        <v>44.415395052353801</v>
      </c>
      <c r="D1086">
        <v>4.6875</v>
      </c>
    </row>
    <row r="1087" spans="1:4" x14ac:dyDescent="0.35">
      <c r="A1087" s="2">
        <v>37611</v>
      </c>
      <c r="B1087">
        <v>-123.274459838867</v>
      </c>
      <c r="C1087">
        <v>44.415395052353801</v>
      </c>
      <c r="D1087">
        <v>4.6875</v>
      </c>
    </row>
    <row r="1088" spans="1:4" x14ac:dyDescent="0.35">
      <c r="A1088" s="2">
        <v>37612</v>
      </c>
      <c r="B1088">
        <v>-124.48859405517599</v>
      </c>
      <c r="C1088">
        <v>44.415395052353801</v>
      </c>
      <c r="D1088">
        <v>4.6875</v>
      </c>
    </row>
    <row r="1089" spans="1:4" x14ac:dyDescent="0.35">
      <c r="A1089" s="2">
        <v>37613</v>
      </c>
      <c r="B1089">
        <v>-114.05450439453099</v>
      </c>
      <c r="C1089">
        <v>44.415395052353801</v>
      </c>
      <c r="D1089">
        <v>4.6875</v>
      </c>
    </row>
    <row r="1090" spans="1:4" x14ac:dyDescent="0.35">
      <c r="A1090" s="2">
        <v>37614</v>
      </c>
      <c r="B1090">
        <v>-99.701210021972699</v>
      </c>
      <c r="C1090">
        <v>44.415395052353801</v>
      </c>
      <c r="D1090">
        <v>4.6875</v>
      </c>
    </row>
    <row r="1091" spans="1:4" x14ac:dyDescent="0.35">
      <c r="A1091" s="2">
        <v>37615</v>
      </c>
      <c r="B1091">
        <v>-111.823043823242</v>
      </c>
      <c r="C1091">
        <v>44.415395052353801</v>
      </c>
      <c r="D1091">
        <v>4.6875</v>
      </c>
    </row>
    <row r="1092" spans="1:4" x14ac:dyDescent="0.35">
      <c r="A1092" s="2">
        <v>37616</v>
      </c>
      <c r="B1092">
        <v>-119.173477172852</v>
      </c>
      <c r="C1092">
        <v>44.415395052353801</v>
      </c>
      <c r="D1092">
        <v>4.6875</v>
      </c>
    </row>
    <row r="1093" spans="1:4" x14ac:dyDescent="0.35">
      <c r="A1093" s="2">
        <v>37617</v>
      </c>
      <c r="B1093">
        <v>-153.68186950683599</v>
      </c>
      <c r="C1093">
        <v>44.415395052353801</v>
      </c>
      <c r="D1093">
        <v>4.6875</v>
      </c>
    </row>
    <row r="1094" spans="1:4" x14ac:dyDescent="0.35">
      <c r="A1094" s="2">
        <v>37618</v>
      </c>
      <c r="B1094">
        <v>-115.323928833008</v>
      </c>
      <c r="C1094">
        <v>44.415395052353801</v>
      </c>
      <c r="D1094">
        <v>4.6875</v>
      </c>
    </row>
    <row r="1095" spans="1:4" x14ac:dyDescent="0.35">
      <c r="A1095" s="2">
        <v>37619</v>
      </c>
      <c r="B1095">
        <v>-116.03956604003901</v>
      </c>
      <c r="C1095">
        <v>44.415395052353801</v>
      </c>
      <c r="D1095">
        <v>4.6875</v>
      </c>
    </row>
    <row r="1096" spans="1:4" x14ac:dyDescent="0.35">
      <c r="A1096" s="2">
        <v>37620</v>
      </c>
      <c r="B1096">
        <v>-108.93943786621099</v>
      </c>
      <c r="C1096">
        <v>44.415395052353801</v>
      </c>
      <c r="D1096">
        <v>4.6875</v>
      </c>
    </row>
    <row r="1097" spans="1:4" x14ac:dyDescent="0.35">
      <c r="A1097" s="2">
        <v>37621</v>
      </c>
      <c r="B1097">
        <v>-126.620239257812</v>
      </c>
      <c r="C1097">
        <v>44.415395052353801</v>
      </c>
      <c r="D1097">
        <v>4.6875</v>
      </c>
    </row>
    <row r="1098" spans="1:4" x14ac:dyDescent="0.35">
      <c r="A1098" s="2">
        <v>37622</v>
      </c>
      <c r="B1098">
        <v>-112.12623596191401</v>
      </c>
      <c r="C1098">
        <v>44.415395052353801</v>
      </c>
      <c r="D1098">
        <v>4.6875</v>
      </c>
    </row>
    <row r="1099" spans="1:4" x14ac:dyDescent="0.35">
      <c r="A1099" s="2">
        <v>37623</v>
      </c>
      <c r="B1099">
        <v>-102.697227478027</v>
      </c>
      <c r="C1099">
        <v>44.415395052353801</v>
      </c>
      <c r="D1099">
        <v>4.6875</v>
      </c>
    </row>
    <row r="1100" spans="1:4" x14ac:dyDescent="0.35">
      <c r="A1100" s="2">
        <v>37624</v>
      </c>
      <c r="B1100">
        <v>-120.83112335205099</v>
      </c>
      <c r="C1100">
        <v>44.415395052353801</v>
      </c>
      <c r="D1100">
        <v>4.6875</v>
      </c>
    </row>
    <row r="1101" spans="1:4" x14ac:dyDescent="0.35">
      <c r="A1101" s="2">
        <v>37625</v>
      </c>
      <c r="B1101">
        <v>-141.27348327636699</v>
      </c>
      <c r="C1101">
        <v>44.415395052353801</v>
      </c>
      <c r="D1101">
        <v>4.6875</v>
      </c>
    </row>
    <row r="1102" spans="1:4" x14ac:dyDescent="0.35">
      <c r="A1102" s="2">
        <v>37626</v>
      </c>
      <c r="B1102">
        <v>-141.80819702148401</v>
      </c>
      <c r="C1102">
        <v>44.415395052353801</v>
      </c>
      <c r="D1102">
        <v>4.6875</v>
      </c>
    </row>
    <row r="1103" spans="1:4" x14ac:dyDescent="0.35">
      <c r="A1103" s="2">
        <v>37627</v>
      </c>
      <c r="B1103">
        <v>-134.670974731445</v>
      </c>
      <c r="C1103">
        <v>44.415395052353801</v>
      </c>
      <c r="D1103">
        <v>4.6875</v>
      </c>
    </row>
    <row r="1104" spans="1:4" x14ac:dyDescent="0.35">
      <c r="A1104" s="2">
        <v>37628</v>
      </c>
      <c r="B1104">
        <v>-155.22528076171901</v>
      </c>
      <c r="C1104">
        <v>44.415395052353801</v>
      </c>
      <c r="D1104">
        <v>4.6875</v>
      </c>
    </row>
    <row r="1105" spans="1:4" x14ac:dyDescent="0.35">
      <c r="A1105" s="2">
        <v>37629</v>
      </c>
      <c r="B1105">
        <v>-159.64356994628901</v>
      </c>
      <c r="C1105">
        <v>44.415395052353801</v>
      </c>
      <c r="D1105">
        <v>4.6875</v>
      </c>
    </row>
    <row r="1106" spans="1:4" x14ac:dyDescent="0.35">
      <c r="A1106" s="2">
        <v>37630</v>
      </c>
      <c r="B1106">
        <v>-156.863037109375</v>
      </c>
      <c r="C1106">
        <v>44.415395052353801</v>
      </c>
      <c r="D1106">
        <v>4.6875</v>
      </c>
    </row>
    <row r="1107" spans="1:4" x14ac:dyDescent="0.35">
      <c r="A1107" s="2">
        <v>37631</v>
      </c>
      <c r="B1107">
        <v>-140.42190551757801</v>
      </c>
      <c r="C1107">
        <v>44.415395052353801</v>
      </c>
      <c r="D1107">
        <v>4.6875</v>
      </c>
    </row>
    <row r="1108" spans="1:4" x14ac:dyDescent="0.35">
      <c r="A1108" s="2">
        <v>37632</v>
      </c>
      <c r="B1108">
        <v>-146.30012512207</v>
      </c>
      <c r="C1108">
        <v>44.415395052353801</v>
      </c>
      <c r="D1108">
        <v>4.6875</v>
      </c>
    </row>
    <row r="1109" spans="1:4" x14ac:dyDescent="0.35">
      <c r="A1109" s="2">
        <v>37633</v>
      </c>
      <c r="B1109">
        <v>-119.191047668457</v>
      </c>
      <c r="C1109">
        <v>44.415395052353801</v>
      </c>
      <c r="D1109">
        <v>4.6875</v>
      </c>
    </row>
    <row r="1110" spans="1:4" x14ac:dyDescent="0.35">
      <c r="A1110" s="2">
        <v>37634</v>
      </c>
      <c r="B1110">
        <v>-106.373046875</v>
      </c>
      <c r="C1110">
        <v>44.415395052353801</v>
      </c>
      <c r="D1110">
        <v>4.6875</v>
      </c>
    </row>
    <row r="1111" spans="1:4" x14ac:dyDescent="0.35">
      <c r="A1111" s="2">
        <v>37635</v>
      </c>
      <c r="B1111">
        <v>-100.790336608887</v>
      </c>
      <c r="C1111">
        <v>44.415395052353801</v>
      </c>
      <c r="D1111">
        <v>4.6875</v>
      </c>
    </row>
    <row r="1112" spans="1:4" x14ac:dyDescent="0.35">
      <c r="A1112" s="2">
        <v>37636</v>
      </c>
      <c r="B1112">
        <v>-104.097862243652</v>
      </c>
      <c r="C1112">
        <v>44.415395052353801</v>
      </c>
      <c r="D1112">
        <v>4.6875</v>
      </c>
    </row>
    <row r="1113" spans="1:4" x14ac:dyDescent="0.35">
      <c r="A1113" s="2">
        <v>37637</v>
      </c>
      <c r="B1113">
        <v>-101.87856292724599</v>
      </c>
      <c r="C1113">
        <v>44.415395052353801</v>
      </c>
      <c r="D1113">
        <v>4.6875</v>
      </c>
    </row>
    <row r="1114" spans="1:4" x14ac:dyDescent="0.35">
      <c r="A1114" s="2">
        <v>37638</v>
      </c>
      <c r="B1114">
        <v>-115.78783416748</v>
      </c>
      <c r="C1114">
        <v>44.415395052353801</v>
      </c>
      <c r="D1114">
        <v>4.6875</v>
      </c>
    </row>
    <row r="1115" spans="1:4" x14ac:dyDescent="0.35">
      <c r="A1115" s="2">
        <v>37639</v>
      </c>
      <c r="B1115">
        <v>-117.67009735107401</v>
      </c>
      <c r="C1115">
        <v>44.415395052353801</v>
      </c>
      <c r="D1115">
        <v>4.6875</v>
      </c>
    </row>
    <row r="1116" spans="1:4" x14ac:dyDescent="0.35">
      <c r="A1116" s="2">
        <v>37640</v>
      </c>
      <c r="B1116">
        <v>-132.43705749511699</v>
      </c>
      <c r="C1116">
        <v>44.415395052353801</v>
      </c>
      <c r="D1116">
        <v>4.6875</v>
      </c>
    </row>
    <row r="1117" spans="1:4" x14ac:dyDescent="0.35">
      <c r="A1117" s="2">
        <v>37641</v>
      </c>
      <c r="B1117">
        <v>-124.292129516602</v>
      </c>
      <c r="C1117">
        <v>44.415395052353801</v>
      </c>
      <c r="D1117">
        <v>4.6875</v>
      </c>
    </row>
    <row r="1118" spans="1:4" x14ac:dyDescent="0.35">
      <c r="A1118" s="2">
        <v>37642</v>
      </c>
      <c r="B1118">
        <v>-117.42799377441401</v>
      </c>
      <c r="C1118">
        <v>44.415395052353801</v>
      </c>
      <c r="D1118">
        <v>4.6875</v>
      </c>
    </row>
    <row r="1119" spans="1:4" x14ac:dyDescent="0.35">
      <c r="A1119" s="2">
        <v>37643</v>
      </c>
      <c r="B1119">
        <v>-130.49066162109401</v>
      </c>
      <c r="C1119">
        <v>44.415395052353801</v>
      </c>
      <c r="D1119">
        <v>4.6875</v>
      </c>
    </row>
    <row r="1120" spans="1:4" x14ac:dyDescent="0.35">
      <c r="A1120" s="2">
        <v>37644</v>
      </c>
      <c r="B1120">
        <v>-136.68536376953099</v>
      </c>
      <c r="C1120">
        <v>44.415395052353801</v>
      </c>
      <c r="D1120">
        <v>4.6875</v>
      </c>
    </row>
    <row r="1121" spans="1:4" x14ac:dyDescent="0.35">
      <c r="A1121" s="2">
        <v>37645</v>
      </c>
      <c r="B1121">
        <v>-137.34031677246099</v>
      </c>
      <c r="C1121">
        <v>44.415395052353801</v>
      </c>
      <c r="D1121">
        <v>4.6875</v>
      </c>
    </row>
    <row r="1122" spans="1:4" x14ac:dyDescent="0.35">
      <c r="A1122" s="2">
        <v>37646</v>
      </c>
      <c r="B1122">
        <v>-124.532661437988</v>
      </c>
      <c r="C1122">
        <v>44.415395052353801</v>
      </c>
      <c r="D1122">
        <v>4.6875</v>
      </c>
    </row>
    <row r="1123" spans="1:4" x14ac:dyDescent="0.35">
      <c r="A1123" s="2">
        <v>37647</v>
      </c>
      <c r="B1123">
        <v>-101.163383483887</v>
      </c>
      <c r="C1123">
        <v>44.415395052353801</v>
      </c>
      <c r="D1123">
        <v>4.6875</v>
      </c>
    </row>
    <row r="1124" spans="1:4" x14ac:dyDescent="0.35">
      <c r="A1124" s="2">
        <v>37648</v>
      </c>
      <c r="B1124">
        <v>-108.00656890869099</v>
      </c>
      <c r="C1124">
        <v>44.415395052353801</v>
      </c>
      <c r="D1124">
        <v>4.6875</v>
      </c>
    </row>
    <row r="1125" spans="1:4" x14ac:dyDescent="0.35">
      <c r="A1125" s="2">
        <v>37649</v>
      </c>
      <c r="B1125">
        <v>-95.040420532226605</v>
      </c>
      <c r="C1125">
        <v>44.415395052353801</v>
      </c>
      <c r="D1125">
        <v>4.6875</v>
      </c>
    </row>
    <row r="1126" spans="1:4" x14ac:dyDescent="0.35">
      <c r="A1126" s="2">
        <v>37650</v>
      </c>
      <c r="B1126">
        <v>-120.08367156982401</v>
      </c>
      <c r="C1126">
        <v>44.415395052353801</v>
      </c>
      <c r="D1126">
        <v>4.6875</v>
      </c>
    </row>
    <row r="1127" spans="1:4" x14ac:dyDescent="0.35">
      <c r="A1127" s="2">
        <v>37651</v>
      </c>
      <c r="B1127">
        <v>-113.160751342773</v>
      </c>
      <c r="C1127">
        <v>44.415395052353801</v>
      </c>
      <c r="D1127">
        <v>4.6875</v>
      </c>
    </row>
    <row r="1128" spans="1:4" x14ac:dyDescent="0.35">
      <c r="A1128" s="2">
        <v>37652</v>
      </c>
      <c r="B1128">
        <v>-113.251678466797</v>
      </c>
      <c r="C1128">
        <v>44.415395052353801</v>
      </c>
      <c r="D1128">
        <v>4.6875</v>
      </c>
    </row>
    <row r="1129" spans="1:4" x14ac:dyDescent="0.35">
      <c r="A1129" s="2">
        <v>37653</v>
      </c>
      <c r="B1129">
        <v>-124.09185791015599</v>
      </c>
      <c r="C1129">
        <v>44.415395052353801</v>
      </c>
      <c r="D1129">
        <v>4.6875</v>
      </c>
    </row>
    <row r="1130" spans="1:4" x14ac:dyDescent="0.35">
      <c r="A1130" s="2">
        <v>37654</v>
      </c>
      <c r="B1130">
        <v>-100.233558654785</v>
      </c>
      <c r="C1130">
        <v>44.415395052353801</v>
      </c>
      <c r="D1130">
        <v>4.6875</v>
      </c>
    </row>
    <row r="1131" spans="1:4" x14ac:dyDescent="0.35">
      <c r="A1131" s="2">
        <v>37655</v>
      </c>
      <c r="B1131">
        <v>-113.24265289306599</v>
      </c>
      <c r="C1131">
        <v>44.415395052353801</v>
      </c>
      <c r="D1131">
        <v>4.6875</v>
      </c>
    </row>
    <row r="1132" spans="1:4" x14ac:dyDescent="0.35">
      <c r="A1132" s="2">
        <v>37656</v>
      </c>
      <c r="B1132">
        <v>-103.246200561523</v>
      </c>
      <c r="C1132">
        <v>44.415395052353801</v>
      </c>
      <c r="D1132">
        <v>4.6875</v>
      </c>
    </row>
    <row r="1133" spans="1:4" x14ac:dyDescent="0.35">
      <c r="A1133" s="2">
        <v>37657</v>
      </c>
      <c r="B1133">
        <v>-99.822975158691406</v>
      </c>
      <c r="C1133">
        <v>44.415395052353801</v>
      </c>
      <c r="D1133">
        <v>4.6875</v>
      </c>
    </row>
    <row r="1134" spans="1:4" x14ac:dyDescent="0.35">
      <c r="A1134" s="2">
        <v>37658</v>
      </c>
      <c r="B1134">
        <v>-99.699424743652301</v>
      </c>
      <c r="C1134">
        <v>44.415395052353801</v>
      </c>
      <c r="D1134">
        <v>4.6875</v>
      </c>
    </row>
    <row r="1135" spans="1:4" x14ac:dyDescent="0.35">
      <c r="A1135" s="2">
        <v>37659</v>
      </c>
      <c r="B1135">
        <v>-123.024131774902</v>
      </c>
      <c r="C1135">
        <v>44.415395052353801</v>
      </c>
      <c r="D1135">
        <v>4.6875</v>
      </c>
    </row>
    <row r="1136" spans="1:4" x14ac:dyDescent="0.35">
      <c r="A1136" s="2">
        <v>37660</v>
      </c>
      <c r="B1136">
        <v>-115.15627288818401</v>
      </c>
      <c r="C1136">
        <v>44.415395052353801</v>
      </c>
      <c r="D1136">
        <v>4.6875</v>
      </c>
    </row>
    <row r="1137" spans="1:4" x14ac:dyDescent="0.35">
      <c r="A1137" s="2">
        <v>37661</v>
      </c>
      <c r="B1137">
        <v>-118.079597473145</v>
      </c>
      <c r="C1137">
        <v>44.415395052353801</v>
      </c>
      <c r="D1137">
        <v>4.6875</v>
      </c>
    </row>
    <row r="1138" spans="1:4" x14ac:dyDescent="0.35">
      <c r="A1138" s="2">
        <v>37662</v>
      </c>
      <c r="B1138">
        <v>-148.24407958984401</v>
      </c>
      <c r="C1138">
        <v>44.415395052353801</v>
      </c>
      <c r="D1138">
        <v>4.6875</v>
      </c>
    </row>
    <row r="1139" spans="1:4" x14ac:dyDescent="0.35">
      <c r="A1139" s="2">
        <v>37663</v>
      </c>
      <c r="B1139">
        <v>-128.98857116699199</v>
      </c>
      <c r="C1139">
        <v>44.415395052353801</v>
      </c>
      <c r="D1139">
        <v>4.6875</v>
      </c>
    </row>
    <row r="1140" spans="1:4" x14ac:dyDescent="0.35">
      <c r="A1140" s="2">
        <v>37664</v>
      </c>
      <c r="B1140">
        <v>-121.939170837402</v>
      </c>
      <c r="C1140">
        <v>44.415395052353801</v>
      </c>
      <c r="D1140">
        <v>4.6875</v>
      </c>
    </row>
    <row r="1141" spans="1:4" x14ac:dyDescent="0.35">
      <c r="A1141" s="2">
        <v>37665</v>
      </c>
      <c r="B1141">
        <v>-153.78684997558599</v>
      </c>
      <c r="C1141">
        <v>44.415395052353801</v>
      </c>
      <c r="D1141">
        <v>4.6875</v>
      </c>
    </row>
    <row r="1142" spans="1:4" x14ac:dyDescent="0.35">
      <c r="A1142" s="2">
        <v>37666</v>
      </c>
      <c r="B1142">
        <v>-154.41444396972699</v>
      </c>
      <c r="C1142">
        <v>44.415395052353801</v>
      </c>
      <c r="D1142">
        <v>4.6875</v>
      </c>
    </row>
    <row r="1143" spans="1:4" x14ac:dyDescent="0.35">
      <c r="A1143" s="2">
        <v>37667</v>
      </c>
      <c r="B1143">
        <v>-130.93508911132801</v>
      </c>
      <c r="C1143">
        <v>44.415395052353801</v>
      </c>
      <c r="D1143">
        <v>4.6875</v>
      </c>
    </row>
    <row r="1144" spans="1:4" x14ac:dyDescent="0.35">
      <c r="A1144" s="2">
        <v>37668</v>
      </c>
      <c r="B1144">
        <v>-143.04846191406199</v>
      </c>
      <c r="C1144">
        <v>44.415395052353801</v>
      </c>
      <c r="D1144">
        <v>4.6875</v>
      </c>
    </row>
    <row r="1145" spans="1:4" x14ac:dyDescent="0.35">
      <c r="A1145" s="2">
        <v>37669</v>
      </c>
      <c r="B1145">
        <v>-142.31376647949199</v>
      </c>
      <c r="C1145">
        <v>44.415395052353801</v>
      </c>
      <c r="D1145">
        <v>4.6875</v>
      </c>
    </row>
    <row r="1146" spans="1:4" x14ac:dyDescent="0.35">
      <c r="A1146" s="2">
        <v>37670</v>
      </c>
      <c r="B1146">
        <v>-149.65013122558599</v>
      </c>
      <c r="C1146">
        <v>44.415395052353801</v>
      </c>
      <c r="D1146">
        <v>4.6875</v>
      </c>
    </row>
    <row r="1147" spans="1:4" x14ac:dyDescent="0.35">
      <c r="A1147" s="2">
        <v>37671</v>
      </c>
      <c r="B1147">
        <v>-128.18000793457</v>
      </c>
      <c r="C1147">
        <v>44.415395052353801</v>
      </c>
      <c r="D1147">
        <v>4.6875</v>
      </c>
    </row>
    <row r="1148" spans="1:4" x14ac:dyDescent="0.35">
      <c r="A1148" s="2">
        <v>37672</v>
      </c>
      <c r="B1148">
        <v>-126.08765411377</v>
      </c>
      <c r="C1148">
        <v>44.415395052353801</v>
      </c>
      <c r="D1148">
        <v>4.6875</v>
      </c>
    </row>
    <row r="1149" spans="1:4" x14ac:dyDescent="0.35">
      <c r="A1149" s="2">
        <v>37673</v>
      </c>
      <c r="B1149">
        <v>-137.91375732421901</v>
      </c>
      <c r="C1149">
        <v>44.415395052353801</v>
      </c>
      <c r="D1149">
        <v>4.6875</v>
      </c>
    </row>
    <row r="1150" spans="1:4" x14ac:dyDescent="0.35">
      <c r="A1150" s="2">
        <v>37674</v>
      </c>
      <c r="B1150">
        <v>-120.711051940918</v>
      </c>
      <c r="C1150">
        <v>44.415395052353801</v>
      </c>
      <c r="D1150">
        <v>4.6875</v>
      </c>
    </row>
    <row r="1151" spans="1:4" x14ac:dyDescent="0.35">
      <c r="A1151" s="2">
        <v>37675</v>
      </c>
      <c r="B1151">
        <v>-113.33130645752</v>
      </c>
      <c r="C1151">
        <v>44.415395052353801</v>
      </c>
      <c r="D1151">
        <v>4.6875</v>
      </c>
    </row>
    <row r="1152" spans="1:4" x14ac:dyDescent="0.35">
      <c r="A1152" s="2">
        <v>37676</v>
      </c>
      <c r="B1152">
        <v>-110.86280822753901</v>
      </c>
      <c r="C1152">
        <v>44.415395052353801</v>
      </c>
      <c r="D1152">
        <v>4.6875</v>
      </c>
    </row>
    <row r="1153" spans="1:4" x14ac:dyDescent="0.35">
      <c r="A1153" s="2">
        <v>37677</v>
      </c>
      <c r="B1153">
        <v>-99.957252502441406</v>
      </c>
      <c r="C1153">
        <v>44.415395052353801</v>
      </c>
      <c r="D1153">
        <v>4.6875</v>
      </c>
    </row>
    <row r="1154" spans="1:4" x14ac:dyDescent="0.35">
      <c r="A1154" s="2">
        <v>37678</v>
      </c>
      <c r="B1154">
        <v>-89.450553894042997</v>
      </c>
      <c r="C1154">
        <v>44.415395052353801</v>
      </c>
      <c r="D1154">
        <v>4.6875</v>
      </c>
    </row>
    <row r="1155" spans="1:4" x14ac:dyDescent="0.35">
      <c r="A1155" s="2">
        <v>37679</v>
      </c>
      <c r="B1155">
        <v>-129.90945434570301</v>
      </c>
      <c r="C1155">
        <v>44.415395052353801</v>
      </c>
      <c r="D1155">
        <v>4.6875</v>
      </c>
    </row>
    <row r="1156" spans="1:4" x14ac:dyDescent="0.35">
      <c r="A1156" s="2">
        <v>37680</v>
      </c>
      <c r="B1156">
        <v>-100.739128112793</v>
      </c>
      <c r="C1156">
        <v>44.415395052353801</v>
      </c>
      <c r="D1156">
        <v>4.6875</v>
      </c>
    </row>
    <row r="1157" spans="1:4" x14ac:dyDescent="0.35">
      <c r="A1157" s="2">
        <v>37681</v>
      </c>
      <c r="B1157">
        <v>-127.94196319580099</v>
      </c>
      <c r="C1157">
        <v>44.415395052353801</v>
      </c>
      <c r="D1157">
        <v>4.6875</v>
      </c>
    </row>
    <row r="1158" spans="1:4" x14ac:dyDescent="0.35">
      <c r="A1158" s="2">
        <v>37682</v>
      </c>
      <c r="B1158">
        <v>-112.696243286133</v>
      </c>
      <c r="C1158">
        <v>44.415395052353801</v>
      </c>
      <c r="D1158">
        <v>4.6875</v>
      </c>
    </row>
    <row r="1159" spans="1:4" x14ac:dyDescent="0.35">
      <c r="A1159" s="2">
        <v>37683</v>
      </c>
      <c r="B1159">
        <v>-103.103218078613</v>
      </c>
      <c r="C1159">
        <v>44.415395052353801</v>
      </c>
      <c r="D1159">
        <v>4.6875</v>
      </c>
    </row>
    <row r="1160" spans="1:4" x14ac:dyDescent="0.35">
      <c r="A1160" s="2">
        <v>37684</v>
      </c>
      <c r="B1160">
        <v>-104.98394775390599</v>
      </c>
      <c r="C1160">
        <v>44.415395052353801</v>
      </c>
      <c r="D1160">
        <v>4.6875</v>
      </c>
    </row>
    <row r="1161" spans="1:4" x14ac:dyDescent="0.35">
      <c r="A1161" s="2">
        <v>37685</v>
      </c>
      <c r="B1161">
        <v>-103.793464660645</v>
      </c>
      <c r="C1161">
        <v>44.415395052353801</v>
      </c>
      <c r="D1161">
        <v>4.6875</v>
      </c>
    </row>
    <row r="1162" spans="1:4" x14ac:dyDescent="0.35">
      <c r="A1162" s="2">
        <v>37686</v>
      </c>
      <c r="B1162">
        <v>-106.786949157715</v>
      </c>
      <c r="C1162">
        <v>44.415395052353801</v>
      </c>
      <c r="D1162">
        <v>4.6875</v>
      </c>
    </row>
    <row r="1163" spans="1:4" x14ac:dyDescent="0.35">
      <c r="A1163" s="2">
        <v>37687</v>
      </c>
      <c r="B1163">
        <v>-93.575996398925795</v>
      </c>
      <c r="C1163">
        <v>44.415395052353801</v>
      </c>
      <c r="D1163">
        <v>4.6875</v>
      </c>
    </row>
    <row r="1164" spans="1:4" x14ac:dyDescent="0.35">
      <c r="A1164" s="2">
        <v>37688</v>
      </c>
      <c r="B1164">
        <v>-89.871887207031193</v>
      </c>
      <c r="C1164">
        <v>44.415395052353801</v>
      </c>
      <c r="D1164">
        <v>4.6875</v>
      </c>
    </row>
    <row r="1165" spans="1:4" x14ac:dyDescent="0.35">
      <c r="A1165" s="2">
        <v>37689</v>
      </c>
      <c r="B1165">
        <v>-81.528121948242202</v>
      </c>
      <c r="C1165">
        <v>44.415395052353801</v>
      </c>
      <c r="D1165">
        <v>4.6875</v>
      </c>
    </row>
    <row r="1166" spans="1:4" x14ac:dyDescent="0.35">
      <c r="A1166" s="2">
        <v>37690</v>
      </c>
      <c r="B1166">
        <v>-88.810028076171903</v>
      </c>
      <c r="C1166">
        <v>44.415395052353801</v>
      </c>
      <c r="D1166">
        <v>4.6875</v>
      </c>
    </row>
    <row r="1167" spans="1:4" x14ac:dyDescent="0.35">
      <c r="A1167" s="2">
        <v>37691</v>
      </c>
      <c r="B1167">
        <v>-83.503990173339801</v>
      </c>
      <c r="C1167">
        <v>44.415395052353801</v>
      </c>
      <c r="D1167">
        <v>4.6875</v>
      </c>
    </row>
    <row r="1168" spans="1:4" x14ac:dyDescent="0.35">
      <c r="A1168" s="2">
        <v>37692</v>
      </c>
      <c r="B1168">
        <v>-115.00389099121099</v>
      </c>
      <c r="C1168">
        <v>44.415395052353801</v>
      </c>
      <c r="D1168">
        <v>4.6875</v>
      </c>
    </row>
    <row r="1169" spans="1:4" x14ac:dyDescent="0.35">
      <c r="A1169" s="2">
        <v>37693</v>
      </c>
      <c r="B1169">
        <v>-115.184196472168</v>
      </c>
      <c r="C1169">
        <v>44.415395052353801</v>
      </c>
      <c r="D1169">
        <v>4.6875</v>
      </c>
    </row>
    <row r="1170" spans="1:4" x14ac:dyDescent="0.35">
      <c r="A1170" s="2">
        <v>37694</v>
      </c>
      <c r="B1170">
        <v>-97.626182556152301</v>
      </c>
      <c r="C1170">
        <v>44.415395052353801</v>
      </c>
      <c r="D1170">
        <v>4.6875</v>
      </c>
    </row>
    <row r="1171" spans="1:4" x14ac:dyDescent="0.35">
      <c r="A1171" s="2">
        <v>37695</v>
      </c>
      <c r="B1171">
        <v>-141.17678833007801</v>
      </c>
      <c r="C1171">
        <v>44.415395052353801</v>
      </c>
      <c r="D1171">
        <v>4.6875</v>
      </c>
    </row>
    <row r="1172" spans="1:4" x14ac:dyDescent="0.35">
      <c r="A1172" s="2">
        <v>37696</v>
      </c>
      <c r="B1172">
        <v>-133.29148864746099</v>
      </c>
      <c r="C1172">
        <v>44.415395052353801</v>
      </c>
      <c r="D1172">
        <v>4.6875</v>
      </c>
    </row>
    <row r="1173" spans="1:4" x14ac:dyDescent="0.35">
      <c r="A1173" s="2">
        <v>37697</v>
      </c>
      <c r="B1173">
        <v>-105.081703186035</v>
      </c>
      <c r="C1173">
        <v>44.415395052353801</v>
      </c>
      <c r="D1173">
        <v>4.6875</v>
      </c>
    </row>
    <row r="1174" spans="1:4" x14ac:dyDescent="0.35">
      <c r="A1174" s="2">
        <v>37698</v>
      </c>
      <c r="B1174">
        <v>-106.910675048828</v>
      </c>
      <c r="C1174">
        <v>44.415395052353801</v>
      </c>
      <c r="D1174">
        <v>4.6875</v>
      </c>
    </row>
    <row r="1175" spans="1:4" x14ac:dyDescent="0.35">
      <c r="A1175" s="2">
        <v>37699</v>
      </c>
      <c r="B1175">
        <v>-106.401863098145</v>
      </c>
      <c r="C1175">
        <v>44.415395052353801</v>
      </c>
      <c r="D1175">
        <v>4.6875</v>
      </c>
    </row>
    <row r="1176" spans="1:4" x14ac:dyDescent="0.35">
      <c r="A1176" s="2">
        <v>37700</v>
      </c>
      <c r="B1176">
        <v>-102.67887878418</v>
      </c>
      <c r="C1176">
        <v>44.415395052353801</v>
      </c>
      <c r="D1176">
        <v>4.6875</v>
      </c>
    </row>
    <row r="1177" spans="1:4" x14ac:dyDescent="0.35">
      <c r="A1177" s="2">
        <v>37701</v>
      </c>
      <c r="B1177">
        <v>-95.124694824218807</v>
      </c>
      <c r="C1177">
        <v>44.415395052353801</v>
      </c>
      <c r="D1177">
        <v>4.6875</v>
      </c>
    </row>
    <row r="1178" spans="1:4" x14ac:dyDescent="0.35">
      <c r="A1178" s="2">
        <v>37702</v>
      </c>
      <c r="B1178">
        <v>-95.768890380859403</v>
      </c>
      <c r="C1178">
        <v>44.415395052353801</v>
      </c>
      <c r="D1178">
        <v>4.6875</v>
      </c>
    </row>
    <row r="1179" spans="1:4" x14ac:dyDescent="0.35">
      <c r="A1179" s="2">
        <v>37703</v>
      </c>
      <c r="B1179">
        <v>-93.164192199707003</v>
      </c>
      <c r="C1179">
        <v>44.415395052353801</v>
      </c>
      <c r="D1179">
        <v>4.6875</v>
      </c>
    </row>
    <row r="1180" spans="1:4" x14ac:dyDescent="0.35">
      <c r="A1180" s="2">
        <v>37704</v>
      </c>
      <c r="B1180">
        <v>-87.274116516113295</v>
      </c>
      <c r="C1180">
        <v>44.415395052353801</v>
      </c>
      <c r="D1180">
        <v>4.6875</v>
      </c>
    </row>
    <row r="1181" spans="1:4" x14ac:dyDescent="0.35">
      <c r="A1181" s="2">
        <v>37705</v>
      </c>
      <c r="B1181">
        <v>-89.769714355468807</v>
      </c>
      <c r="C1181">
        <v>44.415395052353801</v>
      </c>
      <c r="D1181">
        <v>4.6875</v>
      </c>
    </row>
    <row r="1182" spans="1:4" x14ac:dyDescent="0.35">
      <c r="A1182" s="2">
        <v>37706</v>
      </c>
      <c r="B1182">
        <v>-119.669151306152</v>
      </c>
      <c r="C1182">
        <v>44.415395052353801</v>
      </c>
      <c r="D1182">
        <v>4.6875</v>
      </c>
    </row>
    <row r="1183" spans="1:4" x14ac:dyDescent="0.35">
      <c r="A1183" s="2">
        <v>37707</v>
      </c>
      <c r="B1183">
        <v>-90.041152954101605</v>
      </c>
      <c r="C1183">
        <v>44.415395052353801</v>
      </c>
      <c r="D1183">
        <v>4.6875</v>
      </c>
    </row>
    <row r="1184" spans="1:4" x14ac:dyDescent="0.35">
      <c r="A1184" s="2">
        <v>37708</v>
      </c>
      <c r="B1184">
        <v>-66.919128417968807</v>
      </c>
      <c r="C1184">
        <v>44.415395052353801</v>
      </c>
      <c r="D1184">
        <v>4.6875</v>
      </c>
    </row>
    <row r="1185" spans="1:4" x14ac:dyDescent="0.35">
      <c r="A1185" s="2">
        <v>37709</v>
      </c>
      <c r="B1185">
        <v>-85.146873474121094</v>
      </c>
      <c r="C1185">
        <v>44.415395052353801</v>
      </c>
      <c r="D1185">
        <v>4.6875</v>
      </c>
    </row>
    <row r="1186" spans="1:4" x14ac:dyDescent="0.35">
      <c r="A1186" s="2">
        <v>37710</v>
      </c>
      <c r="B1186">
        <v>-98.753479003906193</v>
      </c>
      <c r="C1186">
        <v>44.415395052353801</v>
      </c>
      <c r="D1186">
        <v>4.6875</v>
      </c>
    </row>
    <row r="1187" spans="1:4" x14ac:dyDescent="0.35">
      <c r="A1187" s="2">
        <v>37711</v>
      </c>
      <c r="B1187">
        <v>-97.017791748046903</v>
      </c>
      <c r="C1187">
        <v>44.415395052353801</v>
      </c>
      <c r="D1187">
        <v>4.6875</v>
      </c>
    </row>
    <row r="1188" spans="1:4" x14ac:dyDescent="0.35">
      <c r="A1188" s="2">
        <v>37712</v>
      </c>
      <c r="B1188">
        <v>-91.568534851074205</v>
      </c>
      <c r="C1188">
        <v>44.415395052353801</v>
      </c>
      <c r="D1188">
        <v>4.6875</v>
      </c>
    </row>
    <row r="1189" spans="1:4" x14ac:dyDescent="0.35">
      <c r="A1189" s="2">
        <v>37713</v>
      </c>
      <c r="B1189">
        <v>-98.039138793945298</v>
      </c>
      <c r="C1189">
        <v>44.415395052353801</v>
      </c>
      <c r="D1189">
        <v>4.6875</v>
      </c>
    </row>
    <row r="1190" spans="1:4" x14ac:dyDescent="0.35">
      <c r="A1190" s="2">
        <v>37714</v>
      </c>
      <c r="B1190">
        <v>-91.907524108886705</v>
      </c>
      <c r="C1190">
        <v>44.415395052353801</v>
      </c>
      <c r="D1190">
        <v>4.6875</v>
      </c>
    </row>
    <row r="1191" spans="1:4" x14ac:dyDescent="0.35">
      <c r="A1191" s="2">
        <v>37715</v>
      </c>
      <c r="B1191">
        <v>-96.009361267089801</v>
      </c>
      <c r="C1191">
        <v>44.415395052353801</v>
      </c>
      <c r="D1191">
        <v>4.6875</v>
      </c>
    </row>
    <row r="1192" spans="1:4" x14ac:dyDescent="0.35">
      <c r="A1192" s="2">
        <v>37716</v>
      </c>
      <c r="B1192">
        <v>-97.1488037109375</v>
      </c>
      <c r="C1192">
        <v>44.415395052353801</v>
      </c>
      <c r="D1192">
        <v>4.6875</v>
      </c>
    </row>
    <row r="1193" spans="1:4" x14ac:dyDescent="0.35">
      <c r="A1193" s="2">
        <v>37717</v>
      </c>
      <c r="B1193">
        <v>-93.641792297363295</v>
      </c>
      <c r="C1193">
        <v>44.415395052353801</v>
      </c>
      <c r="D1193">
        <v>4.6875</v>
      </c>
    </row>
    <row r="1194" spans="1:4" x14ac:dyDescent="0.35">
      <c r="A1194" s="2">
        <v>37718</v>
      </c>
      <c r="B1194">
        <v>-89.525505065917997</v>
      </c>
      <c r="C1194">
        <v>44.415395052353801</v>
      </c>
      <c r="D1194">
        <v>4.6875</v>
      </c>
    </row>
    <row r="1195" spans="1:4" x14ac:dyDescent="0.35">
      <c r="A1195" s="2">
        <v>37719</v>
      </c>
      <c r="B1195">
        <v>-89.744361877441406</v>
      </c>
      <c r="C1195">
        <v>44.415395052353801</v>
      </c>
      <c r="D1195">
        <v>4.6875</v>
      </c>
    </row>
    <row r="1196" spans="1:4" x14ac:dyDescent="0.35">
      <c r="A1196" s="2">
        <v>37720</v>
      </c>
      <c r="B1196">
        <v>-84.218177795410199</v>
      </c>
      <c r="C1196">
        <v>44.415395052353801</v>
      </c>
      <c r="D1196">
        <v>4.6875</v>
      </c>
    </row>
    <row r="1197" spans="1:4" x14ac:dyDescent="0.35">
      <c r="A1197" s="2">
        <v>37721</v>
      </c>
      <c r="B1197">
        <v>-114.099815368652</v>
      </c>
      <c r="C1197">
        <v>44.415395052353801</v>
      </c>
      <c r="D1197">
        <v>4.6875</v>
      </c>
    </row>
    <row r="1198" spans="1:4" x14ac:dyDescent="0.35">
      <c r="A1198" s="2">
        <v>37722</v>
      </c>
      <c r="B1198">
        <v>-125.873405456543</v>
      </c>
      <c r="C1198">
        <v>44.415395052353801</v>
      </c>
      <c r="D1198">
        <v>4.6875</v>
      </c>
    </row>
    <row r="1199" spans="1:4" x14ac:dyDescent="0.35">
      <c r="A1199" s="2">
        <v>37723</v>
      </c>
      <c r="B1199">
        <v>-128.174392700195</v>
      </c>
      <c r="C1199">
        <v>44.415395052353801</v>
      </c>
      <c r="D1199">
        <v>4.6875</v>
      </c>
    </row>
    <row r="1200" spans="1:4" x14ac:dyDescent="0.35">
      <c r="A1200" s="2">
        <v>37724</v>
      </c>
      <c r="B1200">
        <v>-120.80721282959</v>
      </c>
      <c r="C1200">
        <v>44.415395052353801</v>
      </c>
      <c r="D1200">
        <v>4.6875</v>
      </c>
    </row>
    <row r="1201" spans="1:4" x14ac:dyDescent="0.35">
      <c r="A1201" s="2">
        <v>37725</v>
      </c>
      <c r="B1201">
        <v>-104.924774169922</v>
      </c>
      <c r="C1201">
        <v>44.415395052353801</v>
      </c>
      <c r="D1201">
        <v>4.6875</v>
      </c>
    </row>
    <row r="1202" spans="1:4" x14ac:dyDescent="0.35">
      <c r="A1202" s="2">
        <v>37726</v>
      </c>
      <c r="B1202">
        <v>-105.703323364258</v>
      </c>
      <c r="C1202">
        <v>44.415395052353801</v>
      </c>
      <c r="D1202">
        <v>4.6875</v>
      </c>
    </row>
    <row r="1203" spans="1:4" x14ac:dyDescent="0.35">
      <c r="A1203" s="2">
        <v>37727</v>
      </c>
      <c r="B1203">
        <v>-104.27236175537099</v>
      </c>
      <c r="C1203">
        <v>44.415395052353801</v>
      </c>
      <c r="D1203">
        <v>4.6875</v>
      </c>
    </row>
    <row r="1204" spans="1:4" x14ac:dyDescent="0.35">
      <c r="A1204" s="2">
        <v>37728</v>
      </c>
      <c r="B1204">
        <v>-94.608665466308594</v>
      </c>
      <c r="C1204">
        <v>44.415395052353801</v>
      </c>
      <c r="D1204">
        <v>4.6875</v>
      </c>
    </row>
    <row r="1205" spans="1:4" x14ac:dyDescent="0.35">
      <c r="A1205" s="2">
        <v>37729</v>
      </c>
      <c r="B1205">
        <v>-97.089157104492202</v>
      </c>
      <c r="C1205">
        <v>44.415395052353801</v>
      </c>
      <c r="D1205">
        <v>4.6875</v>
      </c>
    </row>
    <row r="1206" spans="1:4" x14ac:dyDescent="0.35">
      <c r="A1206" s="2">
        <v>37730</v>
      </c>
      <c r="B1206">
        <v>-161.10621643066401</v>
      </c>
      <c r="C1206">
        <v>44.415395052353801</v>
      </c>
      <c r="D1206">
        <v>4.6875</v>
      </c>
    </row>
    <row r="1207" spans="1:4" x14ac:dyDescent="0.35">
      <c r="A1207" s="2">
        <v>37731</v>
      </c>
      <c r="B1207">
        <v>-137.08299255371099</v>
      </c>
      <c r="C1207">
        <v>44.415395052353801</v>
      </c>
      <c r="D1207">
        <v>4.6875</v>
      </c>
    </row>
    <row r="1208" spans="1:4" x14ac:dyDescent="0.35">
      <c r="A1208" s="2">
        <v>37732</v>
      </c>
      <c r="B1208">
        <v>-114.419395446777</v>
      </c>
      <c r="C1208">
        <v>44.415395052353801</v>
      </c>
      <c r="D1208">
        <v>4.6875</v>
      </c>
    </row>
    <row r="1209" spans="1:4" x14ac:dyDescent="0.35">
      <c r="A1209" s="2">
        <v>37733</v>
      </c>
      <c r="B1209">
        <v>-96.260856628417997</v>
      </c>
      <c r="C1209">
        <v>44.415395052353801</v>
      </c>
      <c r="D1209">
        <v>4.6875</v>
      </c>
    </row>
    <row r="1210" spans="1:4" x14ac:dyDescent="0.35">
      <c r="A1210" s="2">
        <v>37734</v>
      </c>
      <c r="B1210">
        <v>-97.823623657226605</v>
      </c>
      <c r="C1210">
        <v>44.415395052353801</v>
      </c>
      <c r="D1210">
        <v>4.6875</v>
      </c>
    </row>
    <row r="1211" spans="1:4" x14ac:dyDescent="0.35">
      <c r="A1211" s="2">
        <v>37735</v>
      </c>
      <c r="B1211">
        <v>-96.411048889160199</v>
      </c>
      <c r="C1211">
        <v>44.415395052353801</v>
      </c>
      <c r="D1211">
        <v>4.6875</v>
      </c>
    </row>
    <row r="1212" spans="1:4" x14ac:dyDescent="0.35">
      <c r="A1212" s="2">
        <v>37736</v>
      </c>
      <c r="B1212">
        <v>-121.888641357422</v>
      </c>
      <c r="C1212">
        <v>44.415395052353801</v>
      </c>
      <c r="D1212">
        <v>4.6875</v>
      </c>
    </row>
    <row r="1213" spans="1:4" x14ac:dyDescent="0.35">
      <c r="A1213" s="2">
        <v>37737</v>
      </c>
      <c r="B1213">
        <v>-107.34124755859401</v>
      </c>
      <c r="C1213">
        <v>44.415395052353801</v>
      </c>
      <c r="D1213">
        <v>4.6875</v>
      </c>
    </row>
    <row r="1214" spans="1:4" x14ac:dyDescent="0.35">
      <c r="A1214" s="2">
        <v>37738</v>
      </c>
      <c r="B1214">
        <v>-93.228080749511705</v>
      </c>
      <c r="C1214">
        <v>44.415395052353801</v>
      </c>
      <c r="D1214">
        <v>4.6875</v>
      </c>
    </row>
    <row r="1215" spans="1:4" x14ac:dyDescent="0.35">
      <c r="A1215" s="2">
        <v>37739</v>
      </c>
      <c r="B1215">
        <v>-82.569908142089801</v>
      </c>
      <c r="C1215">
        <v>44.415395052353801</v>
      </c>
      <c r="D1215">
        <v>4.6875</v>
      </c>
    </row>
    <row r="1216" spans="1:4" x14ac:dyDescent="0.35">
      <c r="A1216" s="2">
        <v>37740</v>
      </c>
      <c r="B1216">
        <v>-106.062530517578</v>
      </c>
      <c r="C1216">
        <v>44.415395052353801</v>
      </c>
      <c r="D1216">
        <v>4.6875</v>
      </c>
    </row>
    <row r="1217" spans="1:4" x14ac:dyDescent="0.35">
      <c r="A1217" s="2">
        <v>37741</v>
      </c>
      <c r="B1217">
        <v>-104.16236114502</v>
      </c>
      <c r="C1217">
        <v>44.415395052353801</v>
      </c>
      <c r="D1217">
        <v>4.6875</v>
      </c>
    </row>
    <row r="1218" spans="1:4" x14ac:dyDescent="0.35">
      <c r="A1218" s="2">
        <v>37742</v>
      </c>
      <c r="B1218">
        <v>-96.282783508300795</v>
      </c>
      <c r="C1218">
        <v>44.415395052353801</v>
      </c>
      <c r="D1218">
        <v>4.6875</v>
      </c>
    </row>
    <row r="1219" spans="1:4" x14ac:dyDescent="0.35">
      <c r="A1219" s="2">
        <v>37743</v>
      </c>
      <c r="B1219">
        <v>-91.366790771484403</v>
      </c>
      <c r="C1219">
        <v>44.415395052353801</v>
      </c>
      <c r="D1219">
        <v>4.6875</v>
      </c>
    </row>
    <row r="1220" spans="1:4" x14ac:dyDescent="0.35">
      <c r="A1220" s="2">
        <v>37744</v>
      </c>
      <c r="B1220">
        <v>-95.456321716308594</v>
      </c>
      <c r="C1220">
        <v>44.415395052353801</v>
      </c>
      <c r="D1220">
        <v>4.6875</v>
      </c>
    </row>
    <row r="1221" spans="1:4" x14ac:dyDescent="0.35">
      <c r="A1221" s="2">
        <v>37745</v>
      </c>
      <c r="B1221">
        <v>-75.390312194824205</v>
      </c>
      <c r="C1221">
        <v>44.415395052353801</v>
      </c>
      <c r="D1221">
        <v>4.6875</v>
      </c>
    </row>
    <row r="1222" spans="1:4" x14ac:dyDescent="0.35">
      <c r="A1222" s="2">
        <v>37746</v>
      </c>
      <c r="B1222">
        <v>-84.336196899414105</v>
      </c>
      <c r="C1222">
        <v>44.415395052353801</v>
      </c>
      <c r="D1222">
        <v>4.6875</v>
      </c>
    </row>
    <row r="1223" spans="1:4" x14ac:dyDescent="0.35">
      <c r="A1223" s="2">
        <v>37747</v>
      </c>
      <c r="B1223">
        <v>-84.217155456542997</v>
      </c>
      <c r="C1223">
        <v>44.415395052353801</v>
      </c>
      <c r="D1223">
        <v>4.6875</v>
      </c>
    </row>
    <row r="1224" spans="1:4" x14ac:dyDescent="0.35">
      <c r="A1224" s="2">
        <v>37748</v>
      </c>
      <c r="B1224">
        <v>-79.974319458007798</v>
      </c>
      <c r="C1224">
        <v>44.415395052353801</v>
      </c>
      <c r="D1224">
        <v>4.6875</v>
      </c>
    </row>
    <row r="1225" spans="1:4" x14ac:dyDescent="0.35">
      <c r="A1225" s="2">
        <v>37749</v>
      </c>
      <c r="B1225">
        <v>-83.946556091308594</v>
      </c>
      <c r="C1225">
        <v>44.415395052353801</v>
      </c>
      <c r="D1225">
        <v>4.6875</v>
      </c>
    </row>
    <row r="1226" spans="1:4" x14ac:dyDescent="0.35">
      <c r="A1226" s="2">
        <v>37750</v>
      </c>
      <c r="B1226">
        <v>-89.301727294921903</v>
      </c>
      <c r="C1226">
        <v>44.415395052353801</v>
      </c>
      <c r="D1226">
        <v>4.6875</v>
      </c>
    </row>
    <row r="1227" spans="1:4" x14ac:dyDescent="0.35">
      <c r="A1227" s="2">
        <v>37751</v>
      </c>
      <c r="B1227">
        <v>-89.267189025878906</v>
      </c>
      <c r="C1227">
        <v>44.415395052353801</v>
      </c>
      <c r="D1227">
        <v>4.6875</v>
      </c>
    </row>
    <row r="1228" spans="1:4" x14ac:dyDescent="0.35">
      <c r="A1228" s="2">
        <v>37752</v>
      </c>
      <c r="B1228">
        <v>-83.918136596679702</v>
      </c>
      <c r="C1228">
        <v>44.415395052353801</v>
      </c>
      <c r="D1228">
        <v>4.6875</v>
      </c>
    </row>
    <row r="1229" spans="1:4" x14ac:dyDescent="0.35">
      <c r="A1229" s="2">
        <v>37753</v>
      </c>
      <c r="B1229">
        <v>-93.960060119628906</v>
      </c>
      <c r="C1229">
        <v>44.415395052353801</v>
      </c>
      <c r="D1229">
        <v>4.6875</v>
      </c>
    </row>
    <row r="1230" spans="1:4" x14ac:dyDescent="0.35">
      <c r="A1230" s="2">
        <v>37754</v>
      </c>
      <c r="B1230">
        <v>-95.308876037597699</v>
      </c>
      <c r="C1230">
        <v>44.415395052353801</v>
      </c>
      <c r="D1230">
        <v>4.6875</v>
      </c>
    </row>
    <row r="1231" spans="1:4" x14ac:dyDescent="0.35">
      <c r="A1231" s="2">
        <v>37755</v>
      </c>
      <c r="B1231">
        <v>-98.6483154296875</v>
      </c>
      <c r="C1231">
        <v>44.415395052353801</v>
      </c>
      <c r="D1231">
        <v>4.6875</v>
      </c>
    </row>
    <row r="1232" spans="1:4" x14ac:dyDescent="0.35">
      <c r="A1232" s="2">
        <v>37756</v>
      </c>
      <c r="B1232">
        <v>-85.126281738281193</v>
      </c>
      <c r="C1232">
        <v>44.415395052353801</v>
      </c>
      <c r="D1232">
        <v>4.6875</v>
      </c>
    </row>
    <row r="1233" spans="1:4" x14ac:dyDescent="0.35">
      <c r="A1233" s="2">
        <v>37757</v>
      </c>
      <c r="B1233">
        <v>-68.967170715332003</v>
      </c>
      <c r="C1233">
        <v>44.415395052353801</v>
      </c>
      <c r="D1233">
        <v>4.6875</v>
      </c>
    </row>
    <row r="1234" spans="1:4" x14ac:dyDescent="0.35">
      <c r="A1234" s="2">
        <v>37758</v>
      </c>
      <c r="B1234">
        <v>-89.541816711425795</v>
      </c>
      <c r="C1234">
        <v>44.415395052353801</v>
      </c>
      <c r="D1234">
        <v>4.6875</v>
      </c>
    </row>
    <row r="1235" spans="1:4" x14ac:dyDescent="0.35">
      <c r="A1235" s="2">
        <v>37759</v>
      </c>
      <c r="B1235">
        <v>-92.182769775390597</v>
      </c>
      <c r="C1235">
        <v>44.415395052353801</v>
      </c>
      <c r="D1235">
        <v>4.6875</v>
      </c>
    </row>
    <row r="1236" spans="1:4" x14ac:dyDescent="0.35">
      <c r="A1236" s="2">
        <v>37760</v>
      </c>
      <c r="B1236">
        <v>-101.024787902832</v>
      </c>
      <c r="C1236">
        <v>44.415395052353801</v>
      </c>
      <c r="D1236">
        <v>4.6875</v>
      </c>
    </row>
    <row r="1237" spans="1:4" x14ac:dyDescent="0.35">
      <c r="A1237" s="2">
        <v>37761</v>
      </c>
      <c r="B1237">
        <v>-86.678031921386705</v>
      </c>
      <c r="C1237">
        <v>44.415395052353801</v>
      </c>
      <c r="D1237">
        <v>4.6875</v>
      </c>
    </row>
    <row r="1238" spans="1:4" x14ac:dyDescent="0.35">
      <c r="A1238" s="2">
        <v>37762</v>
      </c>
      <c r="B1238">
        <v>-98.947822570800795</v>
      </c>
      <c r="C1238">
        <v>44.415395052353801</v>
      </c>
      <c r="D1238">
        <v>4.6875</v>
      </c>
    </row>
    <row r="1239" spans="1:4" x14ac:dyDescent="0.35">
      <c r="A1239" s="2">
        <v>37763</v>
      </c>
      <c r="B1239">
        <v>-81.205421447753906</v>
      </c>
      <c r="C1239">
        <v>44.415395052353801</v>
      </c>
      <c r="D1239">
        <v>4.6875</v>
      </c>
    </row>
    <row r="1240" spans="1:4" x14ac:dyDescent="0.35">
      <c r="A1240" s="2">
        <v>37764</v>
      </c>
      <c r="B1240">
        <v>-75.048599243164105</v>
      </c>
      <c r="C1240">
        <v>44.415395052353801</v>
      </c>
      <c r="D1240">
        <v>4.6875</v>
      </c>
    </row>
    <row r="1241" spans="1:4" x14ac:dyDescent="0.35">
      <c r="A1241" s="2">
        <v>37765</v>
      </c>
      <c r="B1241">
        <v>-103.537551879883</v>
      </c>
      <c r="C1241">
        <v>44.415395052353801</v>
      </c>
      <c r="D1241">
        <v>4.6875</v>
      </c>
    </row>
    <row r="1242" spans="1:4" x14ac:dyDescent="0.35">
      <c r="A1242" s="2">
        <v>37766</v>
      </c>
      <c r="B1242">
        <v>-113.53590393066401</v>
      </c>
      <c r="C1242">
        <v>44.415395052353801</v>
      </c>
      <c r="D1242">
        <v>4.6875</v>
      </c>
    </row>
    <row r="1243" spans="1:4" x14ac:dyDescent="0.35">
      <c r="A1243" s="2">
        <v>37767</v>
      </c>
      <c r="B1243">
        <v>-101.129760742188</v>
      </c>
      <c r="C1243">
        <v>44.415395052353801</v>
      </c>
      <c r="D1243">
        <v>4.6875</v>
      </c>
    </row>
    <row r="1244" spans="1:4" x14ac:dyDescent="0.35">
      <c r="A1244" s="2">
        <v>37768</v>
      </c>
      <c r="B1244">
        <v>-89.566139221191406</v>
      </c>
      <c r="C1244">
        <v>44.415395052353801</v>
      </c>
      <c r="D1244">
        <v>4.6875</v>
      </c>
    </row>
    <row r="1245" spans="1:4" x14ac:dyDescent="0.35">
      <c r="A1245" s="2">
        <v>37769</v>
      </c>
      <c r="B1245">
        <v>-93.301597595214801</v>
      </c>
      <c r="C1245">
        <v>44.415395052353801</v>
      </c>
      <c r="D1245">
        <v>4.6875</v>
      </c>
    </row>
    <row r="1246" spans="1:4" x14ac:dyDescent="0.35">
      <c r="A1246" s="2">
        <v>37770</v>
      </c>
      <c r="B1246">
        <v>-103.882781982422</v>
      </c>
      <c r="C1246">
        <v>44.415395052353801</v>
      </c>
      <c r="D1246">
        <v>4.6875</v>
      </c>
    </row>
    <row r="1247" spans="1:4" x14ac:dyDescent="0.35">
      <c r="A1247" s="2">
        <v>37771</v>
      </c>
      <c r="B1247">
        <v>-103.923179626465</v>
      </c>
      <c r="C1247">
        <v>44.415395052353801</v>
      </c>
      <c r="D1247">
        <v>4.6875</v>
      </c>
    </row>
    <row r="1248" spans="1:4" x14ac:dyDescent="0.35">
      <c r="A1248" s="2">
        <v>37772</v>
      </c>
      <c r="B1248">
        <v>-105.33235168457</v>
      </c>
      <c r="C1248">
        <v>44.415395052353801</v>
      </c>
      <c r="D1248">
        <v>4.6875</v>
      </c>
    </row>
    <row r="1249" spans="1:4" x14ac:dyDescent="0.35">
      <c r="A1249" s="2">
        <v>37773</v>
      </c>
      <c r="B1249">
        <v>-115.27921295166</v>
      </c>
      <c r="C1249">
        <v>44.415395052353801</v>
      </c>
      <c r="D1249">
        <v>4.6875</v>
      </c>
    </row>
    <row r="1250" spans="1:4" x14ac:dyDescent="0.35">
      <c r="A1250" s="2">
        <v>37774</v>
      </c>
      <c r="B1250">
        <v>-106.975799560547</v>
      </c>
      <c r="C1250">
        <v>44.415395052353801</v>
      </c>
      <c r="D1250">
        <v>4.6875</v>
      </c>
    </row>
    <row r="1251" spans="1:4" x14ac:dyDescent="0.35">
      <c r="A1251" s="2">
        <v>37775</v>
      </c>
      <c r="B1251">
        <v>-103.75632476806599</v>
      </c>
      <c r="C1251">
        <v>44.415395052353801</v>
      </c>
      <c r="D1251">
        <v>4.6875</v>
      </c>
    </row>
    <row r="1252" spans="1:4" x14ac:dyDescent="0.35">
      <c r="A1252" s="2">
        <v>37776</v>
      </c>
      <c r="B1252">
        <v>-111.66461181640599</v>
      </c>
      <c r="C1252">
        <v>44.415395052353801</v>
      </c>
      <c r="D1252">
        <v>4.6875</v>
      </c>
    </row>
    <row r="1253" spans="1:4" x14ac:dyDescent="0.35">
      <c r="A1253" s="2">
        <v>37777</v>
      </c>
      <c r="B1253">
        <v>-91.1739501953125</v>
      </c>
      <c r="C1253">
        <v>44.415395052353801</v>
      </c>
      <c r="D1253">
        <v>4.6875</v>
      </c>
    </row>
    <row r="1254" spans="1:4" x14ac:dyDescent="0.35">
      <c r="A1254" s="2">
        <v>37778</v>
      </c>
      <c r="B1254">
        <v>-87.414581298828097</v>
      </c>
      <c r="C1254">
        <v>44.415395052353801</v>
      </c>
      <c r="D1254">
        <v>4.6875</v>
      </c>
    </row>
    <row r="1255" spans="1:4" x14ac:dyDescent="0.35">
      <c r="A1255" s="2">
        <v>37779</v>
      </c>
      <c r="B1255">
        <v>-79.7730712890625</v>
      </c>
      <c r="C1255">
        <v>44.415395052353801</v>
      </c>
      <c r="D1255">
        <v>4.6875</v>
      </c>
    </row>
    <row r="1256" spans="1:4" x14ac:dyDescent="0.35">
      <c r="A1256" s="2">
        <v>37780</v>
      </c>
      <c r="B1256">
        <v>-86.459800720214801</v>
      </c>
      <c r="C1256">
        <v>44.415395052353801</v>
      </c>
      <c r="D1256">
        <v>4.6875</v>
      </c>
    </row>
    <row r="1257" spans="1:4" x14ac:dyDescent="0.35">
      <c r="A1257" s="2">
        <v>37781</v>
      </c>
      <c r="B1257">
        <v>-77.547531127929702</v>
      </c>
      <c r="C1257">
        <v>44.415395052353801</v>
      </c>
      <c r="D1257">
        <v>4.6875</v>
      </c>
    </row>
    <row r="1258" spans="1:4" x14ac:dyDescent="0.35">
      <c r="A1258" s="2">
        <v>37782</v>
      </c>
      <c r="B1258">
        <v>-78.193786621093807</v>
      </c>
      <c r="C1258">
        <v>44.415395052353801</v>
      </c>
      <c r="D1258">
        <v>4.6875</v>
      </c>
    </row>
    <row r="1259" spans="1:4" x14ac:dyDescent="0.35">
      <c r="A1259" s="2">
        <v>37783</v>
      </c>
      <c r="B1259">
        <v>-85.015876770019503</v>
      </c>
      <c r="C1259">
        <v>44.415395052353801</v>
      </c>
      <c r="D1259">
        <v>4.6875</v>
      </c>
    </row>
    <row r="1260" spans="1:4" x14ac:dyDescent="0.35">
      <c r="A1260" s="2">
        <v>37784</v>
      </c>
      <c r="B1260">
        <v>-79.396743774414105</v>
      </c>
      <c r="C1260">
        <v>44.415395052353801</v>
      </c>
      <c r="D1260">
        <v>4.6875</v>
      </c>
    </row>
    <row r="1261" spans="1:4" x14ac:dyDescent="0.35">
      <c r="A1261" s="2">
        <v>37785</v>
      </c>
      <c r="B1261">
        <v>-96.863922119140597</v>
      </c>
      <c r="C1261">
        <v>44.415395052353801</v>
      </c>
      <c r="D1261">
        <v>4.6875</v>
      </c>
    </row>
    <row r="1262" spans="1:4" x14ac:dyDescent="0.35">
      <c r="A1262" s="2">
        <v>37786</v>
      </c>
      <c r="B1262">
        <v>-89.376197814941406</v>
      </c>
      <c r="C1262">
        <v>44.415395052353801</v>
      </c>
      <c r="D1262">
        <v>4.6875</v>
      </c>
    </row>
    <row r="1263" spans="1:4" x14ac:dyDescent="0.35">
      <c r="A1263" s="2">
        <v>37787</v>
      </c>
      <c r="B1263">
        <v>-85.593246459960895</v>
      </c>
      <c r="C1263">
        <v>44.415395052353801</v>
      </c>
      <c r="D1263">
        <v>4.6875</v>
      </c>
    </row>
    <row r="1264" spans="1:4" x14ac:dyDescent="0.35">
      <c r="A1264" s="2">
        <v>37788</v>
      </c>
      <c r="B1264">
        <v>-80.2764892578125</v>
      </c>
      <c r="C1264">
        <v>44.415395052353801</v>
      </c>
      <c r="D1264">
        <v>4.6875</v>
      </c>
    </row>
    <row r="1265" spans="1:4" x14ac:dyDescent="0.35">
      <c r="A1265" s="2">
        <v>37789</v>
      </c>
      <c r="B1265">
        <v>-79.108749389648395</v>
      </c>
      <c r="C1265">
        <v>44.415395052353801</v>
      </c>
      <c r="D1265">
        <v>4.6875</v>
      </c>
    </row>
    <row r="1266" spans="1:4" x14ac:dyDescent="0.35">
      <c r="A1266" s="2">
        <v>37790</v>
      </c>
      <c r="B1266">
        <v>-90.244743347167997</v>
      </c>
      <c r="C1266">
        <v>44.415395052353801</v>
      </c>
      <c r="D1266">
        <v>4.6875</v>
      </c>
    </row>
    <row r="1267" spans="1:4" x14ac:dyDescent="0.35">
      <c r="A1267" s="2">
        <v>37791</v>
      </c>
      <c r="B1267">
        <v>-86.896034240722699</v>
      </c>
      <c r="C1267">
        <v>44.415395052353801</v>
      </c>
      <c r="D1267">
        <v>4.6875</v>
      </c>
    </row>
    <row r="1268" spans="1:4" x14ac:dyDescent="0.35">
      <c r="A1268" s="2">
        <v>37792</v>
      </c>
      <c r="B1268">
        <v>-95.964881896972699</v>
      </c>
      <c r="C1268">
        <v>44.415395052353801</v>
      </c>
      <c r="D1268">
        <v>4.6875</v>
      </c>
    </row>
    <row r="1269" spans="1:4" x14ac:dyDescent="0.35">
      <c r="A1269" s="2">
        <v>37793</v>
      </c>
      <c r="B1269">
        <v>-88.863311767578097</v>
      </c>
      <c r="C1269">
        <v>44.415395052353801</v>
      </c>
      <c r="D1269">
        <v>4.6875</v>
      </c>
    </row>
    <row r="1270" spans="1:4" x14ac:dyDescent="0.35">
      <c r="A1270" s="2">
        <v>37794</v>
      </c>
      <c r="B1270">
        <v>-81.142105102539105</v>
      </c>
      <c r="C1270">
        <v>44.415395052353801</v>
      </c>
      <c r="D1270">
        <v>4.6875</v>
      </c>
    </row>
    <row r="1271" spans="1:4" x14ac:dyDescent="0.35">
      <c r="A1271" s="2">
        <v>37795</v>
      </c>
      <c r="B1271">
        <v>-90.719543457031193</v>
      </c>
      <c r="C1271">
        <v>44.415395052353801</v>
      </c>
      <c r="D1271">
        <v>4.6875</v>
      </c>
    </row>
    <row r="1272" spans="1:4" x14ac:dyDescent="0.35">
      <c r="A1272" s="2">
        <v>37796</v>
      </c>
      <c r="B1272">
        <v>-93.006675720214801</v>
      </c>
      <c r="C1272">
        <v>44.415395052353801</v>
      </c>
      <c r="D1272">
        <v>4.6875</v>
      </c>
    </row>
    <row r="1273" spans="1:4" x14ac:dyDescent="0.35">
      <c r="A1273" s="2">
        <v>37797</v>
      </c>
      <c r="B1273">
        <v>-80.857711791992202</v>
      </c>
      <c r="C1273">
        <v>44.415395052353801</v>
      </c>
      <c r="D1273">
        <v>4.6875</v>
      </c>
    </row>
    <row r="1274" spans="1:4" x14ac:dyDescent="0.35">
      <c r="A1274" s="2">
        <v>37798</v>
      </c>
      <c r="B1274">
        <v>-85.337707519531193</v>
      </c>
      <c r="C1274">
        <v>44.415395052353801</v>
      </c>
      <c r="D1274">
        <v>4.6875</v>
      </c>
    </row>
    <row r="1275" spans="1:4" x14ac:dyDescent="0.35">
      <c r="A1275" s="2">
        <v>37799</v>
      </c>
      <c r="B1275">
        <v>-90.269477844238295</v>
      </c>
      <c r="C1275">
        <v>44.415395052353801</v>
      </c>
      <c r="D1275">
        <v>4.6875</v>
      </c>
    </row>
    <row r="1276" spans="1:4" x14ac:dyDescent="0.35">
      <c r="A1276" s="2">
        <v>37800</v>
      </c>
      <c r="B1276">
        <v>-93.567947387695298</v>
      </c>
      <c r="C1276">
        <v>44.415395052353801</v>
      </c>
      <c r="D1276">
        <v>4.6875</v>
      </c>
    </row>
    <row r="1277" spans="1:4" x14ac:dyDescent="0.35">
      <c r="A1277" s="2">
        <v>37801</v>
      </c>
      <c r="B1277">
        <v>-85.900703430175795</v>
      </c>
      <c r="C1277">
        <v>44.415395052353801</v>
      </c>
      <c r="D1277">
        <v>4.6875</v>
      </c>
    </row>
    <row r="1278" spans="1:4" x14ac:dyDescent="0.35">
      <c r="A1278" s="2">
        <v>37802</v>
      </c>
      <c r="B1278">
        <v>-97.214675903320298</v>
      </c>
      <c r="C1278">
        <v>44.415395052353801</v>
      </c>
      <c r="D1278">
        <v>4.6875</v>
      </c>
    </row>
    <row r="1279" spans="1:4" x14ac:dyDescent="0.35">
      <c r="A1279" s="2">
        <v>37803</v>
      </c>
      <c r="B1279">
        <v>-112.10082244873</v>
      </c>
      <c r="C1279">
        <v>44.415395052353801</v>
      </c>
      <c r="D1279">
        <v>4.6875</v>
      </c>
    </row>
    <row r="1280" spans="1:4" x14ac:dyDescent="0.35">
      <c r="A1280" s="2">
        <v>37804</v>
      </c>
      <c r="B1280">
        <v>-119.655769348145</v>
      </c>
      <c r="C1280">
        <v>44.415395052353801</v>
      </c>
      <c r="D1280">
        <v>4.6875</v>
      </c>
    </row>
    <row r="1281" spans="1:4" x14ac:dyDescent="0.35">
      <c r="A1281" s="2">
        <v>37805</v>
      </c>
      <c r="B1281">
        <v>-136.36422729492199</v>
      </c>
      <c r="C1281">
        <v>44.415395052353801</v>
      </c>
      <c r="D1281">
        <v>4.6875</v>
      </c>
    </row>
    <row r="1282" spans="1:4" x14ac:dyDescent="0.35">
      <c r="A1282" s="2">
        <v>37806</v>
      </c>
      <c r="B1282">
        <v>-110.24968719482401</v>
      </c>
      <c r="C1282">
        <v>44.415395052353801</v>
      </c>
      <c r="D1282">
        <v>4.6875</v>
      </c>
    </row>
    <row r="1283" spans="1:4" x14ac:dyDescent="0.35">
      <c r="A1283" s="2">
        <v>37807</v>
      </c>
      <c r="B1283">
        <v>-100.09747314453099</v>
      </c>
      <c r="C1283">
        <v>44.415395052353801</v>
      </c>
      <c r="D1283">
        <v>4.6875</v>
      </c>
    </row>
    <row r="1284" spans="1:4" x14ac:dyDescent="0.35">
      <c r="A1284" s="2">
        <v>37808</v>
      </c>
      <c r="B1284">
        <v>-95.752334594726605</v>
      </c>
      <c r="C1284">
        <v>44.415395052353801</v>
      </c>
      <c r="D1284">
        <v>4.6875</v>
      </c>
    </row>
    <row r="1285" spans="1:4" x14ac:dyDescent="0.35">
      <c r="A1285" s="2">
        <v>37809</v>
      </c>
      <c r="B1285">
        <v>-90.815071105957003</v>
      </c>
      <c r="C1285">
        <v>44.415395052353801</v>
      </c>
      <c r="D1285">
        <v>4.6875</v>
      </c>
    </row>
    <row r="1286" spans="1:4" x14ac:dyDescent="0.35">
      <c r="A1286" s="2">
        <v>37810</v>
      </c>
      <c r="B1286">
        <v>-89.309471130371094</v>
      </c>
      <c r="C1286">
        <v>44.415395052353801</v>
      </c>
      <c r="D1286">
        <v>4.6875</v>
      </c>
    </row>
    <row r="1287" spans="1:4" x14ac:dyDescent="0.35">
      <c r="A1287" s="2">
        <v>37811</v>
      </c>
      <c r="B1287">
        <v>-95.453010559082003</v>
      </c>
      <c r="C1287">
        <v>44.415395052353801</v>
      </c>
      <c r="D1287">
        <v>4.6875</v>
      </c>
    </row>
    <row r="1288" spans="1:4" x14ac:dyDescent="0.35">
      <c r="A1288" s="2">
        <v>37812</v>
      </c>
      <c r="B1288">
        <v>-101.322761535645</v>
      </c>
      <c r="C1288">
        <v>44.415395052353801</v>
      </c>
      <c r="D1288">
        <v>4.6875</v>
      </c>
    </row>
    <row r="1289" spans="1:4" x14ac:dyDescent="0.35">
      <c r="A1289" s="2">
        <v>37813</v>
      </c>
      <c r="B1289">
        <v>-94.927803039550795</v>
      </c>
      <c r="C1289">
        <v>44.415395052353801</v>
      </c>
      <c r="D1289">
        <v>4.6875</v>
      </c>
    </row>
    <row r="1290" spans="1:4" x14ac:dyDescent="0.35">
      <c r="A1290" s="2">
        <v>37814</v>
      </c>
      <c r="B1290">
        <v>-99.795097351074205</v>
      </c>
      <c r="C1290">
        <v>44.415395052353801</v>
      </c>
      <c r="D1290">
        <v>4.6875</v>
      </c>
    </row>
    <row r="1291" spans="1:4" x14ac:dyDescent="0.35">
      <c r="A1291" s="2">
        <v>37815</v>
      </c>
      <c r="B1291">
        <v>-88.551048278808594</v>
      </c>
      <c r="C1291">
        <v>44.415395052353801</v>
      </c>
      <c r="D1291">
        <v>4.6875</v>
      </c>
    </row>
    <row r="1292" spans="1:4" x14ac:dyDescent="0.35">
      <c r="A1292" s="2">
        <v>37816</v>
      </c>
      <c r="B1292">
        <v>-81.785774230957003</v>
      </c>
      <c r="C1292">
        <v>44.415395052353801</v>
      </c>
      <c r="D1292">
        <v>4.6875</v>
      </c>
    </row>
    <row r="1293" spans="1:4" x14ac:dyDescent="0.35">
      <c r="A1293" s="2">
        <v>37817</v>
      </c>
      <c r="B1293">
        <v>-89.806953430175795</v>
      </c>
      <c r="C1293">
        <v>44.415395052353801</v>
      </c>
      <c r="D1293">
        <v>4.6875</v>
      </c>
    </row>
    <row r="1294" spans="1:4" x14ac:dyDescent="0.35">
      <c r="A1294" s="2">
        <v>37818</v>
      </c>
      <c r="B1294">
        <v>-93.536880493164105</v>
      </c>
      <c r="C1294">
        <v>44.415395052353801</v>
      </c>
      <c r="D1294">
        <v>4.6875</v>
      </c>
    </row>
    <row r="1295" spans="1:4" x14ac:dyDescent="0.35">
      <c r="A1295" s="2">
        <v>37819</v>
      </c>
      <c r="B1295">
        <v>-96.219642639160199</v>
      </c>
      <c r="C1295">
        <v>44.415395052353801</v>
      </c>
      <c r="D1295">
        <v>4.6875</v>
      </c>
    </row>
    <row r="1296" spans="1:4" x14ac:dyDescent="0.35">
      <c r="A1296" s="2">
        <v>37820</v>
      </c>
      <c r="B1296">
        <v>-88.471488952636705</v>
      </c>
      <c r="C1296">
        <v>44.415395052353801</v>
      </c>
      <c r="D1296">
        <v>4.6875</v>
      </c>
    </row>
    <row r="1297" spans="1:4" x14ac:dyDescent="0.35">
      <c r="A1297" s="2">
        <v>37821</v>
      </c>
      <c r="B1297">
        <v>-82.002983093261705</v>
      </c>
      <c r="C1297">
        <v>44.415395052353801</v>
      </c>
      <c r="D1297">
        <v>4.6875</v>
      </c>
    </row>
    <row r="1298" spans="1:4" x14ac:dyDescent="0.35">
      <c r="A1298" s="2">
        <v>37822</v>
      </c>
      <c r="B1298">
        <v>-91.993301391601605</v>
      </c>
      <c r="C1298">
        <v>44.415395052353801</v>
      </c>
      <c r="D1298">
        <v>4.6875</v>
      </c>
    </row>
    <row r="1299" spans="1:4" x14ac:dyDescent="0.35">
      <c r="A1299" s="2">
        <v>37823</v>
      </c>
      <c r="B1299">
        <v>-90.687019348144503</v>
      </c>
      <c r="C1299">
        <v>44.415395052353801</v>
      </c>
      <c r="D1299">
        <v>4.6875</v>
      </c>
    </row>
    <row r="1300" spans="1:4" x14ac:dyDescent="0.35">
      <c r="A1300" s="2">
        <v>37824</v>
      </c>
      <c r="B1300">
        <v>-96.225898742675795</v>
      </c>
      <c r="C1300">
        <v>44.415395052353801</v>
      </c>
      <c r="D1300">
        <v>4.6875</v>
      </c>
    </row>
    <row r="1301" spans="1:4" x14ac:dyDescent="0.35">
      <c r="A1301" s="2">
        <v>37825</v>
      </c>
      <c r="B1301">
        <v>-99.642562866210895</v>
      </c>
      <c r="C1301">
        <v>44.415395052353801</v>
      </c>
      <c r="D1301">
        <v>4.6875</v>
      </c>
    </row>
    <row r="1302" spans="1:4" x14ac:dyDescent="0.35">
      <c r="A1302" s="2">
        <v>37826</v>
      </c>
      <c r="B1302">
        <v>-106.169876098633</v>
      </c>
      <c r="C1302">
        <v>44.415395052353801</v>
      </c>
      <c r="D1302">
        <v>4.6875</v>
      </c>
    </row>
    <row r="1303" spans="1:4" x14ac:dyDescent="0.35">
      <c r="A1303" s="2">
        <v>37827</v>
      </c>
      <c r="B1303">
        <v>-110.135307312012</v>
      </c>
      <c r="C1303">
        <v>44.415395052353801</v>
      </c>
      <c r="D1303">
        <v>4.6875</v>
      </c>
    </row>
    <row r="1304" spans="1:4" x14ac:dyDescent="0.35">
      <c r="A1304" s="2">
        <v>37828</v>
      </c>
      <c r="B1304">
        <v>-98.444740295410199</v>
      </c>
      <c r="C1304">
        <v>44.415395052353801</v>
      </c>
      <c r="D1304">
        <v>4.6875</v>
      </c>
    </row>
    <row r="1305" spans="1:4" x14ac:dyDescent="0.35">
      <c r="A1305" s="2">
        <v>37829</v>
      </c>
      <c r="B1305">
        <v>-100.70220947265599</v>
      </c>
      <c r="C1305">
        <v>44.415395052353801</v>
      </c>
      <c r="D1305">
        <v>4.6875</v>
      </c>
    </row>
    <row r="1306" spans="1:4" x14ac:dyDescent="0.35">
      <c r="A1306" s="2">
        <v>37830</v>
      </c>
      <c r="B1306">
        <v>-102.01725769043</v>
      </c>
      <c r="C1306">
        <v>44.415395052353801</v>
      </c>
      <c r="D1306">
        <v>4.6875</v>
      </c>
    </row>
    <row r="1307" spans="1:4" x14ac:dyDescent="0.35">
      <c r="A1307" s="2">
        <v>37831</v>
      </c>
      <c r="B1307">
        <v>-96.585334777832003</v>
      </c>
      <c r="C1307">
        <v>44.415395052353801</v>
      </c>
      <c r="D1307">
        <v>4.6875</v>
      </c>
    </row>
    <row r="1308" spans="1:4" x14ac:dyDescent="0.35">
      <c r="A1308" s="2">
        <v>37832</v>
      </c>
      <c r="B1308">
        <v>-103.189018249512</v>
      </c>
      <c r="C1308">
        <v>44.415395052353801</v>
      </c>
      <c r="D1308">
        <v>4.6875</v>
      </c>
    </row>
    <row r="1309" spans="1:4" x14ac:dyDescent="0.35">
      <c r="A1309" s="2">
        <v>37833</v>
      </c>
      <c r="B1309">
        <v>-122.883140563965</v>
      </c>
      <c r="C1309">
        <v>44.415395052353801</v>
      </c>
      <c r="D1309">
        <v>4.6875</v>
      </c>
    </row>
    <row r="1310" spans="1:4" x14ac:dyDescent="0.35">
      <c r="A1310" s="2">
        <v>37834</v>
      </c>
      <c r="B1310">
        <v>-112.27840423584</v>
      </c>
      <c r="C1310">
        <v>44.415395052353801</v>
      </c>
      <c r="D1310">
        <v>4.6875</v>
      </c>
    </row>
    <row r="1311" spans="1:4" x14ac:dyDescent="0.35">
      <c r="A1311" s="2">
        <v>37835</v>
      </c>
      <c r="B1311">
        <v>-99.505226135253906</v>
      </c>
      <c r="C1311">
        <v>44.415395052353801</v>
      </c>
      <c r="D1311">
        <v>4.6875</v>
      </c>
    </row>
    <row r="1312" spans="1:4" x14ac:dyDescent="0.35">
      <c r="A1312" s="2">
        <v>37836</v>
      </c>
      <c r="B1312">
        <v>-88.785491943359403</v>
      </c>
      <c r="C1312">
        <v>44.415395052353801</v>
      </c>
      <c r="D1312">
        <v>4.6875</v>
      </c>
    </row>
    <row r="1313" spans="1:4" x14ac:dyDescent="0.35">
      <c r="A1313" s="2">
        <v>37837</v>
      </c>
      <c r="B1313">
        <v>-80.334815979003906</v>
      </c>
      <c r="C1313">
        <v>44.415395052353801</v>
      </c>
      <c r="D1313">
        <v>4.6875</v>
      </c>
    </row>
    <row r="1314" spans="1:4" x14ac:dyDescent="0.35">
      <c r="A1314" s="2">
        <v>37838</v>
      </c>
      <c r="B1314">
        <v>-88.420112609863295</v>
      </c>
      <c r="C1314">
        <v>44.415395052353801</v>
      </c>
      <c r="D1314">
        <v>4.6875</v>
      </c>
    </row>
    <row r="1315" spans="1:4" x14ac:dyDescent="0.35">
      <c r="A1315" s="2">
        <v>37839</v>
      </c>
      <c r="B1315">
        <v>-91.187255859375</v>
      </c>
      <c r="C1315">
        <v>44.415395052353801</v>
      </c>
      <c r="D1315">
        <v>4.6875</v>
      </c>
    </row>
    <row r="1316" spans="1:4" x14ac:dyDescent="0.35">
      <c r="A1316" s="2">
        <v>37840</v>
      </c>
      <c r="B1316">
        <v>-85.467338562011705</v>
      </c>
      <c r="C1316">
        <v>44.415395052353801</v>
      </c>
      <c r="D1316">
        <v>4.6875</v>
      </c>
    </row>
    <row r="1317" spans="1:4" x14ac:dyDescent="0.35">
      <c r="A1317" s="2">
        <v>37841</v>
      </c>
      <c r="B1317">
        <v>-88.259063720703097</v>
      </c>
      <c r="C1317">
        <v>44.415395052353801</v>
      </c>
      <c r="D1317">
        <v>4.6875</v>
      </c>
    </row>
    <row r="1318" spans="1:4" x14ac:dyDescent="0.35">
      <c r="A1318" s="2">
        <v>37842</v>
      </c>
      <c r="B1318">
        <v>-94.259086608886705</v>
      </c>
      <c r="C1318">
        <v>44.415395052353801</v>
      </c>
      <c r="D1318">
        <v>4.6875</v>
      </c>
    </row>
    <row r="1319" spans="1:4" x14ac:dyDescent="0.35">
      <c r="A1319" s="2">
        <v>37843</v>
      </c>
      <c r="B1319">
        <v>-89.013236999511705</v>
      </c>
      <c r="C1319">
        <v>44.415395052353801</v>
      </c>
      <c r="D1319">
        <v>4.6875</v>
      </c>
    </row>
    <row r="1320" spans="1:4" x14ac:dyDescent="0.35">
      <c r="A1320" s="2">
        <v>37844</v>
      </c>
      <c r="B1320">
        <v>-88.327415466308594</v>
      </c>
      <c r="C1320">
        <v>44.415395052353801</v>
      </c>
      <c r="D1320">
        <v>4.6875</v>
      </c>
    </row>
    <row r="1321" spans="1:4" x14ac:dyDescent="0.35">
      <c r="A1321" s="2">
        <v>37845</v>
      </c>
      <c r="B1321">
        <v>-87.8912353515625</v>
      </c>
      <c r="C1321">
        <v>44.415395052353801</v>
      </c>
      <c r="D1321">
        <v>4.6875</v>
      </c>
    </row>
    <row r="1322" spans="1:4" x14ac:dyDescent="0.35">
      <c r="A1322" s="2">
        <v>37846</v>
      </c>
      <c r="B1322">
        <v>-85.599517822265597</v>
      </c>
      <c r="C1322">
        <v>44.415395052353801</v>
      </c>
      <c r="D1322">
        <v>4.6875</v>
      </c>
    </row>
    <row r="1323" spans="1:4" x14ac:dyDescent="0.35">
      <c r="A1323" s="2">
        <v>37847</v>
      </c>
      <c r="B1323">
        <v>-90.34375</v>
      </c>
      <c r="C1323">
        <v>44.415395052353801</v>
      </c>
      <c r="D1323">
        <v>4.6875</v>
      </c>
    </row>
    <row r="1324" spans="1:4" x14ac:dyDescent="0.35">
      <c r="A1324" s="2">
        <v>37848</v>
      </c>
      <c r="B1324">
        <v>-105.342720031738</v>
      </c>
      <c r="C1324">
        <v>44.415395052353801</v>
      </c>
      <c r="D1324">
        <v>4.6875</v>
      </c>
    </row>
    <row r="1325" spans="1:4" x14ac:dyDescent="0.35">
      <c r="A1325" s="2">
        <v>37849</v>
      </c>
      <c r="B1325">
        <v>-105.02661895752</v>
      </c>
      <c r="C1325">
        <v>44.415395052353801</v>
      </c>
      <c r="D1325">
        <v>4.6875</v>
      </c>
    </row>
    <row r="1326" spans="1:4" x14ac:dyDescent="0.35">
      <c r="A1326" s="2">
        <v>37850</v>
      </c>
      <c r="B1326">
        <v>-94.415168762207003</v>
      </c>
      <c r="C1326">
        <v>44.415395052353801</v>
      </c>
      <c r="D1326">
        <v>4.6875</v>
      </c>
    </row>
    <row r="1327" spans="1:4" x14ac:dyDescent="0.35">
      <c r="A1327" s="2">
        <v>37851</v>
      </c>
      <c r="B1327">
        <v>-98.348556518554702</v>
      </c>
      <c r="C1327">
        <v>44.415395052353801</v>
      </c>
      <c r="D1327">
        <v>4.6875</v>
      </c>
    </row>
    <row r="1328" spans="1:4" x14ac:dyDescent="0.35">
      <c r="A1328" s="2">
        <v>37852</v>
      </c>
      <c r="B1328">
        <v>-111.20745849609401</v>
      </c>
      <c r="C1328">
        <v>44.415395052353801</v>
      </c>
      <c r="D1328">
        <v>4.6875</v>
      </c>
    </row>
    <row r="1329" spans="1:4" x14ac:dyDescent="0.35">
      <c r="A1329" s="2">
        <v>37853</v>
      </c>
      <c r="B1329">
        <v>-127.678504943848</v>
      </c>
      <c r="C1329">
        <v>44.415395052353801</v>
      </c>
      <c r="D1329">
        <v>4.6875</v>
      </c>
    </row>
    <row r="1330" spans="1:4" x14ac:dyDescent="0.35">
      <c r="A1330" s="2">
        <v>37854</v>
      </c>
      <c r="B1330">
        <v>-120.41806793212901</v>
      </c>
      <c r="C1330">
        <v>44.415395052353801</v>
      </c>
      <c r="D1330">
        <v>4.6875</v>
      </c>
    </row>
    <row r="1331" spans="1:4" x14ac:dyDescent="0.35">
      <c r="A1331" s="2">
        <v>37855</v>
      </c>
      <c r="B1331">
        <v>-103.961418151855</v>
      </c>
      <c r="C1331">
        <v>44.415395052353801</v>
      </c>
      <c r="D1331">
        <v>4.6875</v>
      </c>
    </row>
    <row r="1332" spans="1:4" x14ac:dyDescent="0.35">
      <c r="A1332" s="2">
        <v>37856</v>
      </c>
      <c r="B1332">
        <v>-99.194259643554702</v>
      </c>
      <c r="C1332">
        <v>44.415395052353801</v>
      </c>
      <c r="D1332">
        <v>4.6875</v>
      </c>
    </row>
    <row r="1333" spans="1:4" x14ac:dyDescent="0.35">
      <c r="A1333" s="2">
        <v>37857</v>
      </c>
      <c r="B1333">
        <v>-116.739151000977</v>
      </c>
      <c r="C1333">
        <v>44.415395052353801</v>
      </c>
      <c r="D1333">
        <v>4.6875</v>
      </c>
    </row>
    <row r="1334" spans="1:4" x14ac:dyDescent="0.35">
      <c r="A1334" s="2">
        <v>37858</v>
      </c>
      <c r="B1334">
        <v>-117.05226135253901</v>
      </c>
      <c r="C1334">
        <v>44.415395052353801</v>
      </c>
      <c r="D1334">
        <v>4.6875</v>
      </c>
    </row>
    <row r="1335" spans="1:4" x14ac:dyDescent="0.35">
      <c r="A1335" s="2">
        <v>37859</v>
      </c>
      <c r="B1335">
        <v>-117.75893402099599</v>
      </c>
      <c r="C1335">
        <v>44.415395052353801</v>
      </c>
      <c r="D1335">
        <v>4.6875</v>
      </c>
    </row>
    <row r="1336" spans="1:4" x14ac:dyDescent="0.35">
      <c r="A1336" s="2">
        <v>37860</v>
      </c>
      <c r="B1336">
        <v>-114.114051818848</v>
      </c>
      <c r="C1336">
        <v>44.415395052353801</v>
      </c>
      <c r="D1336">
        <v>4.6875</v>
      </c>
    </row>
    <row r="1337" spans="1:4" x14ac:dyDescent="0.35">
      <c r="A1337" s="2">
        <v>37861</v>
      </c>
      <c r="B1337">
        <v>-108.03456878662099</v>
      </c>
      <c r="C1337">
        <v>44.415395052353801</v>
      </c>
      <c r="D1337">
        <v>4.6875</v>
      </c>
    </row>
    <row r="1338" spans="1:4" x14ac:dyDescent="0.35">
      <c r="A1338" s="2">
        <v>37862</v>
      </c>
      <c r="B1338">
        <v>-130.35865783691401</v>
      </c>
      <c r="C1338">
        <v>44.415395052353801</v>
      </c>
      <c r="D1338">
        <v>4.6875</v>
      </c>
    </row>
    <row r="1339" spans="1:4" x14ac:dyDescent="0.35">
      <c r="A1339" s="2">
        <v>37863</v>
      </c>
      <c r="B1339">
        <v>-97.687690734863295</v>
      </c>
      <c r="C1339">
        <v>44.415395052353801</v>
      </c>
      <c r="D1339">
        <v>4.6875</v>
      </c>
    </row>
    <row r="1340" spans="1:4" x14ac:dyDescent="0.35">
      <c r="A1340" s="2">
        <v>37864</v>
      </c>
      <c r="B1340">
        <v>-99.595733642578097</v>
      </c>
      <c r="C1340">
        <v>44.415395052353801</v>
      </c>
      <c r="D1340">
        <v>4.6875</v>
      </c>
    </row>
    <row r="1341" spans="1:4" x14ac:dyDescent="0.35">
      <c r="A1341" s="2">
        <v>37865</v>
      </c>
      <c r="B1341">
        <v>-101.06447601318401</v>
      </c>
      <c r="C1341">
        <v>44.415395052353801</v>
      </c>
      <c r="D1341">
        <v>4.6875</v>
      </c>
    </row>
    <row r="1342" spans="1:4" x14ac:dyDescent="0.35">
      <c r="A1342" s="2">
        <v>37866</v>
      </c>
      <c r="B1342">
        <v>-105.177200317383</v>
      </c>
      <c r="C1342">
        <v>44.415395052353801</v>
      </c>
      <c r="D1342">
        <v>4.6875</v>
      </c>
    </row>
    <row r="1343" spans="1:4" x14ac:dyDescent="0.35">
      <c r="A1343" s="2">
        <v>37867</v>
      </c>
      <c r="B1343">
        <v>-118.19125366210901</v>
      </c>
      <c r="C1343">
        <v>44.415395052353801</v>
      </c>
      <c r="D1343">
        <v>4.6875</v>
      </c>
    </row>
    <row r="1344" spans="1:4" x14ac:dyDescent="0.35">
      <c r="A1344" s="2">
        <v>37868</v>
      </c>
      <c r="B1344">
        <v>-121.62411499023401</v>
      </c>
      <c r="C1344">
        <v>44.415395052353801</v>
      </c>
      <c r="D1344">
        <v>4.6875</v>
      </c>
    </row>
    <row r="1345" spans="1:4" x14ac:dyDescent="0.35">
      <c r="A1345" s="2">
        <v>37869</v>
      </c>
      <c r="B1345">
        <v>-92.141647338867202</v>
      </c>
      <c r="C1345">
        <v>44.415395052353801</v>
      </c>
      <c r="D1345">
        <v>4.6875</v>
      </c>
    </row>
    <row r="1346" spans="1:4" x14ac:dyDescent="0.35">
      <c r="A1346" s="2">
        <v>37870</v>
      </c>
      <c r="B1346">
        <v>-93.260261535644503</v>
      </c>
      <c r="C1346">
        <v>44.415395052353801</v>
      </c>
      <c r="D1346">
        <v>4.6875</v>
      </c>
    </row>
    <row r="1347" spans="1:4" x14ac:dyDescent="0.35">
      <c r="A1347" s="2">
        <v>37871</v>
      </c>
      <c r="B1347">
        <v>-110.21102905273401</v>
      </c>
      <c r="C1347">
        <v>44.415395052353801</v>
      </c>
      <c r="D1347">
        <v>4.6875</v>
      </c>
    </row>
    <row r="1348" spans="1:4" x14ac:dyDescent="0.35">
      <c r="A1348" s="2">
        <v>37872</v>
      </c>
      <c r="B1348">
        <v>-114.561408996582</v>
      </c>
      <c r="C1348">
        <v>44.415395052353801</v>
      </c>
      <c r="D1348">
        <v>4.6875</v>
      </c>
    </row>
    <row r="1349" spans="1:4" x14ac:dyDescent="0.35">
      <c r="A1349" s="2">
        <v>37873</v>
      </c>
      <c r="B1349">
        <v>-117.957275390625</v>
      </c>
      <c r="C1349">
        <v>44.415395052353801</v>
      </c>
      <c r="D1349">
        <v>4.6875</v>
      </c>
    </row>
    <row r="1350" spans="1:4" x14ac:dyDescent="0.35">
      <c r="A1350" s="2">
        <v>37874</v>
      </c>
      <c r="B1350">
        <v>-102.593788146973</v>
      </c>
      <c r="C1350">
        <v>44.415395052353801</v>
      </c>
      <c r="D1350">
        <v>4.6875</v>
      </c>
    </row>
    <row r="1351" spans="1:4" x14ac:dyDescent="0.35">
      <c r="A1351" s="2">
        <v>37875</v>
      </c>
      <c r="B1351">
        <v>-106.04607391357401</v>
      </c>
      <c r="C1351">
        <v>44.415395052353801</v>
      </c>
      <c r="D1351">
        <v>4.6875</v>
      </c>
    </row>
    <row r="1352" spans="1:4" x14ac:dyDescent="0.35">
      <c r="A1352" s="2">
        <v>37876</v>
      </c>
      <c r="B1352">
        <v>-102.190460205078</v>
      </c>
      <c r="C1352">
        <v>44.415395052353801</v>
      </c>
      <c r="D1352">
        <v>4.6875</v>
      </c>
    </row>
    <row r="1353" spans="1:4" x14ac:dyDescent="0.35">
      <c r="A1353" s="2">
        <v>37877</v>
      </c>
      <c r="B1353">
        <v>-106.074226379395</v>
      </c>
      <c r="C1353">
        <v>44.415395052353801</v>
      </c>
      <c r="D1353">
        <v>4.6875</v>
      </c>
    </row>
    <row r="1354" spans="1:4" x14ac:dyDescent="0.35">
      <c r="A1354" s="2">
        <v>37878</v>
      </c>
      <c r="B1354">
        <v>-102.67755889892599</v>
      </c>
      <c r="C1354">
        <v>44.415395052353801</v>
      </c>
      <c r="D1354">
        <v>4.6875</v>
      </c>
    </row>
    <row r="1355" spans="1:4" x14ac:dyDescent="0.35">
      <c r="A1355" s="2">
        <v>37879</v>
      </c>
      <c r="B1355">
        <v>-123.97068023681599</v>
      </c>
      <c r="C1355">
        <v>44.415395052353801</v>
      </c>
      <c r="D1355">
        <v>4.6875</v>
      </c>
    </row>
    <row r="1356" spans="1:4" x14ac:dyDescent="0.35">
      <c r="A1356" s="2">
        <v>37880</v>
      </c>
      <c r="B1356">
        <v>-116.847465515137</v>
      </c>
      <c r="C1356">
        <v>44.415395052353801</v>
      </c>
      <c r="D1356">
        <v>4.6875</v>
      </c>
    </row>
    <row r="1357" spans="1:4" x14ac:dyDescent="0.35">
      <c r="A1357" s="2">
        <v>37881</v>
      </c>
      <c r="B1357">
        <v>-106.971565246582</v>
      </c>
      <c r="C1357">
        <v>44.415395052353801</v>
      </c>
      <c r="D1357">
        <v>4.6875</v>
      </c>
    </row>
    <row r="1358" spans="1:4" x14ac:dyDescent="0.35">
      <c r="A1358" s="2">
        <v>37882</v>
      </c>
      <c r="B1358">
        <v>-98.209114074707003</v>
      </c>
      <c r="C1358">
        <v>44.415395052353801</v>
      </c>
      <c r="D1358">
        <v>4.6875</v>
      </c>
    </row>
    <row r="1359" spans="1:4" x14ac:dyDescent="0.35">
      <c r="A1359" s="2">
        <v>37883</v>
      </c>
      <c r="B1359">
        <v>-84.720687866210895</v>
      </c>
      <c r="C1359">
        <v>44.415395052353801</v>
      </c>
      <c r="D1359">
        <v>4.6875</v>
      </c>
    </row>
    <row r="1360" spans="1:4" x14ac:dyDescent="0.35">
      <c r="A1360" s="2">
        <v>37884</v>
      </c>
      <c r="B1360">
        <v>-86.692222595214801</v>
      </c>
      <c r="C1360">
        <v>44.415395052353801</v>
      </c>
      <c r="D1360">
        <v>4.6875</v>
      </c>
    </row>
    <row r="1361" spans="1:4" x14ac:dyDescent="0.35">
      <c r="A1361" s="2">
        <v>37885</v>
      </c>
      <c r="B1361">
        <v>-88.500205993652301</v>
      </c>
      <c r="C1361">
        <v>44.415395052353801</v>
      </c>
      <c r="D1361">
        <v>4.6875</v>
      </c>
    </row>
    <row r="1362" spans="1:4" x14ac:dyDescent="0.35">
      <c r="A1362" s="2">
        <v>37886</v>
      </c>
      <c r="B1362">
        <v>-96.016448974609403</v>
      </c>
      <c r="C1362">
        <v>44.415395052353801</v>
      </c>
      <c r="D1362">
        <v>4.6875</v>
      </c>
    </row>
    <row r="1363" spans="1:4" x14ac:dyDescent="0.35">
      <c r="A1363" s="2">
        <v>37887</v>
      </c>
      <c r="B1363">
        <v>-117.484504699707</v>
      </c>
      <c r="C1363">
        <v>44.415395052353801</v>
      </c>
      <c r="D1363">
        <v>4.6875</v>
      </c>
    </row>
    <row r="1364" spans="1:4" x14ac:dyDescent="0.35">
      <c r="A1364" s="2">
        <v>37888</v>
      </c>
      <c r="B1364">
        <v>-104.12155914306599</v>
      </c>
      <c r="C1364">
        <v>44.415395052353801</v>
      </c>
      <c r="D1364">
        <v>4.6875</v>
      </c>
    </row>
    <row r="1365" spans="1:4" x14ac:dyDescent="0.35">
      <c r="A1365" s="2">
        <v>37889</v>
      </c>
      <c r="B1365">
        <v>-99.765571594238295</v>
      </c>
      <c r="C1365">
        <v>44.415395052353801</v>
      </c>
      <c r="D1365">
        <v>4.6875</v>
      </c>
    </row>
    <row r="1366" spans="1:4" x14ac:dyDescent="0.35">
      <c r="A1366" s="2">
        <v>37890</v>
      </c>
      <c r="B1366">
        <v>-96.219917297363295</v>
      </c>
      <c r="C1366">
        <v>44.415395052353801</v>
      </c>
      <c r="D1366">
        <v>4.6875</v>
      </c>
    </row>
    <row r="1367" spans="1:4" x14ac:dyDescent="0.35">
      <c r="A1367" s="2">
        <v>37891</v>
      </c>
      <c r="B1367">
        <v>-91.909294128417997</v>
      </c>
      <c r="C1367">
        <v>44.415395052353801</v>
      </c>
      <c r="D1367">
        <v>4.6875</v>
      </c>
    </row>
    <row r="1368" spans="1:4" x14ac:dyDescent="0.35">
      <c r="A1368" s="2">
        <v>37892</v>
      </c>
      <c r="B1368">
        <v>-103.93853759765599</v>
      </c>
      <c r="C1368">
        <v>44.415395052353801</v>
      </c>
      <c r="D1368">
        <v>4.6875</v>
      </c>
    </row>
    <row r="1369" spans="1:4" x14ac:dyDescent="0.35">
      <c r="A1369" s="2">
        <v>37893</v>
      </c>
      <c r="B1369">
        <v>-111.24863433837901</v>
      </c>
      <c r="C1369">
        <v>44.415395052353801</v>
      </c>
      <c r="D1369">
        <v>4.6875</v>
      </c>
    </row>
    <row r="1370" spans="1:4" x14ac:dyDescent="0.35">
      <c r="A1370" s="2">
        <v>37894</v>
      </c>
      <c r="B1370">
        <v>-108.23655700683599</v>
      </c>
      <c r="C1370">
        <v>44.415395052353801</v>
      </c>
      <c r="D1370">
        <v>4.6875</v>
      </c>
    </row>
    <row r="1371" spans="1:4" x14ac:dyDescent="0.35">
      <c r="A1371" s="2">
        <v>37895</v>
      </c>
      <c r="B1371">
        <v>-110.627716064453</v>
      </c>
      <c r="C1371">
        <v>44.415395052353801</v>
      </c>
      <c r="D1371">
        <v>4.6875</v>
      </c>
    </row>
    <row r="1372" spans="1:4" x14ac:dyDescent="0.35">
      <c r="A1372" s="2">
        <v>37896</v>
      </c>
      <c r="B1372">
        <v>-116.36814117431599</v>
      </c>
      <c r="C1372">
        <v>44.415395052353801</v>
      </c>
      <c r="D1372">
        <v>4.6875</v>
      </c>
    </row>
    <row r="1373" spans="1:4" x14ac:dyDescent="0.35">
      <c r="A1373" s="2">
        <v>37897</v>
      </c>
      <c r="B1373">
        <v>-112.92267608642599</v>
      </c>
      <c r="C1373">
        <v>44.415395052353801</v>
      </c>
      <c r="D1373">
        <v>4.6875</v>
      </c>
    </row>
    <row r="1374" spans="1:4" x14ac:dyDescent="0.35">
      <c r="A1374" s="2">
        <v>37898</v>
      </c>
      <c r="B1374">
        <v>-99.392005920410199</v>
      </c>
      <c r="C1374">
        <v>44.415395052353801</v>
      </c>
      <c r="D1374">
        <v>4.6875</v>
      </c>
    </row>
    <row r="1375" spans="1:4" x14ac:dyDescent="0.35">
      <c r="A1375" s="2">
        <v>37899</v>
      </c>
      <c r="B1375">
        <v>-106.08113861084</v>
      </c>
      <c r="C1375">
        <v>44.415395052353801</v>
      </c>
      <c r="D1375">
        <v>4.6875</v>
      </c>
    </row>
    <row r="1376" spans="1:4" x14ac:dyDescent="0.35">
      <c r="A1376" s="2">
        <v>37900</v>
      </c>
      <c r="B1376">
        <v>-96.594268798828097</v>
      </c>
      <c r="C1376">
        <v>44.415395052353801</v>
      </c>
      <c r="D1376">
        <v>4.6875</v>
      </c>
    </row>
    <row r="1377" spans="1:4" x14ac:dyDescent="0.35">
      <c r="A1377" s="2">
        <v>37901</v>
      </c>
      <c r="B1377">
        <v>-94.819633483886705</v>
      </c>
      <c r="C1377">
        <v>44.415395052353801</v>
      </c>
      <c r="D1377">
        <v>4.6875</v>
      </c>
    </row>
    <row r="1378" spans="1:4" x14ac:dyDescent="0.35">
      <c r="A1378" s="2">
        <v>37902</v>
      </c>
      <c r="B1378">
        <v>-97.544952392578097</v>
      </c>
      <c r="C1378">
        <v>44.415395052353801</v>
      </c>
      <c r="D1378">
        <v>4.6875</v>
      </c>
    </row>
    <row r="1379" spans="1:4" x14ac:dyDescent="0.35">
      <c r="A1379" s="2">
        <v>37903</v>
      </c>
      <c r="B1379">
        <v>-96.760459899902301</v>
      </c>
      <c r="C1379">
        <v>44.415395052353801</v>
      </c>
      <c r="D1379">
        <v>4.6875</v>
      </c>
    </row>
    <row r="1380" spans="1:4" x14ac:dyDescent="0.35">
      <c r="A1380" s="2">
        <v>37904</v>
      </c>
      <c r="B1380">
        <v>-97.058212280273395</v>
      </c>
      <c r="C1380">
        <v>44.415395052353801</v>
      </c>
      <c r="D1380">
        <v>4.6875</v>
      </c>
    </row>
    <row r="1381" spans="1:4" x14ac:dyDescent="0.35">
      <c r="A1381" s="2">
        <v>37905</v>
      </c>
      <c r="B1381">
        <v>-97.976089477539105</v>
      </c>
      <c r="C1381">
        <v>44.415395052353801</v>
      </c>
      <c r="D1381">
        <v>4.6875</v>
      </c>
    </row>
    <row r="1382" spans="1:4" x14ac:dyDescent="0.35">
      <c r="A1382" s="2">
        <v>37906</v>
      </c>
      <c r="B1382">
        <v>-92.339866638183594</v>
      </c>
      <c r="C1382">
        <v>44.415395052353801</v>
      </c>
      <c r="D1382">
        <v>4.6875</v>
      </c>
    </row>
    <row r="1383" spans="1:4" x14ac:dyDescent="0.35">
      <c r="A1383" s="2">
        <v>37907</v>
      </c>
      <c r="B1383">
        <v>-90.369880676269503</v>
      </c>
      <c r="C1383">
        <v>44.415395052353801</v>
      </c>
      <c r="D1383">
        <v>4.6875</v>
      </c>
    </row>
    <row r="1384" spans="1:4" x14ac:dyDescent="0.35">
      <c r="A1384" s="2">
        <v>37908</v>
      </c>
      <c r="B1384">
        <v>-94.688735961914105</v>
      </c>
      <c r="C1384">
        <v>44.415395052353801</v>
      </c>
      <c r="D1384">
        <v>4.6875</v>
      </c>
    </row>
    <row r="1385" spans="1:4" x14ac:dyDescent="0.35">
      <c r="A1385" s="2">
        <v>37909</v>
      </c>
      <c r="B1385">
        <v>-117.64517211914099</v>
      </c>
      <c r="C1385">
        <v>44.415395052353801</v>
      </c>
      <c r="D1385">
        <v>4.6875</v>
      </c>
    </row>
    <row r="1386" spans="1:4" x14ac:dyDescent="0.35">
      <c r="A1386" s="2">
        <v>37910</v>
      </c>
      <c r="B1386">
        <v>-138.36436462402301</v>
      </c>
      <c r="C1386">
        <v>44.415395052353801</v>
      </c>
      <c r="D1386">
        <v>4.6875</v>
      </c>
    </row>
    <row r="1387" spans="1:4" x14ac:dyDescent="0.35">
      <c r="A1387" s="2">
        <v>37911</v>
      </c>
      <c r="B1387">
        <v>-121.76401519775401</v>
      </c>
      <c r="C1387">
        <v>44.415395052353801</v>
      </c>
      <c r="D1387">
        <v>4.6875</v>
      </c>
    </row>
    <row r="1388" spans="1:4" x14ac:dyDescent="0.35">
      <c r="A1388" s="2">
        <v>37912</v>
      </c>
      <c r="B1388">
        <v>-122.78488922119099</v>
      </c>
      <c r="C1388">
        <v>44.415395052353801</v>
      </c>
      <c r="D1388">
        <v>4.6875</v>
      </c>
    </row>
    <row r="1389" spans="1:4" x14ac:dyDescent="0.35">
      <c r="A1389" s="2">
        <v>37913</v>
      </c>
      <c r="B1389">
        <v>-103.805335998535</v>
      </c>
      <c r="C1389">
        <v>44.415395052353801</v>
      </c>
      <c r="D1389">
        <v>4.6875</v>
      </c>
    </row>
    <row r="1390" spans="1:4" x14ac:dyDescent="0.35">
      <c r="A1390" s="2">
        <v>37914</v>
      </c>
      <c r="B1390">
        <v>-106.13451385498</v>
      </c>
      <c r="C1390">
        <v>44.415395052353801</v>
      </c>
      <c r="D1390">
        <v>4.6875</v>
      </c>
    </row>
    <row r="1391" spans="1:4" x14ac:dyDescent="0.35">
      <c r="A1391" s="2">
        <v>37915</v>
      </c>
      <c r="B1391">
        <v>-127.55181884765599</v>
      </c>
      <c r="C1391">
        <v>44.415395052353801</v>
      </c>
      <c r="D1391">
        <v>4.6875</v>
      </c>
    </row>
    <row r="1392" spans="1:4" x14ac:dyDescent="0.35">
      <c r="A1392" s="2">
        <v>37916</v>
      </c>
      <c r="B1392">
        <v>-99.256492614746094</v>
      </c>
      <c r="C1392">
        <v>44.415395052353801</v>
      </c>
      <c r="D1392">
        <v>4.6875</v>
      </c>
    </row>
    <row r="1393" spans="1:4" x14ac:dyDescent="0.35">
      <c r="A1393" s="2">
        <v>37917</v>
      </c>
      <c r="B1393">
        <v>-169.37791442871099</v>
      </c>
      <c r="C1393">
        <v>44.415395052353801</v>
      </c>
      <c r="D1393">
        <v>4.6875</v>
      </c>
    </row>
    <row r="1394" spans="1:4" x14ac:dyDescent="0.35">
      <c r="A1394" s="2">
        <v>37918</v>
      </c>
      <c r="B1394">
        <v>-135.56961059570301</v>
      </c>
      <c r="C1394">
        <v>44.415395052353801</v>
      </c>
      <c r="D1394">
        <v>4.6875</v>
      </c>
    </row>
    <row r="1395" spans="1:4" x14ac:dyDescent="0.35">
      <c r="A1395" s="2">
        <v>37919</v>
      </c>
      <c r="B1395">
        <v>-129.73519897460901</v>
      </c>
      <c r="C1395">
        <v>44.415395052353801</v>
      </c>
      <c r="D1395">
        <v>4.6875</v>
      </c>
    </row>
    <row r="1396" spans="1:4" x14ac:dyDescent="0.35">
      <c r="A1396" s="2">
        <v>37920</v>
      </c>
      <c r="B1396">
        <v>-112.84832763671901</v>
      </c>
      <c r="C1396">
        <v>44.415395052353801</v>
      </c>
      <c r="D1396">
        <v>4.6875</v>
      </c>
    </row>
    <row r="1397" spans="1:4" x14ac:dyDescent="0.35">
      <c r="A1397" s="2">
        <v>37921</v>
      </c>
      <c r="B1397">
        <v>-133.59635925293</v>
      </c>
      <c r="C1397">
        <v>44.415395052353801</v>
      </c>
      <c r="D1397">
        <v>4.6875</v>
      </c>
    </row>
    <row r="1398" spans="1:4" x14ac:dyDescent="0.35">
      <c r="A1398" s="2">
        <v>37922</v>
      </c>
      <c r="B1398">
        <v>-127.33112335205099</v>
      </c>
      <c r="C1398">
        <v>44.415395052353801</v>
      </c>
      <c r="D1398">
        <v>4.6875</v>
      </c>
    </row>
    <row r="1399" spans="1:4" x14ac:dyDescent="0.35">
      <c r="A1399" s="2">
        <v>37923</v>
      </c>
      <c r="B1399">
        <v>-121.26259613037099</v>
      </c>
      <c r="C1399">
        <v>44.415395052353801</v>
      </c>
      <c r="D1399">
        <v>4.6875</v>
      </c>
    </row>
    <row r="1400" spans="1:4" x14ac:dyDescent="0.35">
      <c r="A1400" s="2">
        <v>37924</v>
      </c>
      <c r="B1400">
        <v>-127.572135925293</v>
      </c>
      <c r="C1400">
        <v>44.415395052353801</v>
      </c>
      <c r="D1400">
        <v>4.6875</v>
      </c>
    </row>
    <row r="1401" spans="1:4" x14ac:dyDescent="0.35">
      <c r="A1401" s="2">
        <v>37925</v>
      </c>
      <c r="B1401">
        <v>-133.72666931152301</v>
      </c>
      <c r="C1401">
        <v>44.415395052353801</v>
      </c>
      <c r="D1401">
        <v>4.6875</v>
      </c>
    </row>
    <row r="1402" spans="1:4" x14ac:dyDescent="0.35">
      <c r="A1402" s="2">
        <v>37926</v>
      </c>
      <c r="B1402">
        <v>-136.26844787597699</v>
      </c>
      <c r="C1402">
        <v>44.415395052353801</v>
      </c>
      <c r="D1402">
        <v>4.6875</v>
      </c>
    </row>
    <row r="1403" spans="1:4" x14ac:dyDescent="0.35">
      <c r="A1403" s="2">
        <v>37927</v>
      </c>
      <c r="B1403">
        <v>-106.88737487793</v>
      </c>
      <c r="C1403">
        <v>44.415395052353801</v>
      </c>
      <c r="D1403">
        <v>4.6875</v>
      </c>
    </row>
    <row r="1404" spans="1:4" x14ac:dyDescent="0.35">
      <c r="A1404" s="2">
        <v>37928</v>
      </c>
      <c r="B1404">
        <v>-90.554420471191406</v>
      </c>
      <c r="C1404">
        <v>44.415395052353801</v>
      </c>
      <c r="D1404">
        <v>4.6875</v>
      </c>
    </row>
    <row r="1405" spans="1:4" x14ac:dyDescent="0.35">
      <c r="A1405" s="2">
        <v>37929</v>
      </c>
      <c r="B1405">
        <v>-103.550567626953</v>
      </c>
      <c r="C1405">
        <v>44.415395052353801</v>
      </c>
      <c r="D1405">
        <v>4.6875</v>
      </c>
    </row>
    <row r="1406" spans="1:4" x14ac:dyDescent="0.35">
      <c r="A1406" s="2">
        <v>37930</v>
      </c>
      <c r="B1406">
        <v>-104.70401000976599</v>
      </c>
      <c r="C1406">
        <v>44.415395052353801</v>
      </c>
      <c r="D1406">
        <v>4.6875</v>
      </c>
    </row>
    <row r="1407" spans="1:4" x14ac:dyDescent="0.35">
      <c r="A1407" s="2">
        <v>37931</v>
      </c>
      <c r="B1407">
        <v>-106.069175720215</v>
      </c>
      <c r="C1407">
        <v>44.415395052353801</v>
      </c>
      <c r="D1407">
        <v>4.6875</v>
      </c>
    </row>
    <row r="1408" spans="1:4" x14ac:dyDescent="0.35">
      <c r="A1408" s="2">
        <v>37932</v>
      </c>
      <c r="B1408">
        <v>-124.22109985351599</v>
      </c>
      <c r="C1408">
        <v>44.415395052353801</v>
      </c>
      <c r="D1408">
        <v>4.6875</v>
      </c>
    </row>
    <row r="1409" spans="1:4" x14ac:dyDescent="0.35">
      <c r="A1409" s="2">
        <v>37933</v>
      </c>
      <c r="B1409">
        <v>-137.64825439453099</v>
      </c>
      <c r="C1409">
        <v>44.415395052353801</v>
      </c>
      <c r="D1409">
        <v>4.6875</v>
      </c>
    </row>
    <row r="1410" spans="1:4" x14ac:dyDescent="0.35">
      <c r="A1410" s="2">
        <v>37934</v>
      </c>
      <c r="B1410">
        <v>-130.55928039550801</v>
      </c>
      <c r="C1410">
        <v>44.415395052353801</v>
      </c>
      <c r="D1410">
        <v>4.6875</v>
      </c>
    </row>
    <row r="1411" spans="1:4" x14ac:dyDescent="0.35">
      <c r="A1411" s="2">
        <v>37935</v>
      </c>
      <c r="B1411">
        <v>-120.41013336181599</v>
      </c>
      <c r="C1411">
        <v>44.415395052353801</v>
      </c>
      <c r="D1411">
        <v>4.6875</v>
      </c>
    </row>
    <row r="1412" spans="1:4" x14ac:dyDescent="0.35">
      <c r="A1412" s="2">
        <v>37936</v>
      </c>
      <c r="B1412">
        <v>-132.42218017578099</v>
      </c>
      <c r="C1412">
        <v>44.415395052353801</v>
      </c>
      <c r="D1412">
        <v>4.6875</v>
      </c>
    </row>
    <row r="1413" spans="1:4" x14ac:dyDescent="0.35">
      <c r="A1413" s="2">
        <v>37937</v>
      </c>
      <c r="B1413">
        <v>-113.546920776367</v>
      </c>
      <c r="C1413">
        <v>44.415395052353801</v>
      </c>
      <c r="D1413">
        <v>4.6875</v>
      </c>
    </row>
    <row r="1414" spans="1:4" x14ac:dyDescent="0.35">
      <c r="A1414" s="2">
        <v>37938</v>
      </c>
      <c r="B1414">
        <v>-91.251632690429702</v>
      </c>
      <c r="C1414">
        <v>44.415395052353801</v>
      </c>
      <c r="D1414">
        <v>4.6875</v>
      </c>
    </row>
    <row r="1415" spans="1:4" x14ac:dyDescent="0.35">
      <c r="A1415" s="2">
        <v>37939</v>
      </c>
      <c r="B1415">
        <v>-91.779197692871094</v>
      </c>
      <c r="C1415">
        <v>44.415395052353801</v>
      </c>
      <c r="D1415">
        <v>4.6875</v>
      </c>
    </row>
    <row r="1416" spans="1:4" x14ac:dyDescent="0.35">
      <c r="A1416" s="2">
        <v>37940</v>
      </c>
      <c r="B1416">
        <v>-89.326866149902301</v>
      </c>
      <c r="C1416">
        <v>44.415395052353801</v>
      </c>
      <c r="D1416">
        <v>4.6875</v>
      </c>
    </row>
    <row r="1417" spans="1:4" x14ac:dyDescent="0.35">
      <c r="A1417" s="2">
        <v>37941</v>
      </c>
      <c r="B1417">
        <v>-104.008193969727</v>
      </c>
      <c r="C1417">
        <v>44.415395052353801</v>
      </c>
      <c r="D1417">
        <v>4.6875</v>
      </c>
    </row>
    <row r="1418" spans="1:4" x14ac:dyDescent="0.35">
      <c r="A1418" s="2">
        <v>37942</v>
      </c>
      <c r="B1418">
        <v>-110.93963623046901</v>
      </c>
      <c r="C1418">
        <v>44.415395052353801</v>
      </c>
      <c r="D1418">
        <v>4.6875</v>
      </c>
    </row>
    <row r="1419" spans="1:4" x14ac:dyDescent="0.35">
      <c r="A1419" s="2">
        <v>37943</v>
      </c>
      <c r="B1419">
        <v>-105.25054931640599</v>
      </c>
      <c r="C1419">
        <v>44.415395052353801</v>
      </c>
      <c r="D1419">
        <v>4.6875</v>
      </c>
    </row>
    <row r="1420" spans="1:4" x14ac:dyDescent="0.35">
      <c r="A1420" s="2">
        <v>37944</v>
      </c>
      <c r="B1420">
        <v>-103.54392242431599</v>
      </c>
      <c r="C1420">
        <v>44.415395052353801</v>
      </c>
      <c r="D1420">
        <v>4.6875</v>
      </c>
    </row>
    <row r="1421" spans="1:4" x14ac:dyDescent="0.35">
      <c r="A1421" s="2">
        <v>37945</v>
      </c>
      <c r="B1421">
        <v>-101.06485748291</v>
      </c>
      <c r="C1421">
        <v>44.415395052353801</v>
      </c>
      <c r="D1421">
        <v>4.6875</v>
      </c>
    </row>
    <row r="1422" spans="1:4" x14ac:dyDescent="0.35">
      <c r="A1422" s="2">
        <v>37946</v>
      </c>
      <c r="B1422">
        <v>-91.158004760742202</v>
      </c>
      <c r="C1422">
        <v>44.415395052353801</v>
      </c>
      <c r="D1422">
        <v>4.6875</v>
      </c>
    </row>
    <row r="1423" spans="1:4" x14ac:dyDescent="0.35">
      <c r="A1423" s="2">
        <v>37947</v>
      </c>
      <c r="B1423">
        <v>-83.544830322265597</v>
      </c>
      <c r="C1423">
        <v>44.415395052353801</v>
      </c>
      <c r="D1423">
        <v>4.6875</v>
      </c>
    </row>
    <row r="1424" spans="1:4" x14ac:dyDescent="0.35">
      <c r="A1424" s="2">
        <v>37948</v>
      </c>
      <c r="B1424">
        <v>-87.361999511718807</v>
      </c>
      <c r="C1424">
        <v>44.415395052353801</v>
      </c>
      <c r="D1424">
        <v>4.6875</v>
      </c>
    </row>
    <row r="1425" spans="1:4" x14ac:dyDescent="0.35">
      <c r="A1425" s="2">
        <v>37949</v>
      </c>
      <c r="B1425">
        <v>-96.543731689453097</v>
      </c>
      <c r="C1425">
        <v>44.415395052353801</v>
      </c>
      <c r="D1425">
        <v>4.6875</v>
      </c>
    </row>
    <row r="1426" spans="1:4" x14ac:dyDescent="0.35">
      <c r="A1426" s="2">
        <v>37950</v>
      </c>
      <c r="B1426">
        <v>-118.727661132812</v>
      </c>
      <c r="C1426">
        <v>44.415395052353801</v>
      </c>
      <c r="D1426">
        <v>4.6875</v>
      </c>
    </row>
    <row r="1427" spans="1:4" x14ac:dyDescent="0.35">
      <c r="A1427" s="2">
        <v>37951</v>
      </c>
      <c r="B1427">
        <v>-102.34872436523401</v>
      </c>
      <c r="C1427">
        <v>44.415395052353801</v>
      </c>
      <c r="D1427">
        <v>4.6875</v>
      </c>
    </row>
    <row r="1428" spans="1:4" x14ac:dyDescent="0.35">
      <c r="A1428" s="2">
        <v>37952</v>
      </c>
      <c r="B1428">
        <v>-91.142265319824205</v>
      </c>
      <c r="C1428">
        <v>44.415395052353801</v>
      </c>
      <c r="D1428">
        <v>4.6875</v>
      </c>
    </row>
    <row r="1429" spans="1:4" x14ac:dyDescent="0.35">
      <c r="A1429" s="2">
        <v>37953</v>
      </c>
      <c r="B1429">
        <v>-121.642684936523</v>
      </c>
      <c r="C1429">
        <v>44.415395052353801</v>
      </c>
      <c r="D1429">
        <v>4.6875</v>
      </c>
    </row>
    <row r="1430" spans="1:4" x14ac:dyDescent="0.35">
      <c r="A1430" s="2">
        <v>37954</v>
      </c>
      <c r="B1430">
        <v>-125.575874328613</v>
      </c>
      <c r="C1430">
        <v>44.415395052353801</v>
      </c>
      <c r="D1430">
        <v>4.6875</v>
      </c>
    </row>
    <row r="1431" spans="1:4" x14ac:dyDescent="0.35">
      <c r="A1431" s="2">
        <v>37955</v>
      </c>
      <c r="B1431">
        <v>-126.011688232422</v>
      </c>
      <c r="C1431">
        <v>44.415395052353801</v>
      </c>
      <c r="D1431">
        <v>4.6875</v>
      </c>
    </row>
    <row r="1432" spans="1:4" x14ac:dyDescent="0.35">
      <c r="A1432" s="2">
        <v>37956</v>
      </c>
      <c r="B1432">
        <v>-141.38864135742199</v>
      </c>
      <c r="C1432">
        <v>44.415395052353801</v>
      </c>
      <c r="D1432">
        <v>4.6875</v>
      </c>
    </row>
    <row r="1433" spans="1:4" x14ac:dyDescent="0.35">
      <c r="A1433" s="2">
        <v>37957</v>
      </c>
      <c r="B1433">
        <v>-155.125900268555</v>
      </c>
      <c r="C1433">
        <v>44.415395052353801</v>
      </c>
      <c r="D1433">
        <v>4.6875</v>
      </c>
    </row>
    <row r="1434" spans="1:4" x14ac:dyDescent="0.35">
      <c r="A1434" s="2">
        <v>37958</v>
      </c>
      <c r="B1434">
        <v>-168.12419128418</v>
      </c>
      <c r="C1434">
        <v>44.415395052353801</v>
      </c>
      <c r="D1434">
        <v>4.6875</v>
      </c>
    </row>
    <row r="1435" spans="1:4" x14ac:dyDescent="0.35">
      <c r="A1435" s="2">
        <v>37959</v>
      </c>
      <c r="B1435">
        <v>-129.72682189941401</v>
      </c>
      <c r="C1435">
        <v>44.415395052353801</v>
      </c>
      <c r="D1435">
        <v>4.6875</v>
      </c>
    </row>
    <row r="1436" spans="1:4" x14ac:dyDescent="0.35">
      <c r="A1436" s="2">
        <v>37960</v>
      </c>
      <c r="B1436">
        <v>-130.96395874023401</v>
      </c>
      <c r="C1436">
        <v>44.415395052353801</v>
      </c>
      <c r="D1436">
        <v>4.6875</v>
      </c>
    </row>
    <row r="1437" spans="1:4" x14ac:dyDescent="0.35">
      <c r="A1437" s="2">
        <v>37961</v>
      </c>
      <c r="B1437">
        <v>-130.56770324707</v>
      </c>
      <c r="C1437">
        <v>44.415395052353801</v>
      </c>
      <c r="D1437">
        <v>4.6875</v>
      </c>
    </row>
    <row r="1438" spans="1:4" x14ac:dyDescent="0.35">
      <c r="A1438" s="2">
        <v>37962</v>
      </c>
      <c r="B1438">
        <v>-114.68439483642599</v>
      </c>
      <c r="C1438">
        <v>44.415395052353801</v>
      </c>
      <c r="D1438">
        <v>4.6875</v>
      </c>
    </row>
    <row r="1439" spans="1:4" x14ac:dyDescent="0.35">
      <c r="A1439" s="2">
        <v>37963</v>
      </c>
      <c r="B1439">
        <v>-115.62941741943401</v>
      </c>
      <c r="C1439">
        <v>44.415395052353801</v>
      </c>
      <c r="D1439">
        <v>4.6875</v>
      </c>
    </row>
    <row r="1440" spans="1:4" x14ac:dyDescent="0.35">
      <c r="A1440" s="2">
        <v>37964</v>
      </c>
      <c r="B1440">
        <v>-118.258827209473</v>
      </c>
      <c r="C1440">
        <v>44.415395052353801</v>
      </c>
      <c r="D1440">
        <v>4.6875</v>
      </c>
    </row>
    <row r="1441" spans="1:4" x14ac:dyDescent="0.35">
      <c r="A1441" s="2">
        <v>37965</v>
      </c>
      <c r="B1441">
        <v>-126.53288269043</v>
      </c>
      <c r="C1441">
        <v>44.415395052353801</v>
      </c>
      <c r="D1441">
        <v>4.6875</v>
      </c>
    </row>
    <row r="1442" spans="1:4" x14ac:dyDescent="0.35">
      <c r="A1442" s="2">
        <v>37966</v>
      </c>
      <c r="B1442">
        <v>-142.85200500488301</v>
      </c>
      <c r="C1442">
        <v>44.415395052353801</v>
      </c>
      <c r="D1442">
        <v>4.6875</v>
      </c>
    </row>
    <row r="1443" spans="1:4" x14ac:dyDescent="0.35">
      <c r="A1443" s="2">
        <v>37967</v>
      </c>
      <c r="B1443">
        <v>-160.86936950683599</v>
      </c>
      <c r="C1443">
        <v>44.415395052353801</v>
      </c>
      <c r="D1443">
        <v>4.6875</v>
      </c>
    </row>
    <row r="1444" spans="1:4" x14ac:dyDescent="0.35">
      <c r="A1444" s="2">
        <v>37968</v>
      </c>
      <c r="B1444">
        <v>-96.610664367675795</v>
      </c>
      <c r="C1444">
        <v>44.415395052353801</v>
      </c>
      <c r="D1444">
        <v>4.6875</v>
      </c>
    </row>
    <row r="1445" spans="1:4" x14ac:dyDescent="0.35">
      <c r="A1445" s="2">
        <v>37969</v>
      </c>
      <c r="B1445">
        <v>-93.534515380859403</v>
      </c>
      <c r="C1445">
        <v>44.415395052353801</v>
      </c>
      <c r="D1445">
        <v>4.6875</v>
      </c>
    </row>
    <row r="1446" spans="1:4" x14ac:dyDescent="0.35">
      <c r="A1446" s="2">
        <v>37970</v>
      </c>
      <c r="B1446">
        <v>-101.13881683349599</v>
      </c>
      <c r="C1446">
        <v>44.415395052353801</v>
      </c>
      <c r="D1446">
        <v>4.6875</v>
      </c>
    </row>
    <row r="1447" spans="1:4" x14ac:dyDescent="0.35">
      <c r="A1447" s="2">
        <v>37971</v>
      </c>
      <c r="B1447">
        <v>-100.21834564209</v>
      </c>
      <c r="C1447">
        <v>44.415395052353801</v>
      </c>
      <c r="D1447">
        <v>4.6875</v>
      </c>
    </row>
    <row r="1448" spans="1:4" x14ac:dyDescent="0.35">
      <c r="A1448" s="2">
        <v>37972</v>
      </c>
      <c r="B1448">
        <v>-94.779205322265597</v>
      </c>
      <c r="C1448">
        <v>44.415395052353801</v>
      </c>
      <c r="D1448">
        <v>4.6875</v>
      </c>
    </row>
    <row r="1449" spans="1:4" x14ac:dyDescent="0.35">
      <c r="A1449" s="2">
        <v>37973</v>
      </c>
      <c r="B1449">
        <v>-102.55043792724599</v>
      </c>
      <c r="C1449">
        <v>44.415395052353801</v>
      </c>
      <c r="D1449">
        <v>4.6875</v>
      </c>
    </row>
    <row r="1450" spans="1:4" x14ac:dyDescent="0.35">
      <c r="A1450" s="2">
        <v>37974</v>
      </c>
      <c r="B1450">
        <v>-120.567436218262</v>
      </c>
      <c r="C1450">
        <v>44.415395052353801</v>
      </c>
      <c r="D1450">
        <v>4.6875</v>
      </c>
    </row>
    <row r="1451" spans="1:4" x14ac:dyDescent="0.35">
      <c r="A1451" s="2">
        <v>37975</v>
      </c>
      <c r="B1451">
        <v>-117.475463867188</v>
      </c>
      <c r="C1451">
        <v>44.415395052353801</v>
      </c>
      <c r="D1451">
        <v>4.6875</v>
      </c>
    </row>
    <row r="1452" spans="1:4" x14ac:dyDescent="0.35">
      <c r="A1452" s="2">
        <v>37976</v>
      </c>
      <c r="B1452">
        <v>-113.416702270508</v>
      </c>
      <c r="C1452">
        <v>44.415395052353801</v>
      </c>
      <c r="D1452">
        <v>4.6875</v>
      </c>
    </row>
    <row r="1453" spans="1:4" x14ac:dyDescent="0.35">
      <c r="A1453" s="2">
        <v>37977</v>
      </c>
      <c r="B1453">
        <v>-105.10263824462901</v>
      </c>
      <c r="C1453">
        <v>44.415395052353801</v>
      </c>
      <c r="D1453">
        <v>4.6875</v>
      </c>
    </row>
    <row r="1454" spans="1:4" x14ac:dyDescent="0.35">
      <c r="A1454" s="2">
        <v>37978</v>
      </c>
      <c r="B1454">
        <v>-138.10102844238301</v>
      </c>
      <c r="C1454">
        <v>44.415395052353801</v>
      </c>
      <c r="D1454">
        <v>4.6875</v>
      </c>
    </row>
    <row r="1455" spans="1:4" x14ac:dyDescent="0.35">
      <c r="A1455" s="2">
        <v>37979</v>
      </c>
      <c r="B1455">
        <v>-149.745681762695</v>
      </c>
      <c r="C1455">
        <v>44.415395052353801</v>
      </c>
      <c r="D1455">
        <v>4.6875</v>
      </c>
    </row>
    <row r="1456" spans="1:4" x14ac:dyDescent="0.35">
      <c r="A1456" s="2">
        <v>37980</v>
      </c>
      <c r="B1456">
        <v>-106.31877899169901</v>
      </c>
      <c r="C1456">
        <v>44.415395052353801</v>
      </c>
      <c r="D1456">
        <v>4.6875</v>
      </c>
    </row>
    <row r="1457" spans="1:4" x14ac:dyDescent="0.35">
      <c r="A1457" s="2">
        <v>37981</v>
      </c>
      <c r="B1457">
        <v>-117.77065277099599</v>
      </c>
      <c r="C1457">
        <v>44.415395052353801</v>
      </c>
      <c r="D1457">
        <v>4.6875</v>
      </c>
    </row>
    <row r="1458" spans="1:4" x14ac:dyDescent="0.35">
      <c r="A1458" s="2">
        <v>37982</v>
      </c>
      <c r="B1458">
        <v>-126.366706848145</v>
      </c>
      <c r="C1458">
        <v>44.415395052353801</v>
      </c>
      <c r="D1458">
        <v>4.6875</v>
      </c>
    </row>
    <row r="1459" spans="1:4" x14ac:dyDescent="0.35">
      <c r="A1459" s="2">
        <v>37983</v>
      </c>
      <c r="B1459">
        <v>-159.36355590820301</v>
      </c>
      <c r="C1459">
        <v>44.415395052353801</v>
      </c>
      <c r="D1459">
        <v>4.6875</v>
      </c>
    </row>
    <row r="1460" spans="1:4" x14ac:dyDescent="0.35">
      <c r="A1460" s="2">
        <v>37984</v>
      </c>
      <c r="B1460">
        <v>-109.197708129883</v>
      </c>
      <c r="C1460">
        <v>44.415395052353801</v>
      </c>
      <c r="D1460">
        <v>4.6875</v>
      </c>
    </row>
    <row r="1461" spans="1:4" x14ac:dyDescent="0.35">
      <c r="A1461" s="2">
        <v>37985</v>
      </c>
      <c r="B1461">
        <v>-119.36228179931599</v>
      </c>
      <c r="C1461">
        <v>44.415395052353801</v>
      </c>
      <c r="D1461">
        <v>4.6875</v>
      </c>
    </row>
    <row r="1462" spans="1:4" x14ac:dyDescent="0.35">
      <c r="A1462" s="2">
        <v>37986</v>
      </c>
      <c r="B1462">
        <v>-124.28977203369099</v>
      </c>
      <c r="C1462">
        <v>44.415395052353801</v>
      </c>
      <c r="D1462">
        <v>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5">
      <c r="A2" s="2">
        <v>36526</v>
      </c>
      <c r="B2">
        <v>-7.7168087959289604</v>
      </c>
      <c r="C2">
        <v>44.415395052353801</v>
      </c>
      <c r="D2">
        <v>4.6875</v>
      </c>
    </row>
    <row r="3" spans="1:4" x14ac:dyDescent="0.35">
      <c r="A3" s="2">
        <v>36527</v>
      </c>
      <c r="B3">
        <v>-5.7678031921386701</v>
      </c>
      <c r="C3">
        <v>44.415395052353801</v>
      </c>
      <c r="D3">
        <v>4.6875</v>
      </c>
    </row>
    <row r="4" spans="1:4" x14ac:dyDescent="0.35">
      <c r="A4" s="2">
        <v>36528</v>
      </c>
      <c r="B4">
        <v>-5.5649657249450701</v>
      </c>
      <c r="C4">
        <v>44.415395052353801</v>
      </c>
      <c r="D4">
        <v>4.6875</v>
      </c>
    </row>
    <row r="5" spans="1:4" x14ac:dyDescent="0.35">
      <c r="A5" s="2">
        <v>36529</v>
      </c>
      <c r="B5">
        <v>-3.6654090881347701</v>
      </c>
      <c r="C5">
        <v>44.415395052353801</v>
      </c>
      <c r="D5">
        <v>4.6875</v>
      </c>
    </row>
    <row r="6" spans="1:4" x14ac:dyDescent="0.35">
      <c r="A6" s="2">
        <v>36530</v>
      </c>
      <c r="B6">
        <v>-3.8072669506072998</v>
      </c>
      <c r="C6">
        <v>44.415395052353801</v>
      </c>
      <c r="D6">
        <v>4.6875</v>
      </c>
    </row>
    <row r="7" spans="1:4" x14ac:dyDescent="0.35">
      <c r="A7" s="2">
        <v>36531</v>
      </c>
      <c r="B7">
        <v>-3.51077103614807</v>
      </c>
      <c r="C7">
        <v>44.415395052353801</v>
      </c>
      <c r="D7">
        <v>4.6875</v>
      </c>
    </row>
    <row r="8" spans="1:4" x14ac:dyDescent="0.35">
      <c r="A8" s="2">
        <v>36532</v>
      </c>
      <c r="B8">
        <v>-3.1964800357818599</v>
      </c>
      <c r="C8">
        <v>44.415395052353801</v>
      </c>
      <c r="D8">
        <v>4.6875</v>
      </c>
    </row>
    <row r="9" spans="1:4" x14ac:dyDescent="0.35">
      <c r="A9" s="2">
        <v>36533</v>
      </c>
      <c r="B9">
        <v>-3.4832215309143102</v>
      </c>
      <c r="C9">
        <v>44.415395052353801</v>
      </c>
      <c r="D9">
        <v>4.6875</v>
      </c>
    </row>
    <row r="10" spans="1:4" x14ac:dyDescent="0.35">
      <c r="A10" s="2">
        <v>36534</v>
      </c>
      <c r="B10">
        <v>-3.0332088470459002</v>
      </c>
      <c r="C10">
        <v>44.415395052353801</v>
      </c>
      <c r="D10">
        <v>4.6875</v>
      </c>
    </row>
    <row r="11" spans="1:4" x14ac:dyDescent="0.35">
      <c r="A11" s="2">
        <v>36535</v>
      </c>
      <c r="B11">
        <v>-4.5510931015014604</v>
      </c>
      <c r="C11">
        <v>44.415395052353801</v>
      </c>
      <c r="D11">
        <v>4.6875</v>
      </c>
    </row>
    <row r="12" spans="1:4" x14ac:dyDescent="0.35">
      <c r="A12" s="2">
        <v>36536</v>
      </c>
      <c r="B12">
        <v>-5.63063764572144</v>
      </c>
      <c r="C12">
        <v>44.415395052353801</v>
      </c>
      <c r="D12">
        <v>4.6875</v>
      </c>
    </row>
    <row r="13" spans="1:4" x14ac:dyDescent="0.35">
      <c r="A13" s="2">
        <v>36537</v>
      </c>
      <c r="B13">
        <v>-5.65909671783447</v>
      </c>
      <c r="C13">
        <v>44.415395052353801</v>
      </c>
      <c r="D13">
        <v>4.6875</v>
      </c>
    </row>
    <row r="14" spans="1:4" x14ac:dyDescent="0.35">
      <c r="A14" s="2">
        <v>36538</v>
      </c>
      <c r="B14">
        <v>-5.8706574440002397</v>
      </c>
      <c r="C14">
        <v>44.415395052353801</v>
      </c>
      <c r="D14">
        <v>4.6875</v>
      </c>
    </row>
    <row r="15" spans="1:4" x14ac:dyDescent="0.35">
      <c r="A15" s="2">
        <v>36539</v>
      </c>
      <c r="B15">
        <v>-5.2029571533203098</v>
      </c>
      <c r="C15">
        <v>44.415395052353801</v>
      </c>
      <c r="D15">
        <v>4.6875</v>
      </c>
    </row>
    <row r="16" spans="1:4" x14ac:dyDescent="0.35">
      <c r="A16" s="2">
        <v>36540</v>
      </c>
      <c r="B16">
        <v>-8.1709032058715803</v>
      </c>
      <c r="C16">
        <v>44.415395052353801</v>
      </c>
      <c r="D16">
        <v>4.6875</v>
      </c>
    </row>
    <row r="17" spans="1:4" x14ac:dyDescent="0.35">
      <c r="A17" s="2">
        <v>36541</v>
      </c>
      <c r="B17">
        <v>-7.3512258529663104</v>
      </c>
      <c r="C17">
        <v>44.415395052353801</v>
      </c>
      <c r="D17">
        <v>4.6875</v>
      </c>
    </row>
    <row r="18" spans="1:4" x14ac:dyDescent="0.35">
      <c r="A18" s="2">
        <v>36542</v>
      </c>
      <c r="B18">
        <v>-5.3895545005798304</v>
      </c>
      <c r="C18">
        <v>44.415395052353801</v>
      </c>
      <c r="D18">
        <v>4.6875</v>
      </c>
    </row>
    <row r="19" spans="1:4" x14ac:dyDescent="0.35">
      <c r="A19" s="2">
        <v>36543</v>
      </c>
      <c r="B19">
        <v>-3.95724749565125</v>
      </c>
      <c r="C19">
        <v>44.415395052353801</v>
      </c>
      <c r="D19">
        <v>4.6875</v>
      </c>
    </row>
    <row r="20" spans="1:4" x14ac:dyDescent="0.35">
      <c r="A20" s="2">
        <v>36544</v>
      </c>
      <c r="B20">
        <v>-1.91431665420532</v>
      </c>
      <c r="C20">
        <v>44.415395052353801</v>
      </c>
      <c r="D20">
        <v>4.6875</v>
      </c>
    </row>
    <row r="21" spans="1:4" x14ac:dyDescent="0.35">
      <c r="A21" s="2">
        <v>36545</v>
      </c>
      <c r="B21">
        <v>-2.8512024879455602</v>
      </c>
      <c r="C21">
        <v>44.415395052353801</v>
      </c>
      <c r="D21">
        <v>4.6875</v>
      </c>
    </row>
    <row r="22" spans="1:4" x14ac:dyDescent="0.35">
      <c r="A22" s="2">
        <v>36546</v>
      </c>
      <c r="B22">
        <v>-4.1457872390747097</v>
      </c>
      <c r="C22">
        <v>44.415395052353801</v>
      </c>
      <c r="D22">
        <v>4.6875</v>
      </c>
    </row>
    <row r="23" spans="1:4" x14ac:dyDescent="0.35">
      <c r="A23" s="2">
        <v>36547</v>
      </c>
      <c r="B23">
        <v>-3.3781113624572798</v>
      </c>
      <c r="C23">
        <v>44.415395052353801</v>
      </c>
      <c r="D23">
        <v>4.6875</v>
      </c>
    </row>
    <row r="24" spans="1:4" x14ac:dyDescent="0.35">
      <c r="A24" s="2">
        <v>36548</v>
      </c>
      <c r="B24">
        <v>-3.7652714252471902</v>
      </c>
      <c r="C24">
        <v>44.415395052353801</v>
      </c>
      <c r="D24">
        <v>4.6875</v>
      </c>
    </row>
    <row r="25" spans="1:4" x14ac:dyDescent="0.35">
      <c r="A25" s="2">
        <v>36549</v>
      </c>
      <c r="B25">
        <v>-4.6643257141113299</v>
      </c>
      <c r="C25">
        <v>44.415395052353801</v>
      </c>
      <c r="D25">
        <v>4.6875</v>
      </c>
    </row>
    <row r="26" spans="1:4" x14ac:dyDescent="0.35">
      <c r="A26" s="2">
        <v>36550</v>
      </c>
      <c r="B26">
        <v>-3.22358369827271</v>
      </c>
      <c r="C26">
        <v>44.415395052353801</v>
      </c>
      <c r="D26">
        <v>4.6875</v>
      </c>
    </row>
    <row r="27" spans="1:4" x14ac:dyDescent="0.35">
      <c r="A27" s="2">
        <v>36551</v>
      </c>
      <c r="C27">
        <v>44.415395052353801</v>
      </c>
      <c r="D27">
        <v>4.6875</v>
      </c>
    </row>
    <row r="28" spans="1:4" x14ac:dyDescent="0.35">
      <c r="A28" s="2">
        <v>36552</v>
      </c>
      <c r="B28">
        <v>-4.90399074554443</v>
      </c>
      <c r="C28">
        <v>44.415395052353801</v>
      </c>
      <c r="D28">
        <v>4.6875</v>
      </c>
    </row>
    <row r="29" spans="1:4" x14ac:dyDescent="0.35">
      <c r="A29" s="2">
        <v>36553</v>
      </c>
      <c r="B29">
        <v>-6.2872948646545401</v>
      </c>
      <c r="C29">
        <v>44.415395052353801</v>
      </c>
      <c r="D29">
        <v>4.6875</v>
      </c>
    </row>
    <row r="30" spans="1:4" x14ac:dyDescent="0.35">
      <c r="A30" s="2">
        <v>36554</v>
      </c>
      <c r="B30">
        <v>-4.8926038742065403</v>
      </c>
      <c r="C30">
        <v>44.415395052353801</v>
      </c>
      <c r="D30">
        <v>4.6875</v>
      </c>
    </row>
    <row r="31" spans="1:4" x14ac:dyDescent="0.35">
      <c r="A31" s="2">
        <v>36555</v>
      </c>
      <c r="B31">
        <v>-3.0081624984741202</v>
      </c>
      <c r="C31">
        <v>44.415395052353801</v>
      </c>
      <c r="D31">
        <v>4.6875</v>
      </c>
    </row>
    <row r="32" spans="1:4" x14ac:dyDescent="0.35">
      <c r="A32" s="2">
        <v>36556</v>
      </c>
      <c r="B32">
        <v>-0.99425530433654796</v>
      </c>
      <c r="C32">
        <v>44.415395052353801</v>
      </c>
      <c r="D32">
        <v>4.6875</v>
      </c>
    </row>
    <row r="33" spans="1:4" x14ac:dyDescent="0.35">
      <c r="A33" s="2">
        <v>36557</v>
      </c>
      <c r="B33">
        <v>-4.1009140014648402</v>
      </c>
      <c r="C33">
        <v>44.415395052353801</v>
      </c>
      <c r="D33">
        <v>4.6875</v>
      </c>
    </row>
    <row r="34" spans="1:4" x14ac:dyDescent="0.35">
      <c r="A34" s="2">
        <v>36558</v>
      </c>
      <c r="B34">
        <v>-8.2954797744750994</v>
      </c>
      <c r="C34">
        <v>44.415395052353801</v>
      </c>
      <c r="D34">
        <v>4.6875</v>
      </c>
    </row>
    <row r="35" spans="1:4" x14ac:dyDescent="0.35">
      <c r="A35" s="2">
        <v>36559</v>
      </c>
      <c r="B35">
        <v>-2.03328585624695</v>
      </c>
      <c r="C35">
        <v>44.415395052353801</v>
      </c>
      <c r="D35">
        <v>4.6875</v>
      </c>
    </row>
    <row r="36" spans="1:4" x14ac:dyDescent="0.35">
      <c r="A36" s="2">
        <v>36560</v>
      </c>
      <c r="B36">
        <v>-1.70214927196503</v>
      </c>
      <c r="C36">
        <v>44.415395052353801</v>
      </c>
      <c r="D36">
        <v>4.6875</v>
      </c>
    </row>
    <row r="37" spans="1:4" x14ac:dyDescent="0.35">
      <c r="A37" s="2">
        <v>36561</v>
      </c>
      <c r="B37">
        <v>-2.4201185703277601</v>
      </c>
      <c r="C37">
        <v>44.415395052353801</v>
      </c>
      <c r="D37">
        <v>4.6875</v>
      </c>
    </row>
    <row r="38" spans="1:4" x14ac:dyDescent="0.35">
      <c r="A38" s="2">
        <v>36562</v>
      </c>
      <c r="B38">
        <v>-2.82851910591125</v>
      </c>
      <c r="C38">
        <v>44.415395052353801</v>
      </c>
      <c r="D38">
        <v>4.6875</v>
      </c>
    </row>
    <row r="39" spans="1:4" x14ac:dyDescent="0.35">
      <c r="A39" s="2">
        <v>36563</v>
      </c>
      <c r="B39">
        <v>-5.6583914756774902</v>
      </c>
      <c r="C39">
        <v>44.415395052353801</v>
      </c>
      <c r="D39">
        <v>4.6875</v>
      </c>
    </row>
    <row r="40" spans="1:4" x14ac:dyDescent="0.35">
      <c r="A40" s="2">
        <v>36564</v>
      </c>
      <c r="B40">
        <v>-4.5052337646484402</v>
      </c>
      <c r="C40">
        <v>44.415395052353801</v>
      </c>
      <c r="D40">
        <v>4.6875</v>
      </c>
    </row>
    <row r="41" spans="1:4" x14ac:dyDescent="0.35">
      <c r="A41" s="2">
        <v>36565</v>
      </c>
      <c r="B41">
        <v>-0.96117126941680897</v>
      </c>
      <c r="C41">
        <v>44.415395052353801</v>
      </c>
      <c r="D41">
        <v>4.6875</v>
      </c>
    </row>
    <row r="42" spans="1:4" x14ac:dyDescent="0.35">
      <c r="A42" s="2">
        <v>36566</v>
      </c>
      <c r="B42">
        <v>-6.6710696220397896</v>
      </c>
      <c r="C42">
        <v>44.415395052353801</v>
      </c>
      <c r="D42">
        <v>4.6875</v>
      </c>
    </row>
    <row r="43" spans="1:4" x14ac:dyDescent="0.35">
      <c r="A43" s="2">
        <v>36567</v>
      </c>
      <c r="C43">
        <v>44.415395052353801</v>
      </c>
      <c r="D43">
        <v>4.6875</v>
      </c>
    </row>
    <row r="44" spans="1:4" x14ac:dyDescent="0.35">
      <c r="A44" s="2">
        <v>36568</v>
      </c>
      <c r="B44">
        <v>-1.2947907447814899</v>
      </c>
      <c r="C44">
        <v>44.415395052353801</v>
      </c>
      <c r="D44">
        <v>4.6875</v>
      </c>
    </row>
    <row r="45" spans="1:4" x14ac:dyDescent="0.35">
      <c r="A45" s="2">
        <v>36569</v>
      </c>
      <c r="B45">
        <v>-4.1191921234130904</v>
      </c>
      <c r="C45">
        <v>44.415395052353801</v>
      </c>
      <c r="D45">
        <v>4.6875</v>
      </c>
    </row>
    <row r="46" spans="1:4" x14ac:dyDescent="0.35">
      <c r="A46" s="2">
        <v>36570</v>
      </c>
      <c r="B46">
        <v>-6.5219497680664098</v>
      </c>
      <c r="C46">
        <v>44.415395052353801</v>
      </c>
      <c r="D46">
        <v>4.6875</v>
      </c>
    </row>
    <row r="47" spans="1:4" x14ac:dyDescent="0.35">
      <c r="A47" s="2">
        <v>36571</v>
      </c>
      <c r="B47">
        <v>-1.87782990932465</v>
      </c>
      <c r="C47">
        <v>44.415395052353801</v>
      </c>
      <c r="D47">
        <v>4.6875</v>
      </c>
    </row>
    <row r="48" spans="1:4" x14ac:dyDescent="0.35">
      <c r="A48" s="2">
        <v>36572</v>
      </c>
      <c r="B48">
        <v>-2.41586470603943</v>
      </c>
      <c r="C48">
        <v>44.415395052353801</v>
      </c>
      <c r="D48">
        <v>4.6875</v>
      </c>
    </row>
    <row r="49" spans="1:4" x14ac:dyDescent="0.35">
      <c r="A49" s="2">
        <v>36573</v>
      </c>
      <c r="B49">
        <v>-6.0769057273864702</v>
      </c>
      <c r="C49">
        <v>44.415395052353801</v>
      </c>
      <c r="D49">
        <v>4.6875</v>
      </c>
    </row>
    <row r="50" spans="1:4" x14ac:dyDescent="0.35">
      <c r="A50" s="2">
        <v>36574</v>
      </c>
      <c r="B50">
        <v>-5.8649110794067401</v>
      </c>
      <c r="C50">
        <v>44.415395052353801</v>
      </c>
      <c r="D50">
        <v>4.6875</v>
      </c>
    </row>
    <row r="51" spans="1:4" x14ac:dyDescent="0.35">
      <c r="A51" s="2">
        <v>36575</v>
      </c>
      <c r="B51">
        <v>-3.0883762836456299</v>
      </c>
      <c r="C51">
        <v>44.415395052353801</v>
      </c>
      <c r="D51">
        <v>4.6875</v>
      </c>
    </row>
    <row r="52" spans="1:4" x14ac:dyDescent="0.35">
      <c r="A52" s="2">
        <v>36576</v>
      </c>
      <c r="B52">
        <v>-2.6580219268798801</v>
      </c>
      <c r="C52">
        <v>44.415395052353801</v>
      </c>
      <c r="D52">
        <v>4.6875</v>
      </c>
    </row>
    <row r="53" spans="1:4" x14ac:dyDescent="0.35">
      <c r="A53" s="2">
        <v>36577</v>
      </c>
      <c r="B53">
        <v>-3.23367500305176</v>
      </c>
      <c r="C53">
        <v>44.415395052353801</v>
      </c>
      <c r="D53">
        <v>4.6875</v>
      </c>
    </row>
    <row r="54" spans="1:4" x14ac:dyDescent="0.35">
      <c r="A54" s="2">
        <v>36578</v>
      </c>
      <c r="B54">
        <v>-2.74797534942627</v>
      </c>
      <c r="C54">
        <v>44.415395052353801</v>
      </c>
      <c r="D54">
        <v>4.6875</v>
      </c>
    </row>
    <row r="55" spans="1:4" x14ac:dyDescent="0.35">
      <c r="A55" s="2">
        <v>36579</v>
      </c>
      <c r="B55">
        <v>-3.03434085845947</v>
      </c>
      <c r="C55">
        <v>44.415395052353801</v>
      </c>
      <c r="D55">
        <v>4.6875</v>
      </c>
    </row>
    <row r="56" spans="1:4" x14ac:dyDescent="0.35">
      <c r="A56" s="2">
        <v>36580</v>
      </c>
      <c r="B56">
        <v>-2.63604688644409</v>
      </c>
      <c r="C56">
        <v>44.415395052353801</v>
      </c>
      <c r="D56">
        <v>4.6875</v>
      </c>
    </row>
    <row r="57" spans="1:4" x14ac:dyDescent="0.35">
      <c r="A57" s="2">
        <v>36581</v>
      </c>
      <c r="B57">
        <v>-4.0715870857238796</v>
      </c>
      <c r="C57">
        <v>44.415395052353801</v>
      </c>
      <c r="D57">
        <v>4.6875</v>
      </c>
    </row>
    <row r="58" spans="1:4" x14ac:dyDescent="0.35">
      <c r="A58" s="2">
        <v>36582</v>
      </c>
      <c r="B58">
        <v>-6.3238940238952601</v>
      </c>
      <c r="C58">
        <v>44.415395052353801</v>
      </c>
      <c r="D58">
        <v>4.6875</v>
      </c>
    </row>
    <row r="59" spans="1:4" x14ac:dyDescent="0.35">
      <c r="A59" s="2">
        <v>36583</v>
      </c>
      <c r="B59">
        <v>-8.5408992767334002</v>
      </c>
      <c r="C59">
        <v>44.415395052353801</v>
      </c>
      <c r="D59">
        <v>4.6875</v>
      </c>
    </row>
    <row r="60" spans="1:4" x14ac:dyDescent="0.35">
      <c r="A60" s="2">
        <v>36584</v>
      </c>
      <c r="B60">
        <v>-7.1962828636169398</v>
      </c>
      <c r="C60">
        <v>44.415395052353801</v>
      </c>
      <c r="D60">
        <v>4.6875</v>
      </c>
    </row>
    <row r="61" spans="1:4" x14ac:dyDescent="0.35">
      <c r="A61" s="2">
        <v>36585</v>
      </c>
      <c r="B61">
        <v>-7.6620302200317401</v>
      </c>
      <c r="C61">
        <v>44.415395052353801</v>
      </c>
      <c r="D61">
        <v>4.6875</v>
      </c>
    </row>
    <row r="62" spans="1:4" x14ac:dyDescent="0.35">
      <c r="A62" s="2">
        <v>36586</v>
      </c>
      <c r="B62">
        <v>-6.6825447082519496</v>
      </c>
      <c r="C62">
        <v>44.415395052353801</v>
      </c>
      <c r="D62">
        <v>4.6875</v>
      </c>
    </row>
    <row r="63" spans="1:4" x14ac:dyDescent="0.35">
      <c r="A63" s="2">
        <v>36587</v>
      </c>
      <c r="B63">
        <v>-2.4544653892517099</v>
      </c>
      <c r="C63">
        <v>44.415395052353801</v>
      </c>
      <c r="D63">
        <v>4.6875</v>
      </c>
    </row>
    <row r="64" spans="1:4" x14ac:dyDescent="0.35">
      <c r="A64" s="2">
        <v>36588</v>
      </c>
      <c r="B64">
        <v>-3.2731096744537398</v>
      </c>
      <c r="C64">
        <v>44.415395052353801</v>
      </c>
      <c r="D64">
        <v>4.6875</v>
      </c>
    </row>
    <row r="65" spans="1:4" x14ac:dyDescent="0.35">
      <c r="A65" s="2">
        <v>36589</v>
      </c>
      <c r="B65">
        <v>-2.9842505455017099</v>
      </c>
      <c r="C65">
        <v>44.415395052353801</v>
      </c>
      <c r="D65">
        <v>4.6875</v>
      </c>
    </row>
    <row r="66" spans="1:4" x14ac:dyDescent="0.35">
      <c r="A66" s="2">
        <v>36590</v>
      </c>
      <c r="B66">
        <v>-0.99784594774246205</v>
      </c>
      <c r="C66">
        <v>44.415395052353801</v>
      </c>
      <c r="D66">
        <v>4.6875</v>
      </c>
    </row>
    <row r="67" spans="1:4" x14ac:dyDescent="0.35">
      <c r="A67" s="2">
        <v>36591</v>
      </c>
      <c r="C67">
        <v>44.415395052353801</v>
      </c>
      <c r="D67">
        <v>4.6875</v>
      </c>
    </row>
    <row r="68" spans="1:4" x14ac:dyDescent="0.35">
      <c r="A68" s="2">
        <v>36592</v>
      </c>
      <c r="B68">
        <v>-1.4396611452102701</v>
      </c>
      <c r="C68">
        <v>44.415395052353801</v>
      </c>
      <c r="D68">
        <v>4.6875</v>
      </c>
    </row>
    <row r="69" spans="1:4" x14ac:dyDescent="0.35">
      <c r="A69" s="2">
        <v>36593</v>
      </c>
      <c r="B69">
        <v>-1.0724240541458101</v>
      </c>
      <c r="C69">
        <v>44.415395052353801</v>
      </c>
      <c r="D69">
        <v>4.6875</v>
      </c>
    </row>
    <row r="70" spans="1:4" x14ac:dyDescent="0.35">
      <c r="A70" s="2">
        <v>36594</v>
      </c>
      <c r="B70">
        <v>-2.20737624168396</v>
      </c>
      <c r="C70">
        <v>44.415395052353801</v>
      </c>
      <c r="D70">
        <v>4.6875</v>
      </c>
    </row>
    <row r="71" spans="1:4" x14ac:dyDescent="0.35">
      <c r="A71" s="2">
        <v>36595</v>
      </c>
      <c r="B71">
        <v>-2.4417738914489702</v>
      </c>
      <c r="C71">
        <v>44.415395052353801</v>
      </c>
      <c r="D71">
        <v>4.6875</v>
      </c>
    </row>
    <row r="72" spans="1:4" x14ac:dyDescent="0.35">
      <c r="A72" s="2">
        <v>36596</v>
      </c>
      <c r="B72">
        <v>-2.5520064830779998</v>
      </c>
      <c r="C72">
        <v>44.415395052353801</v>
      </c>
      <c r="D72">
        <v>4.6875</v>
      </c>
    </row>
    <row r="73" spans="1:4" x14ac:dyDescent="0.35">
      <c r="A73" s="2">
        <v>36597</v>
      </c>
      <c r="B73">
        <v>-3.5049805641174299</v>
      </c>
      <c r="C73">
        <v>44.415395052353801</v>
      </c>
      <c r="D73">
        <v>4.6875</v>
      </c>
    </row>
    <row r="74" spans="1:4" x14ac:dyDescent="0.35">
      <c r="A74" s="2">
        <v>36598</v>
      </c>
      <c r="B74">
        <v>-2.09490895271301</v>
      </c>
      <c r="C74">
        <v>44.415395052353801</v>
      </c>
      <c r="D74">
        <v>4.6875</v>
      </c>
    </row>
    <row r="75" spans="1:4" x14ac:dyDescent="0.35">
      <c r="A75" s="2">
        <v>36599</v>
      </c>
      <c r="B75">
        <v>-2.2371659278869598</v>
      </c>
      <c r="C75">
        <v>44.415395052353801</v>
      </c>
      <c r="D75">
        <v>4.6875</v>
      </c>
    </row>
    <row r="76" spans="1:4" x14ac:dyDescent="0.35">
      <c r="A76" s="2">
        <v>36600</v>
      </c>
      <c r="B76">
        <v>-1.4281541109085101</v>
      </c>
      <c r="C76">
        <v>44.415395052353801</v>
      </c>
      <c r="D76">
        <v>4.6875</v>
      </c>
    </row>
    <row r="77" spans="1:4" x14ac:dyDescent="0.35">
      <c r="A77" s="2">
        <v>36601</v>
      </c>
      <c r="B77">
        <v>-1.91684722900391</v>
      </c>
      <c r="C77">
        <v>44.415395052353801</v>
      </c>
      <c r="D77">
        <v>4.6875</v>
      </c>
    </row>
    <row r="78" spans="1:4" x14ac:dyDescent="0.35">
      <c r="A78" s="2">
        <v>36602</v>
      </c>
      <c r="B78">
        <v>-1.84585905075073</v>
      </c>
      <c r="C78">
        <v>44.415395052353801</v>
      </c>
      <c r="D78">
        <v>4.6875</v>
      </c>
    </row>
    <row r="79" spans="1:4" x14ac:dyDescent="0.35">
      <c r="A79" s="2">
        <v>36603</v>
      </c>
      <c r="B79">
        <v>-2.3084022998809801</v>
      </c>
      <c r="C79">
        <v>44.415395052353801</v>
      </c>
      <c r="D79">
        <v>4.6875</v>
      </c>
    </row>
    <row r="80" spans="1:4" x14ac:dyDescent="0.35">
      <c r="A80" s="2">
        <v>36604</v>
      </c>
      <c r="B80">
        <v>-1.7878597974777199</v>
      </c>
      <c r="C80">
        <v>44.415395052353801</v>
      </c>
      <c r="D80">
        <v>4.6875</v>
      </c>
    </row>
    <row r="81" spans="1:4" x14ac:dyDescent="0.35">
      <c r="A81" s="2">
        <v>36605</v>
      </c>
      <c r="C81">
        <v>44.415395052353801</v>
      </c>
      <c r="D81">
        <v>4.6875</v>
      </c>
    </row>
    <row r="82" spans="1:4" x14ac:dyDescent="0.35">
      <c r="A82" s="2">
        <v>36606</v>
      </c>
      <c r="C82">
        <v>44.415395052353801</v>
      </c>
      <c r="D82">
        <v>4.6875</v>
      </c>
    </row>
    <row r="83" spans="1:4" x14ac:dyDescent="0.35">
      <c r="A83" s="2">
        <v>36607</v>
      </c>
      <c r="C83">
        <v>44.415395052353801</v>
      </c>
      <c r="D83">
        <v>4.6875</v>
      </c>
    </row>
    <row r="84" spans="1:4" x14ac:dyDescent="0.35">
      <c r="A84" s="2">
        <v>36608</v>
      </c>
      <c r="B84">
        <v>-5.3192720413207999</v>
      </c>
      <c r="C84">
        <v>44.415395052353801</v>
      </c>
      <c r="D84">
        <v>4.6875</v>
      </c>
    </row>
    <row r="85" spans="1:4" x14ac:dyDescent="0.35">
      <c r="A85" s="2">
        <v>36609</v>
      </c>
      <c r="B85">
        <v>-3.19445848464966</v>
      </c>
      <c r="C85">
        <v>44.415395052353801</v>
      </c>
      <c r="D85">
        <v>4.6875</v>
      </c>
    </row>
    <row r="86" spans="1:4" x14ac:dyDescent="0.35">
      <c r="A86" s="2">
        <v>36610</v>
      </c>
      <c r="B86">
        <v>-4.7706055641174299</v>
      </c>
      <c r="C86">
        <v>44.415395052353801</v>
      </c>
      <c r="D86">
        <v>4.6875</v>
      </c>
    </row>
    <row r="87" spans="1:4" x14ac:dyDescent="0.35">
      <c r="A87" s="2">
        <v>36611</v>
      </c>
      <c r="B87">
        <v>-13.244904518127401</v>
      </c>
      <c r="C87">
        <v>44.415395052353801</v>
      </c>
      <c r="D87">
        <v>4.6875</v>
      </c>
    </row>
    <row r="88" spans="1:4" x14ac:dyDescent="0.35">
      <c r="A88" s="2">
        <v>36612</v>
      </c>
      <c r="B88">
        <v>-7.1741676330566397</v>
      </c>
      <c r="C88">
        <v>44.415395052353801</v>
      </c>
      <c r="D88">
        <v>4.6875</v>
      </c>
    </row>
    <row r="89" spans="1:4" x14ac:dyDescent="0.35">
      <c r="A89" s="2">
        <v>36613</v>
      </c>
      <c r="B89">
        <v>-8.1151990890502894</v>
      </c>
      <c r="C89">
        <v>44.415395052353801</v>
      </c>
      <c r="D89">
        <v>4.6875</v>
      </c>
    </row>
    <row r="90" spans="1:4" x14ac:dyDescent="0.35">
      <c r="A90" s="2">
        <v>36614</v>
      </c>
      <c r="B90">
        <v>-6.3012762069702104</v>
      </c>
      <c r="C90">
        <v>44.415395052353801</v>
      </c>
      <c r="D90">
        <v>4.6875</v>
      </c>
    </row>
    <row r="91" spans="1:4" x14ac:dyDescent="0.35">
      <c r="A91" s="2">
        <v>36615</v>
      </c>
      <c r="B91">
        <v>-6.5234079360961896</v>
      </c>
      <c r="C91">
        <v>44.415395052353801</v>
      </c>
      <c r="D91">
        <v>4.6875</v>
      </c>
    </row>
    <row r="92" spans="1:4" x14ac:dyDescent="0.35">
      <c r="A92" s="2">
        <v>36616</v>
      </c>
      <c r="B92">
        <v>-4.3254504203796396</v>
      </c>
      <c r="C92">
        <v>44.415395052353801</v>
      </c>
      <c r="D92">
        <v>4.6875</v>
      </c>
    </row>
    <row r="93" spans="1:4" x14ac:dyDescent="0.35">
      <c r="A93" s="2">
        <v>36617</v>
      </c>
      <c r="B93">
        <v>-5.77463579177856</v>
      </c>
      <c r="C93">
        <v>44.415395052353801</v>
      </c>
      <c r="D93">
        <v>4.6875</v>
      </c>
    </row>
    <row r="94" spans="1:4" x14ac:dyDescent="0.35">
      <c r="A94" s="2">
        <v>36618</v>
      </c>
      <c r="B94">
        <v>-4.0714201927185103</v>
      </c>
      <c r="C94">
        <v>44.415395052353801</v>
      </c>
      <c r="D94">
        <v>4.6875</v>
      </c>
    </row>
    <row r="95" spans="1:4" x14ac:dyDescent="0.35">
      <c r="A95" s="2">
        <v>36619</v>
      </c>
      <c r="B95">
        <v>-2.67440533638</v>
      </c>
      <c r="C95">
        <v>44.415395052353801</v>
      </c>
      <c r="D95">
        <v>4.6875</v>
      </c>
    </row>
    <row r="96" spans="1:4" x14ac:dyDescent="0.35">
      <c r="A96" s="2">
        <v>36620</v>
      </c>
      <c r="B96">
        <v>-5.96618747711182</v>
      </c>
      <c r="C96">
        <v>44.415395052353801</v>
      </c>
      <c r="D96">
        <v>4.6875</v>
      </c>
    </row>
    <row r="97" spans="1:4" x14ac:dyDescent="0.35">
      <c r="A97" s="2">
        <v>36621</v>
      </c>
      <c r="B97">
        <v>-4.1998720169067401</v>
      </c>
      <c r="C97">
        <v>44.415395052353801</v>
      </c>
      <c r="D97">
        <v>4.6875</v>
      </c>
    </row>
    <row r="98" spans="1:4" x14ac:dyDescent="0.35">
      <c r="A98" s="2">
        <v>36622</v>
      </c>
      <c r="C98">
        <v>44.415395052353801</v>
      </c>
      <c r="D98">
        <v>4.6875</v>
      </c>
    </row>
    <row r="99" spans="1:4" x14ac:dyDescent="0.35">
      <c r="A99" s="2">
        <v>36623</v>
      </c>
      <c r="C99">
        <v>44.415395052353801</v>
      </c>
      <c r="D99">
        <v>4.6875</v>
      </c>
    </row>
    <row r="100" spans="1:4" x14ac:dyDescent="0.35">
      <c r="A100" s="2">
        <v>36624</v>
      </c>
      <c r="C100">
        <v>44.415395052353801</v>
      </c>
      <c r="D100">
        <v>4.6875</v>
      </c>
    </row>
    <row r="101" spans="1:4" x14ac:dyDescent="0.35">
      <c r="A101" s="2">
        <v>36625</v>
      </c>
      <c r="B101">
        <v>-2.5527162551879901</v>
      </c>
      <c r="C101">
        <v>44.415395052353801</v>
      </c>
      <c r="D101">
        <v>4.6875</v>
      </c>
    </row>
    <row r="102" spans="1:4" x14ac:dyDescent="0.35">
      <c r="A102" s="2">
        <v>36626</v>
      </c>
      <c r="B102">
        <v>-2.6815111637115501</v>
      </c>
      <c r="C102">
        <v>44.415395052353801</v>
      </c>
      <c r="D102">
        <v>4.6875</v>
      </c>
    </row>
    <row r="103" spans="1:4" x14ac:dyDescent="0.35">
      <c r="A103" s="2">
        <v>36627</v>
      </c>
      <c r="B103">
        <v>-5.7264971733093297</v>
      </c>
      <c r="C103">
        <v>44.415395052353801</v>
      </c>
      <c r="D103">
        <v>4.6875</v>
      </c>
    </row>
    <row r="104" spans="1:4" x14ac:dyDescent="0.35">
      <c r="A104" s="2">
        <v>36628</v>
      </c>
      <c r="B104">
        <v>-4.3297667503356898</v>
      </c>
      <c r="C104">
        <v>44.415395052353801</v>
      </c>
      <c r="D104">
        <v>4.6875</v>
      </c>
    </row>
    <row r="105" spans="1:4" x14ac:dyDescent="0.35">
      <c r="A105" s="2">
        <v>36629</v>
      </c>
      <c r="B105">
        <v>-4.6911792755126998</v>
      </c>
      <c r="C105">
        <v>44.415395052353801</v>
      </c>
      <c r="D105">
        <v>4.6875</v>
      </c>
    </row>
    <row r="106" spans="1:4" x14ac:dyDescent="0.35">
      <c r="A106" s="2">
        <v>36630</v>
      </c>
      <c r="B106">
        <v>-7.3069906234741202</v>
      </c>
      <c r="C106">
        <v>44.415395052353801</v>
      </c>
      <c r="D106">
        <v>4.6875</v>
      </c>
    </row>
    <row r="107" spans="1:4" x14ac:dyDescent="0.35">
      <c r="A107" s="2">
        <v>36631</v>
      </c>
      <c r="B107">
        <v>-10.7076740264893</v>
      </c>
      <c r="C107">
        <v>44.415395052353801</v>
      </c>
      <c r="D107">
        <v>4.6875</v>
      </c>
    </row>
    <row r="108" spans="1:4" x14ac:dyDescent="0.35">
      <c r="A108" s="2">
        <v>36632</v>
      </c>
      <c r="B108">
        <v>-5.4660477638244602</v>
      </c>
      <c r="C108">
        <v>44.415395052353801</v>
      </c>
      <c r="D108">
        <v>4.6875</v>
      </c>
    </row>
    <row r="109" spans="1:4" x14ac:dyDescent="0.35">
      <c r="A109" s="2">
        <v>36633</v>
      </c>
      <c r="B109">
        <v>-2.4839825630188002</v>
      </c>
      <c r="C109">
        <v>44.415395052353801</v>
      </c>
      <c r="D109">
        <v>4.6875</v>
      </c>
    </row>
    <row r="110" spans="1:4" x14ac:dyDescent="0.35">
      <c r="A110" s="2">
        <v>36634</v>
      </c>
      <c r="B110">
        <v>-2.2841911315918</v>
      </c>
      <c r="C110">
        <v>44.415395052353801</v>
      </c>
      <c r="D110">
        <v>4.6875</v>
      </c>
    </row>
    <row r="111" spans="1:4" x14ac:dyDescent="0.35">
      <c r="A111" s="2">
        <v>36635</v>
      </c>
      <c r="B111">
        <v>-10.547772407531699</v>
      </c>
      <c r="C111">
        <v>44.415395052353801</v>
      </c>
      <c r="D111">
        <v>4.6875</v>
      </c>
    </row>
    <row r="112" spans="1:4" x14ac:dyDescent="0.35">
      <c r="A112" s="2">
        <v>36636</v>
      </c>
      <c r="B112">
        <v>-1.55537641048431</v>
      </c>
      <c r="C112">
        <v>44.415395052353801</v>
      </c>
      <c r="D112">
        <v>4.6875</v>
      </c>
    </row>
    <row r="113" spans="1:4" x14ac:dyDescent="0.35">
      <c r="A113" s="2">
        <v>36637</v>
      </c>
      <c r="B113">
        <v>-3.0487399101257302</v>
      </c>
      <c r="C113">
        <v>44.415395052353801</v>
      </c>
      <c r="D113">
        <v>4.6875</v>
      </c>
    </row>
    <row r="114" spans="1:4" x14ac:dyDescent="0.35">
      <c r="A114" s="2">
        <v>36638</v>
      </c>
      <c r="B114">
        <v>-4.8833103179931596</v>
      </c>
      <c r="C114">
        <v>44.415395052353801</v>
      </c>
      <c r="D114">
        <v>4.6875</v>
      </c>
    </row>
    <row r="115" spans="1:4" x14ac:dyDescent="0.35">
      <c r="A115" s="2">
        <v>36639</v>
      </c>
      <c r="B115">
        <v>-7.7643094062805202</v>
      </c>
      <c r="C115">
        <v>44.415395052353801</v>
      </c>
      <c r="D115">
        <v>4.6875</v>
      </c>
    </row>
    <row r="116" spans="1:4" x14ac:dyDescent="0.35">
      <c r="A116" s="2">
        <v>36640</v>
      </c>
      <c r="B116">
        <v>-2.9274878501892099</v>
      </c>
      <c r="C116">
        <v>44.415395052353801</v>
      </c>
      <c r="D116">
        <v>4.6875</v>
      </c>
    </row>
    <row r="117" spans="1:4" x14ac:dyDescent="0.35">
      <c r="A117" s="2">
        <v>36641</v>
      </c>
      <c r="B117">
        <v>-1.8659411668777499</v>
      </c>
      <c r="C117">
        <v>44.415395052353801</v>
      </c>
      <c r="D117">
        <v>4.6875</v>
      </c>
    </row>
    <row r="118" spans="1:4" x14ac:dyDescent="0.35">
      <c r="A118" s="2">
        <v>36642</v>
      </c>
      <c r="B118">
        <v>-7.7969126701354998</v>
      </c>
      <c r="C118">
        <v>44.415395052353801</v>
      </c>
      <c r="D118">
        <v>4.6875</v>
      </c>
    </row>
    <row r="119" spans="1:4" x14ac:dyDescent="0.35">
      <c r="A119" s="2">
        <v>36643</v>
      </c>
      <c r="B119">
        <v>-2.8842821121215798</v>
      </c>
      <c r="C119">
        <v>44.415395052353801</v>
      </c>
      <c r="D119">
        <v>4.6875</v>
      </c>
    </row>
    <row r="120" spans="1:4" x14ac:dyDescent="0.35">
      <c r="A120" s="2">
        <v>36644</v>
      </c>
      <c r="B120">
        <v>-6.5215654373168901</v>
      </c>
      <c r="C120">
        <v>44.415395052353801</v>
      </c>
      <c r="D120">
        <v>4.6875</v>
      </c>
    </row>
    <row r="121" spans="1:4" x14ac:dyDescent="0.35">
      <c r="A121" s="2">
        <v>36645</v>
      </c>
      <c r="B121">
        <v>-5.0967445373535201</v>
      </c>
      <c r="C121">
        <v>44.415395052353801</v>
      </c>
      <c r="D121">
        <v>4.6875</v>
      </c>
    </row>
    <row r="122" spans="1:4" x14ac:dyDescent="0.35">
      <c r="A122" s="2">
        <v>36646</v>
      </c>
      <c r="B122">
        <v>-4.4477109909057599</v>
      </c>
      <c r="C122">
        <v>44.415395052353801</v>
      </c>
      <c r="D122">
        <v>4.6875</v>
      </c>
    </row>
    <row r="123" spans="1:4" x14ac:dyDescent="0.35">
      <c r="A123" s="2">
        <v>36647</v>
      </c>
      <c r="B123">
        <v>-9.1609029769897496</v>
      </c>
      <c r="C123">
        <v>44.415395052353801</v>
      </c>
      <c r="D123">
        <v>4.6875</v>
      </c>
    </row>
    <row r="124" spans="1:4" x14ac:dyDescent="0.35">
      <c r="A124" s="2">
        <v>36648</v>
      </c>
      <c r="B124">
        <v>-3.8376944065093999</v>
      </c>
      <c r="C124">
        <v>44.415395052353801</v>
      </c>
      <c r="D124">
        <v>4.6875</v>
      </c>
    </row>
    <row r="125" spans="1:4" x14ac:dyDescent="0.35">
      <c r="A125" s="2">
        <v>36649</v>
      </c>
      <c r="B125">
        <v>-2.9770629405975302</v>
      </c>
      <c r="C125">
        <v>44.415395052353801</v>
      </c>
      <c r="D125">
        <v>4.6875</v>
      </c>
    </row>
    <row r="126" spans="1:4" x14ac:dyDescent="0.35">
      <c r="A126" s="2">
        <v>36650</v>
      </c>
      <c r="B126">
        <v>-3.11932325363159</v>
      </c>
      <c r="C126">
        <v>44.415395052353801</v>
      </c>
      <c r="D126">
        <v>4.6875</v>
      </c>
    </row>
    <row r="127" spans="1:4" x14ac:dyDescent="0.35">
      <c r="A127" s="2">
        <v>36651</v>
      </c>
      <c r="B127">
        <v>-3.95232105255127</v>
      </c>
      <c r="C127">
        <v>44.415395052353801</v>
      </c>
      <c r="D127">
        <v>4.6875</v>
      </c>
    </row>
    <row r="128" spans="1:4" x14ac:dyDescent="0.35">
      <c r="A128" s="2">
        <v>36652</v>
      </c>
      <c r="B128">
        <v>-4.2825155258178702</v>
      </c>
      <c r="C128">
        <v>44.415395052353801</v>
      </c>
      <c r="D128">
        <v>4.6875</v>
      </c>
    </row>
    <row r="129" spans="1:4" x14ac:dyDescent="0.35">
      <c r="A129" s="2">
        <v>36653</v>
      </c>
      <c r="B129">
        <v>-5.76161813735962</v>
      </c>
      <c r="C129">
        <v>44.415395052353801</v>
      </c>
      <c r="D129">
        <v>4.6875</v>
      </c>
    </row>
    <row r="130" spans="1:4" x14ac:dyDescent="0.35">
      <c r="A130" s="2">
        <v>36654</v>
      </c>
      <c r="B130">
        <v>-4.3823971748352104</v>
      </c>
      <c r="C130">
        <v>44.415395052353801</v>
      </c>
      <c r="D130">
        <v>4.6875</v>
      </c>
    </row>
    <row r="131" spans="1:4" x14ac:dyDescent="0.35">
      <c r="A131" s="2">
        <v>36655</v>
      </c>
      <c r="B131">
        <v>-4.0662217140197798</v>
      </c>
      <c r="C131">
        <v>44.415395052353801</v>
      </c>
      <c r="D131">
        <v>4.6875</v>
      </c>
    </row>
    <row r="132" spans="1:4" x14ac:dyDescent="0.35">
      <c r="A132" s="2">
        <v>36656</v>
      </c>
      <c r="B132">
        <v>-3.3426673412322998</v>
      </c>
      <c r="C132">
        <v>44.415395052353801</v>
      </c>
      <c r="D132">
        <v>4.6875</v>
      </c>
    </row>
    <row r="133" spans="1:4" x14ac:dyDescent="0.35">
      <c r="A133" s="2">
        <v>36657</v>
      </c>
      <c r="B133">
        <v>-2.9167888164520299</v>
      </c>
      <c r="C133">
        <v>44.415395052353801</v>
      </c>
      <c r="D133">
        <v>4.6875</v>
      </c>
    </row>
    <row r="134" spans="1:4" x14ac:dyDescent="0.35">
      <c r="A134" s="2">
        <v>36658</v>
      </c>
      <c r="B134">
        <v>-2.5032076835632302</v>
      </c>
      <c r="C134">
        <v>44.415395052353801</v>
      </c>
      <c r="D134">
        <v>4.6875</v>
      </c>
    </row>
    <row r="135" spans="1:4" x14ac:dyDescent="0.35">
      <c r="A135" s="2">
        <v>36659</v>
      </c>
      <c r="B135">
        <v>-4.3557434082031197</v>
      </c>
      <c r="C135">
        <v>44.415395052353801</v>
      </c>
      <c r="D135">
        <v>4.6875</v>
      </c>
    </row>
    <row r="136" spans="1:4" x14ac:dyDescent="0.35">
      <c r="A136" s="2">
        <v>36660</v>
      </c>
      <c r="B136">
        <v>-2.1173498630523699</v>
      </c>
      <c r="C136">
        <v>44.415395052353801</v>
      </c>
      <c r="D136">
        <v>4.6875</v>
      </c>
    </row>
    <row r="137" spans="1:4" x14ac:dyDescent="0.35">
      <c r="A137" s="2">
        <v>36661</v>
      </c>
      <c r="B137">
        <v>-1.9287754297256501</v>
      </c>
      <c r="C137">
        <v>44.415395052353801</v>
      </c>
      <c r="D137">
        <v>4.6875</v>
      </c>
    </row>
    <row r="138" spans="1:4" x14ac:dyDescent="0.35">
      <c r="A138" s="2">
        <v>36662</v>
      </c>
      <c r="B138">
        <v>-1.93765985965729</v>
      </c>
      <c r="C138">
        <v>44.415395052353801</v>
      </c>
      <c r="D138">
        <v>4.6875</v>
      </c>
    </row>
    <row r="139" spans="1:4" x14ac:dyDescent="0.35">
      <c r="A139" s="2">
        <v>36663</v>
      </c>
      <c r="B139">
        <v>-0.93892556428909302</v>
      </c>
      <c r="C139">
        <v>44.415395052353801</v>
      </c>
      <c r="D139">
        <v>4.6875</v>
      </c>
    </row>
    <row r="140" spans="1:4" x14ac:dyDescent="0.35">
      <c r="A140" s="2">
        <v>36664</v>
      </c>
      <c r="B140">
        <v>-1.05773818492889</v>
      </c>
      <c r="C140">
        <v>44.415395052353801</v>
      </c>
      <c r="D140">
        <v>4.6875</v>
      </c>
    </row>
    <row r="141" spans="1:4" x14ac:dyDescent="0.35">
      <c r="A141" s="2">
        <v>36665</v>
      </c>
      <c r="B141">
        <v>-3.33330297470093</v>
      </c>
      <c r="C141">
        <v>44.415395052353801</v>
      </c>
      <c r="D141">
        <v>4.6875</v>
      </c>
    </row>
    <row r="142" spans="1:4" x14ac:dyDescent="0.35">
      <c r="A142" s="2">
        <v>36666</v>
      </c>
      <c r="B142">
        <v>-4.0849885940551802</v>
      </c>
      <c r="C142">
        <v>44.415395052353801</v>
      </c>
      <c r="D142">
        <v>4.6875</v>
      </c>
    </row>
    <row r="143" spans="1:4" x14ac:dyDescent="0.35">
      <c r="A143" s="2">
        <v>36667</v>
      </c>
      <c r="B143">
        <v>-0.94374519586563099</v>
      </c>
      <c r="C143">
        <v>44.415395052353801</v>
      </c>
      <c r="D143">
        <v>4.6875</v>
      </c>
    </row>
    <row r="144" spans="1:4" x14ac:dyDescent="0.35">
      <c r="A144" s="2">
        <v>36668</v>
      </c>
      <c r="B144">
        <v>-4.2979469299316397</v>
      </c>
      <c r="C144">
        <v>44.415395052353801</v>
      </c>
      <c r="D144">
        <v>4.6875</v>
      </c>
    </row>
    <row r="145" spans="1:4" x14ac:dyDescent="0.35">
      <c r="A145" s="2">
        <v>36669</v>
      </c>
      <c r="B145">
        <v>-0.91829931735992398</v>
      </c>
      <c r="C145">
        <v>44.415395052353801</v>
      </c>
      <c r="D145">
        <v>4.6875</v>
      </c>
    </row>
    <row r="146" spans="1:4" x14ac:dyDescent="0.35">
      <c r="A146" s="2">
        <v>36670</v>
      </c>
      <c r="B146">
        <v>-2.1106688976287802</v>
      </c>
      <c r="C146">
        <v>44.415395052353801</v>
      </c>
      <c r="D146">
        <v>4.6875</v>
      </c>
    </row>
    <row r="147" spans="1:4" x14ac:dyDescent="0.35">
      <c r="A147" s="2">
        <v>36671</v>
      </c>
      <c r="B147">
        <v>-1.40485620498657</v>
      </c>
      <c r="C147">
        <v>44.415395052353801</v>
      </c>
      <c r="D147">
        <v>4.6875</v>
      </c>
    </row>
    <row r="148" spans="1:4" x14ac:dyDescent="0.35">
      <c r="A148" s="2">
        <v>36672</v>
      </c>
      <c r="B148">
        <v>-3.3002333641052202</v>
      </c>
      <c r="C148">
        <v>44.415395052353801</v>
      </c>
      <c r="D148">
        <v>4.6875</v>
      </c>
    </row>
    <row r="149" spans="1:4" x14ac:dyDescent="0.35">
      <c r="A149" s="2">
        <v>36673</v>
      </c>
      <c r="B149">
        <v>-0.89604926109313998</v>
      </c>
      <c r="C149">
        <v>44.415395052353801</v>
      </c>
      <c r="D149">
        <v>4.6875</v>
      </c>
    </row>
    <row r="150" spans="1:4" x14ac:dyDescent="0.35">
      <c r="A150" s="2">
        <v>36674</v>
      </c>
      <c r="B150">
        <v>-1.8380343914032</v>
      </c>
      <c r="C150">
        <v>44.415395052353801</v>
      </c>
      <c r="D150">
        <v>4.6875</v>
      </c>
    </row>
    <row r="151" spans="1:4" x14ac:dyDescent="0.35">
      <c r="A151" s="2">
        <v>36675</v>
      </c>
      <c r="C151">
        <v>44.415395052353801</v>
      </c>
      <c r="D151">
        <v>4.6875</v>
      </c>
    </row>
    <row r="152" spans="1:4" x14ac:dyDescent="0.35">
      <c r="A152" s="2">
        <v>36676</v>
      </c>
      <c r="B152">
        <v>-3.0083057880401598</v>
      </c>
      <c r="C152">
        <v>44.415395052353801</v>
      </c>
      <c r="D152">
        <v>4.6875</v>
      </c>
    </row>
    <row r="153" spans="1:4" x14ac:dyDescent="0.35">
      <c r="A153" s="2">
        <v>36677</v>
      </c>
      <c r="B153">
        <v>-5.8924889564514196</v>
      </c>
      <c r="C153">
        <v>44.415395052353801</v>
      </c>
      <c r="D153">
        <v>4.6875</v>
      </c>
    </row>
    <row r="154" spans="1:4" x14ac:dyDescent="0.35">
      <c r="A154" s="2">
        <v>36678</v>
      </c>
      <c r="B154">
        <v>-4.4751677513122603</v>
      </c>
      <c r="C154">
        <v>44.415395052353801</v>
      </c>
      <c r="D154">
        <v>4.6875</v>
      </c>
    </row>
    <row r="155" spans="1:4" x14ac:dyDescent="0.35">
      <c r="A155" s="2">
        <v>36679</v>
      </c>
      <c r="B155">
        <v>-4.4058699607849103</v>
      </c>
      <c r="C155">
        <v>44.415395052353801</v>
      </c>
      <c r="D155">
        <v>4.6875</v>
      </c>
    </row>
    <row r="156" spans="1:4" x14ac:dyDescent="0.35">
      <c r="A156" s="2">
        <v>36680</v>
      </c>
      <c r="B156">
        <v>-3.5487310886383101</v>
      </c>
      <c r="C156">
        <v>44.415395052353801</v>
      </c>
      <c r="D156">
        <v>4.6875</v>
      </c>
    </row>
    <row r="157" spans="1:4" x14ac:dyDescent="0.35">
      <c r="A157" s="2">
        <v>36681</v>
      </c>
      <c r="B157">
        <v>-1.4002724885940601</v>
      </c>
      <c r="C157">
        <v>44.415395052353801</v>
      </c>
      <c r="D157">
        <v>4.6875</v>
      </c>
    </row>
    <row r="158" spans="1:4" x14ac:dyDescent="0.35">
      <c r="A158" s="2">
        <v>36682</v>
      </c>
      <c r="B158">
        <v>-2.7943203449249299</v>
      </c>
      <c r="C158">
        <v>44.415395052353801</v>
      </c>
      <c r="D158">
        <v>4.6875</v>
      </c>
    </row>
    <row r="159" spans="1:4" x14ac:dyDescent="0.35">
      <c r="A159" s="2">
        <v>36683</v>
      </c>
      <c r="B159">
        <v>-2.6875646114349401</v>
      </c>
      <c r="C159">
        <v>44.415395052353801</v>
      </c>
      <c r="D159">
        <v>4.6875</v>
      </c>
    </row>
    <row r="160" spans="1:4" x14ac:dyDescent="0.35">
      <c r="A160" s="2">
        <v>36684</v>
      </c>
      <c r="B160">
        <v>-2.5078310966491699</v>
      </c>
      <c r="C160">
        <v>44.415395052353801</v>
      </c>
      <c r="D160">
        <v>4.6875</v>
      </c>
    </row>
    <row r="161" spans="1:4" x14ac:dyDescent="0.35">
      <c r="A161" s="2">
        <v>36685</v>
      </c>
      <c r="C161">
        <v>44.415395052353801</v>
      </c>
      <c r="D161">
        <v>4.6875</v>
      </c>
    </row>
    <row r="162" spans="1:4" x14ac:dyDescent="0.35">
      <c r="A162" s="2">
        <v>36686</v>
      </c>
      <c r="B162">
        <v>-0.60672354698181197</v>
      </c>
      <c r="C162">
        <v>44.415395052353801</v>
      </c>
      <c r="D162">
        <v>4.6875</v>
      </c>
    </row>
    <row r="163" spans="1:4" x14ac:dyDescent="0.35">
      <c r="A163" s="2">
        <v>36687</v>
      </c>
      <c r="B163">
        <v>0.165135517716408</v>
      </c>
      <c r="C163">
        <v>44.415395052353801</v>
      </c>
      <c r="D163">
        <v>4.6875</v>
      </c>
    </row>
    <row r="164" spans="1:4" x14ac:dyDescent="0.35">
      <c r="A164" s="2">
        <v>36688</v>
      </c>
      <c r="B164">
        <v>-1.97590148448944</v>
      </c>
      <c r="C164">
        <v>44.415395052353801</v>
      </c>
      <c r="D164">
        <v>4.6875</v>
      </c>
    </row>
    <row r="165" spans="1:4" x14ac:dyDescent="0.35">
      <c r="A165" s="2">
        <v>36689</v>
      </c>
      <c r="C165">
        <v>44.415395052353801</v>
      </c>
      <c r="D165">
        <v>4.6875</v>
      </c>
    </row>
    <row r="166" spans="1:4" x14ac:dyDescent="0.35">
      <c r="A166" s="2">
        <v>36690</v>
      </c>
      <c r="B166">
        <v>-0.41408625245094299</v>
      </c>
      <c r="C166">
        <v>44.415395052353801</v>
      </c>
      <c r="D166">
        <v>4.6875</v>
      </c>
    </row>
    <row r="167" spans="1:4" x14ac:dyDescent="0.35">
      <c r="A167" s="2">
        <v>36691</v>
      </c>
      <c r="B167">
        <v>-1.5247955322265601</v>
      </c>
      <c r="C167">
        <v>44.415395052353801</v>
      </c>
      <c r="D167">
        <v>4.6875</v>
      </c>
    </row>
    <row r="168" spans="1:4" x14ac:dyDescent="0.35">
      <c r="A168" s="2">
        <v>36692</v>
      </c>
      <c r="B168">
        <v>-3.40165138244629</v>
      </c>
      <c r="C168">
        <v>44.415395052353801</v>
      </c>
      <c r="D168">
        <v>4.6875</v>
      </c>
    </row>
    <row r="169" spans="1:4" x14ac:dyDescent="0.35">
      <c r="A169" s="2">
        <v>36693</v>
      </c>
      <c r="B169">
        <v>-3.17674589157104</v>
      </c>
      <c r="C169">
        <v>44.415395052353801</v>
      </c>
      <c r="D169">
        <v>4.6875</v>
      </c>
    </row>
    <row r="170" spans="1:4" x14ac:dyDescent="0.35">
      <c r="A170" s="2">
        <v>36694</v>
      </c>
      <c r="C170">
        <v>44.415395052353801</v>
      </c>
      <c r="D170">
        <v>4.6875</v>
      </c>
    </row>
    <row r="171" spans="1:4" x14ac:dyDescent="0.35">
      <c r="A171" s="2">
        <v>36695</v>
      </c>
      <c r="C171">
        <v>44.415395052353801</v>
      </c>
      <c r="D171">
        <v>4.6875</v>
      </c>
    </row>
    <row r="172" spans="1:4" x14ac:dyDescent="0.35">
      <c r="A172" s="2">
        <v>36696</v>
      </c>
      <c r="B172">
        <v>0.32681787014007602</v>
      </c>
      <c r="C172">
        <v>44.415395052353801</v>
      </c>
      <c r="D172">
        <v>4.6875</v>
      </c>
    </row>
    <row r="173" spans="1:4" x14ac:dyDescent="0.35">
      <c r="A173" s="2">
        <v>36697</v>
      </c>
      <c r="B173">
        <v>1.0511275529861499</v>
      </c>
      <c r="C173">
        <v>44.415395052353801</v>
      </c>
      <c r="D173">
        <v>4.6875</v>
      </c>
    </row>
    <row r="174" spans="1:4" x14ac:dyDescent="0.35">
      <c r="A174" s="2">
        <v>36698</v>
      </c>
      <c r="B174">
        <v>-2.8966870307922399</v>
      </c>
      <c r="C174">
        <v>44.415395052353801</v>
      </c>
      <c r="D174">
        <v>4.6875</v>
      </c>
    </row>
    <row r="175" spans="1:4" x14ac:dyDescent="0.35">
      <c r="A175" s="2">
        <v>36699</v>
      </c>
      <c r="B175">
        <v>-2.77937579154968</v>
      </c>
      <c r="C175">
        <v>44.415395052353801</v>
      </c>
      <c r="D175">
        <v>4.6875</v>
      </c>
    </row>
    <row r="176" spans="1:4" x14ac:dyDescent="0.35">
      <c r="A176" s="2">
        <v>36700</v>
      </c>
      <c r="B176">
        <v>-3.4210047721862802</v>
      </c>
      <c r="C176">
        <v>44.415395052353801</v>
      </c>
      <c r="D176">
        <v>4.6875</v>
      </c>
    </row>
    <row r="177" spans="1:4" x14ac:dyDescent="0.35">
      <c r="A177" s="2">
        <v>36701</v>
      </c>
      <c r="B177">
        <v>-3.8082642555236799</v>
      </c>
      <c r="C177">
        <v>44.415395052353801</v>
      </c>
      <c r="D177">
        <v>4.6875</v>
      </c>
    </row>
    <row r="178" spans="1:4" x14ac:dyDescent="0.35">
      <c r="A178" s="2">
        <v>36702</v>
      </c>
      <c r="B178">
        <v>-4.5663337707519496</v>
      </c>
      <c r="C178">
        <v>44.415395052353801</v>
      </c>
      <c r="D178">
        <v>4.6875</v>
      </c>
    </row>
    <row r="179" spans="1:4" x14ac:dyDescent="0.35">
      <c r="A179" s="2">
        <v>36703</v>
      </c>
      <c r="B179">
        <v>-4.1246757507324201</v>
      </c>
      <c r="C179">
        <v>44.415395052353801</v>
      </c>
      <c r="D179">
        <v>4.6875</v>
      </c>
    </row>
    <row r="180" spans="1:4" x14ac:dyDescent="0.35">
      <c r="A180" s="2">
        <v>36704</v>
      </c>
      <c r="C180">
        <v>44.415395052353801</v>
      </c>
      <c r="D180">
        <v>4.6875</v>
      </c>
    </row>
    <row r="181" spans="1:4" x14ac:dyDescent="0.35">
      <c r="A181" s="2">
        <v>36705</v>
      </c>
      <c r="C181">
        <v>44.415395052353801</v>
      </c>
      <c r="D181">
        <v>4.6875</v>
      </c>
    </row>
    <row r="182" spans="1:4" x14ac:dyDescent="0.35">
      <c r="A182" s="2">
        <v>36706</v>
      </c>
      <c r="B182">
        <v>-4.9441432952880904</v>
      </c>
      <c r="C182">
        <v>44.415395052353801</v>
      </c>
      <c r="D182">
        <v>4.6875</v>
      </c>
    </row>
    <row r="183" spans="1:4" x14ac:dyDescent="0.35">
      <c r="A183" s="2">
        <v>36707</v>
      </c>
      <c r="B183">
        <v>-1.0853735208511399</v>
      </c>
      <c r="C183">
        <v>44.415395052353801</v>
      </c>
      <c r="D183">
        <v>4.6875</v>
      </c>
    </row>
    <row r="184" spans="1:4" x14ac:dyDescent="0.35">
      <c r="A184" s="2">
        <v>36708</v>
      </c>
      <c r="B184">
        <v>-0.31897878646850603</v>
      </c>
      <c r="C184">
        <v>44.415395052353801</v>
      </c>
      <c r="D184">
        <v>4.6875</v>
      </c>
    </row>
    <row r="185" spans="1:4" x14ac:dyDescent="0.35">
      <c r="A185" s="2">
        <v>36709</v>
      </c>
      <c r="B185">
        <v>-0.63070976734161399</v>
      </c>
      <c r="C185">
        <v>44.415395052353801</v>
      </c>
      <c r="D185">
        <v>4.6875</v>
      </c>
    </row>
    <row r="186" spans="1:4" x14ac:dyDescent="0.35">
      <c r="A186" s="2">
        <v>36710</v>
      </c>
      <c r="B186">
        <v>-3.1004383563995401</v>
      </c>
      <c r="C186">
        <v>44.415395052353801</v>
      </c>
      <c r="D186">
        <v>4.6875</v>
      </c>
    </row>
    <row r="187" spans="1:4" x14ac:dyDescent="0.35">
      <c r="A187" s="2">
        <v>36711</v>
      </c>
      <c r="B187">
        <v>-7.8922324180603001</v>
      </c>
      <c r="C187">
        <v>44.415395052353801</v>
      </c>
      <c r="D187">
        <v>4.6875</v>
      </c>
    </row>
    <row r="188" spans="1:4" x14ac:dyDescent="0.35">
      <c r="A188" s="2">
        <v>36712</v>
      </c>
      <c r="B188">
        <v>-3.76557445526123</v>
      </c>
      <c r="C188">
        <v>44.415395052353801</v>
      </c>
      <c r="D188">
        <v>4.6875</v>
      </c>
    </row>
    <row r="189" spans="1:4" x14ac:dyDescent="0.35">
      <c r="A189" s="2">
        <v>36713</v>
      </c>
      <c r="B189">
        <v>-2.0385689735412602</v>
      </c>
      <c r="C189">
        <v>44.415395052353801</v>
      </c>
      <c r="D189">
        <v>4.6875</v>
      </c>
    </row>
    <row r="190" spans="1:4" x14ac:dyDescent="0.35">
      <c r="A190" s="2">
        <v>36714</v>
      </c>
      <c r="B190">
        <v>-2.38499212265015</v>
      </c>
      <c r="C190">
        <v>44.415395052353801</v>
      </c>
      <c r="D190">
        <v>4.6875</v>
      </c>
    </row>
    <row r="191" spans="1:4" x14ac:dyDescent="0.35">
      <c r="A191" s="2">
        <v>36715</v>
      </c>
      <c r="B191">
        <v>-4.2556643486022896</v>
      </c>
      <c r="C191">
        <v>44.415395052353801</v>
      </c>
      <c r="D191">
        <v>4.6875</v>
      </c>
    </row>
    <row r="192" spans="1:4" x14ac:dyDescent="0.35">
      <c r="A192" s="2">
        <v>36716</v>
      </c>
      <c r="B192">
        <v>-4.5225973129272496</v>
      </c>
      <c r="C192">
        <v>44.415395052353801</v>
      </c>
      <c r="D192">
        <v>4.6875</v>
      </c>
    </row>
    <row r="193" spans="1:4" x14ac:dyDescent="0.35">
      <c r="A193" s="2">
        <v>36717</v>
      </c>
      <c r="B193">
        <v>-5.1082735061645499</v>
      </c>
      <c r="C193">
        <v>44.415395052353801</v>
      </c>
      <c r="D193">
        <v>4.6875</v>
      </c>
    </row>
    <row r="194" spans="1:4" x14ac:dyDescent="0.35">
      <c r="A194" s="2">
        <v>36718</v>
      </c>
      <c r="B194">
        <v>-5.5618815422058097</v>
      </c>
      <c r="C194">
        <v>44.415395052353801</v>
      </c>
      <c r="D194">
        <v>4.6875</v>
      </c>
    </row>
    <row r="195" spans="1:4" x14ac:dyDescent="0.35">
      <c r="A195" s="2">
        <v>36719</v>
      </c>
      <c r="B195">
        <v>-4.0719842910766602</v>
      </c>
      <c r="C195">
        <v>44.415395052353801</v>
      </c>
      <c r="D195">
        <v>4.6875</v>
      </c>
    </row>
    <row r="196" spans="1:4" x14ac:dyDescent="0.35">
      <c r="A196" s="2">
        <v>36720</v>
      </c>
      <c r="B196">
        <v>-3.7513983249664302</v>
      </c>
      <c r="C196">
        <v>44.415395052353801</v>
      </c>
      <c r="D196">
        <v>4.6875</v>
      </c>
    </row>
    <row r="197" spans="1:4" x14ac:dyDescent="0.35">
      <c r="A197" s="2">
        <v>36721</v>
      </c>
      <c r="B197">
        <v>-3.3257749080657999</v>
      </c>
      <c r="C197">
        <v>44.415395052353801</v>
      </c>
      <c r="D197">
        <v>4.6875</v>
      </c>
    </row>
    <row r="198" spans="1:4" x14ac:dyDescent="0.35">
      <c r="A198" s="2">
        <v>36722</v>
      </c>
      <c r="B198">
        <v>-4.9657859802246103</v>
      </c>
      <c r="C198">
        <v>44.415395052353801</v>
      </c>
      <c r="D198">
        <v>4.6875</v>
      </c>
    </row>
    <row r="199" spans="1:4" x14ac:dyDescent="0.35">
      <c r="A199" s="2">
        <v>36723</v>
      </c>
      <c r="B199">
        <v>-3.8584554195404102</v>
      </c>
      <c r="C199">
        <v>44.415395052353801</v>
      </c>
      <c r="D199">
        <v>4.6875</v>
      </c>
    </row>
    <row r="200" spans="1:4" x14ac:dyDescent="0.35">
      <c r="A200" s="2">
        <v>36724</v>
      </c>
      <c r="B200">
        <v>-4.7437157630920401</v>
      </c>
      <c r="C200">
        <v>44.415395052353801</v>
      </c>
      <c r="D200">
        <v>4.6875</v>
      </c>
    </row>
    <row r="201" spans="1:4" x14ac:dyDescent="0.35">
      <c r="A201" s="2">
        <v>36725</v>
      </c>
      <c r="B201">
        <v>-4.4872112274169904</v>
      </c>
      <c r="C201">
        <v>44.415395052353801</v>
      </c>
      <c r="D201">
        <v>4.6875</v>
      </c>
    </row>
    <row r="202" spans="1:4" x14ac:dyDescent="0.35">
      <c r="A202" s="2">
        <v>36726</v>
      </c>
      <c r="B202">
        <v>-2.82093334197998</v>
      </c>
      <c r="C202">
        <v>44.415395052353801</v>
      </c>
      <c r="D202">
        <v>4.6875</v>
      </c>
    </row>
    <row r="203" spans="1:4" x14ac:dyDescent="0.35">
      <c r="A203" s="2">
        <v>36727</v>
      </c>
      <c r="B203">
        <v>-2.3155980110168501</v>
      </c>
      <c r="C203">
        <v>44.415395052353801</v>
      </c>
      <c r="D203">
        <v>4.6875</v>
      </c>
    </row>
    <row r="204" spans="1:4" x14ac:dyDescent="0.35">
      <c r="A204" s="2">
        <v>36728</v>
      </c>
      <c r="C204">
        <v>44.415395052353801</v>
      </c>
      <c r="D204">
        <v>4.6875</v>
      </c>
    </row>
    <row r="205" spans="1:4" x14ac:dyDescent="0.35">
      <c r="A205" s="2">
        <v>36729</v>
      </c>
      <c r="C205">
        <v>44.415395052353801</v>
      </c>
      <c r="D205">
        <v>4.6875</v>
      </c>
    </row>
    <row r="206" spans="1:4" x14ac:dyDescent="0.35">
      <c r="A206" s="2">
        <v>36730</v>
      </c>
      <c r="B206">
        <v>-2.54765844345093</v>
      </c>
      <c r="C206">
        <v>44.415395052353801</v>
      </c>
      <c r="D206">
        <v>4.6875</v>
      </c>
    </row>
    <row r="207" spans="1:4" x14ac:dyDescent="0.35">
      <c r="A207" s="2">
        <v>36731</v>
      </c>
      <c r="B207">
        <v>-5.7346563339233398</v>
      </c>
      <c r="C207">
        <v>44.415395052353801</v>
      </c>
      <c r="D207">
        <v>4.6875</v>
      </c>
    </row>
    <row r="208" spans="1:4" x14ac:dyDescent="0.35">
      <c r="A208" s="2">
        <v>36732</v>
      </c>
      <c r="B208">
        <v>-4.2619328498840297</v>
      </c>
      <c r="C208">
        <v>44.415395052353801</v>
      </c>
      <c r="D208">
        <v>4.6875</v>
      </c>
    </row>
    <row r="209" spans="1:4" x14ac:dyDescent="0.35">
      <c r="A209" s="2">
        <v>36733</v>
      </c>
      <c r="B209">
        <v>-5.7708196640014604</v>
      </c>
      <c r="C209">
        <v>44.415395052353801</v>
      </c>
      <c r="D209">
        <v>4.6875</v>
      </c>
    </row>
    <row r="210" spans="1:4" x14ac:dyDescent="0.35">
      <c r="A210" s="2">
        <v>36734</v>
      </c>
      <c r="B210">
        <v>-4.2943344116210902</v>
      </c>
      <c r="C210">
        <v>44.415395052353801</v>
      </c>
      <c r="D210">
        <v>4.6875</v>
      </c>
    </row>
    <row r="211" spans="1:4" x14ac:dyDescent="0.35">
      <c r="A211" s="2">
        <v>36735</v>
      </c>
      <c r="B211">
        <v>-3.5662479400634801</v>
      </c>
      <c r="C211">
        <v>44.415395052353801</v>
      </c>
      <c r="D211">
        <v>4.6875</v>
      </c>
    </row>
    <row r="212" spans="1:4" x14ac:dyDescent="0.35">
      <c r="A212" s="2">
        <v>36736</v>
      </c>
      <c r="B212">
        <v>-2.9048054218292201</v>
      </c>
      <c r="C212">
        <v>44.415395052353801</v>
      </c>
      <c r="D212">
        <v>4.6875</v>
      </c>
    </row>
    <row r="213" spans="1:4" x14ac:dyDescent="0.35">
      <c r="A213" s="2">
        <v>36737</v>
      </c>
      <c r="B213">
        <v>-3.1154804229736301</v>
      </c>
      <c r="C213">
        <v>44.415395052353801</v>
      </c>
      <c r="D213">
        <v>4.6875</v>
      </c>
    </row>
    <row r="214" spans="1:4" x14ac:dyDescent="0.35">
      <c r="A214" s="2">
        <v>36738</v>
      </c>
      <c r="B214">
        <v>-4.1502623558044398</v>
      </c>
      <c r="C214">
        <v>44.415395052353801</v>
      </c>
      <c r="D214">
        <v>4.6875</v>
      </c>
    </row>
    <row r="215" spans="1:4" x14ac:dyDescent="0.35">
      <c r="A215" s="2">
        <v>36739</v>
      </c>
      <c r="B215">
        <v>0.42803868651390098</v>
      </c>
      <c r="C215">
        <v>44.415395052353801</v>
      </c>
      <c r="D215">
        <v>4.6875</v>
      </c>
    </row>
    <row r="216" spans="1:4" x14ac:dyDescent="0.35">
      <c r="A216" s="2">
        <v>36740</v>
      </c>
      <c r="B216">
        <v>-4.3155636787414604</v>
      </c>
      <c r="C216">
        <v>44.415395052353801</v>
      </c>
      <c r="D216">
        <v>4.6875</v>
      </c>
    </row>
    <row r="217" spans="1:4" x14ac:dyDescent="0.35">
      <c r="A217" s="2">
        <v>36741</v>
      </c>
      <c r="B217">
        <v>-4.8569359779357901</v>
      </c>
      <c r="C217">
        <v>44.415395052353801</v>
      </c>
      <c r="D217">
        <v>4.6875</v>
      </c>
    </row>
    <row r="218" spans="1:4" x14ac:dyDescent="0.35">
      <c r="A218" s="2">
        <v>36742</v>
      </c>
      <c r="B218">
        <v>-6.3403444290161097</v>
      </c>
      <c r="C218">
        <v>44.415395052353801</v>
      </c>
      <c r="D218">
        <v>4.6875</v>
      </c>
    </row>
    <row r="219" spans="1:4" x14ac:dyDescent="0.35">
      <c r="A219" s="2">
        <v>36743</v>
      </c>
      <c r="B219">
        <v>-5.3063712120056197</v>
      </c>
      <c r="C219">
        <v>44.415395052353801</v>
      </c>
      <c r="D219">
        <v>4.6875</v>
      </c>
    </row>
    <row r="220" spans="1:4" x14ac:dyDescent="0.35">
      <c r="A220" s="2">
        <v>36744</v>
      </c>
      <c r="B220">
        <v>-4.7590093612670898</v>
      </c>
      <c r="C220">
        <v>44.415395052353801</v>
      </c>
      <c r="D220">
        <v>4.6875</v>
      </c>
    </row>
    <row r="221" spans="1:4" x14ac:dyDescent="0.35">
      <c r="A221" s="2">
        <v>36745</v>
      </c>
      <c r="B221">
        <v>-3.8846144676208501</v>
      </c>
      <c r="C221">
        <v>44.415395052353801</v>
      </c>
      <c r="D221">
        <v>4.6875</v>
      </c>
    </row>
    <row r="222" spans="1:4" x14ac:dyDescent="0.35">
      <c r="A222" s="2">
        <v>36746</v>
      </c>
      <c r="B222">
        <v>-8.3752107620239293</v>
      </c>
      <c r="C222">
        <v>44.415395052353801</v>
      </c>
      <c r="D222">
        <v>4.6875</v>
      </c>
    </row>
    <row r="223" spans="1:4" x14ac:dyDescent="0.35">
      <c r="A223" s="2">
        <v>36747</v>
      </c>
      <c r="B223">
        <v>-10.014610290527299</v>
      </c>
      <c r="C223">
        <v>44.415395052353801</v>
      </c>
      <c r="D223">
        <v>4.6875</v>
      </c>
    </row>
    <row r="224" spans="1:4" x14ac:dyDescent="0.35">
      <c r="A224" s="2">
        <v>36748</v>
      </c>
      <c r="C224">
        <v>44.415395052353801</v>
      </c>
      <c r="D224">
        <v>4.6875</v>
      </c>
    </row>
    <row r="225" spans="1:4" x14ac:dyDescent="0.35">
      <c r="A225" s="2">
        <v>36749</v>
      </c>
      <c r="B225">
        <v>-3.3058307170867902</v>
      </c>
      <c r="C225">
        <v>44.415395052353801</v>
      </c>
      <c r="D225">
        <v>4.6875</v>
      </c>
    </row>
    <row r="226" spans="1:4" x14ac:dyDescent="0.35">
      <c r="A226" s="2">
        <v>36750</v>
      </c>
      <c r="B226">
        <v>-1.30056488513947</v>
      </c>
      <c r="C226">
        <v>44.415395052353801</v>
      </c>
      <c r="D226">
        <v>4.6875</v>
      </c>
    </row>
    <row r="227" spans="1:4" x14ac:dyDescent="0.35">
      <c r="A227" s="2">
        <v>36751</v>
      </c>
      <c r="B227">
        <v>-3.2769477367401101</v>
      </c>
      <c r="C227">
        <v>44.415395052353801</v>
      </c>
      <c r="D227">
        <v>4.6875</v>
      </c>
    </row>
    <row r="228" spans="1:4" x14ac:dyDescent="0.35">
      <c r="A228" s="2">
        <v>36752</v>
      </c>
      <c r="C228">
        <v>44.415395052353801</v>
      </c>
      <c r="D228">
        <v>4.6875</v>
      </c>
    </row>
    <row r="229" spans="1:4" x14ac:dyDescent="0.35">
      <c r="A229" s="2">
        <v>36753</v>
      </c>
      <c r="B229">
        <v>-3.3237426280975302</v>
      </c>
      <c r="C229">
        <v>44.415395052353801</v>
      </c>
      <c r="D229">
        <v>4.6875</v>
      </c>
    </row>
    <row r="230" spans="1:4" x14ac:dyDescent="0.35">
      <c r="A230" s="2">
        <v>36754</v>
      </c>
      <c r="B230">
        <v>-1.7559232711792001</v>
      </c>
      <c r="C230">
        <v>44.415395052353801</v>
      </c>
      <c r="D230">
        <v>4.6875</v>
      </c>
    </row>
    <row r="231" spans="1:4" x14ac:dyDescent="0.35">
      <c r="A231" s="2">
        <v>36755</v>
      </c>
      <c r="B231">
        <v>-2.3148226737976101</v>
      </c>
      <c r="C231">
        <v>44.415395052353801</v>
      </c>
      <c r="D231">
        <v>4.6875</v>
      </c>
    </row>
    <row r="232" spans="1:4" x14ac:dyDescent="0.35">
      <c r="A232" s="2">
        <v>36756</v>
      </c>
      <c r="B232">
        <v>-1.3407053947448699</v>
      </c>
      <c r="C232">
        <v>44.415395052353801</v>
      </c>
      <c r="D232">
        <v>4.6875</v>
      </c>
    </row>
    <row r="233" spans="1:4" x14ac:dyDescent="0.35">
      <c r="A233" s="2">
        <v>36757</v>
      </c>
      <c r="B233">
        <v>-2.9762537479400599</v>
      </c>
      <c r="C233">
        <v>44.415395052353801</v>
      </c>
      <c r="D233">
        <v>4.6875</v>
      </c>
    </row>
    <row r="234" spans="1:4" x14ac:dyDescent="0.35">
      <c r="A234" s="2">
        <v>36758</v>
      </c>
      <c r="B234">
        <v>-4.4788451194763201</v>
      </c>
      <c r="C234">
        <v>44.415395052353801</v>
      </c>
      <c r="D234">
        <v>4.6875</v>
      </c>
    </row>
    <row r="235" spans="1:4" x14ac:dyDescent="0.35">
      <c r="A235" s="2">
        <v>36759</v>
      </c>
      <c r="B235">
        <v>-3.1761789321899401</v>
      </c>
      <c r="C235">
        <v>44.415395052353801</v>
      </c>
      <c r="D235">
        <v>4.6875</v>
      </c>
    </row>
    <row r="236" spans="1:4" x14ac:dyDescent="0.35">
      <c r="A236" s="2">
        <v>36760</v>
      </c>
      <c r="B236">
        <v>-3.1380312442779501</v>
      </c>
      <c r="C236">
        <v>44.415395052353801</v>
      </c>
      <c r="D236">
        <v>4.6875</v>
      </c>
    </row>
    <row r="237" spans="1:4" x14ac:dyDescent="0.35">
      <c r="A237" s="2">
        <v>36761</v>
      </c>
      <c r="C237">
        <v>44.415395052353801</v>
      </c>
      <c r="D237">
        <v>4.6875</v>
      </c>
    </row>
    <row r="238" spans="1:4" x14ac:dyDescent="0.35">
      <c r="A238" s="2">
        <v>36762</v>
      </c>
      <c r="C238">
        <v>44.415395052353801</v>
      </c>
      <c r="D238">
        <v>4.6875</v>
      </c>
    </row>
    <row r="239" spans="1:4" x14ac:dyDescent="0.35">
      <c r="A239" s="2">
        <v>36763</v>
      </c>
      <c r="C239">
        <v>44.415395052353801</v>
      </c>
      <c r="D239">
        <v>4.6875</v>
      </c>
    </row>
    <row r="240" spans="1:4" x14ac:dyDescent="0.35">
      <c r="A240" s="2">
        <v>36764</v>
      </c>
      <c r="B240">
        <v>-1.7616505622863801</v>
      </c>
      <c r="C240">
        <v>44.415395052353801</v>
      </c>
      <c r="D240">
        <v>4.6875</v>
      </c>
    </row>
    <row r="241" spans="1:4" x14ac:dyDescent="0.35">
      <c r="A241" s="2">
        <v>36765</v>
      </c>
      <c r="B241">
        <v>-2.3165130615234402</v>
      </c>
      <c r="C241">
        <v>44.415395052353801</v>
      </c>
      <c r="D241">
        <v>4.6875</v>
      </c>
    </row>
    <row r="242" spans="1:4" x14ac:dyDescent="0.35">
      <c r="A242" s="2">
        <v>36766</v>
      </c>
      <c r="B242">
        <v>-2.2506477832794198</v>
      </c>
      <c r="C242">
        <v>44.415395052353801</v>
      </c>
      <c r="D242">
        <v>4.6875</v>
      </c>
    </row>
    <row r="243" spans="1:4" x14ac:dyDescent="0.35">
      <c r="A243" s="2">
        <v>36767</v>
      </c>
      <c r="C243">
        <v>44.415395052353801</v>
      </c>
      <c r="D243">
        <v>4.6875</v>
      </c>
    </row>
    <row r="244" spans="1:4" x14ac:dyDescent="0.35">
      <c r="A244" s="2">
        <v>36768</v>
      </c>
      <c r="C244">
        <v>44.415395052353801</v>
      </c>
      <c r="D244">
        <v>4.6875</v>
      </c>
    </row>
    <row r="245" spans="1:4" x14ac:dyDescent="0.35">
      <c r="A245" s="2">
        <v>36769</v>
      </c>
      <c r="C245">
        <v>44.415395052353801</v>
      </c>
      <c r="D245">
        <v>4.6875</v>
      </c>
    </row>
    <row r="246" spans="1:4" x14ac:dyDescent="0.35">
      <c r="A246" s="2">
        <v>36770</v>
      </c>
      <c r="B246">
        <v>-3.3571686744689901</v>
      </c>
      <c r="C246">
        <v>44.415395052353801</v>
      </c>
      <c r="D246">
        <v>4.6875</v>
      </c>
    </row>
    <row r="247" spans="1:4" x14ac:dyDescent="0.35">
      <c r="A247" s="2">
        <v>36771</v>
      </c>
      <c r="B247">
        <v>-5.5274658203125</v>
      </c>
      <c r="C247">
        <v>44.415395052353801</v>
      </c>
      <c r="D247">
        <v>4.6875</v>
      </c>
    </row>
    <row r="248" spans="1:4" x14ac:dyDescent="0.35">
      <c r="A248" s="2">
        <v>36772</v>
      </c>
      <c r="B248">
        <v>-4.1975603103637704</v>
      </c>
      <c r="C248">
        <v>44.415395052353801</v>
      </c>
      <c r="D248">
        <v>4.6875</v>
      </c>
    </row>
    <row r="249" spans="1:4" x14ac:dyDescent="0.35">
      <c r="A249" s="2">
        <v>36773</v>
      </c>
      <c r="C249">
        <v>44.415395052353801</v>
      </c>
      <c r="D249">
        <v>4.6875</v>
      </c>
    </row>
    <row r="250" spans="1:4" x14ac:dyDescent="0.35">
      <c r="A250" s="2">
        <v>36774</v>
      </c>
      <c r="C250">
        <v>44.415395052353801</v>
      </c>
      <c r="D250">
        <v>4.6875</v>
      </c>
    </row>
    <row r="251" spans="1:4" x14ac:dyDescent="0.35">
      <c r="A251" s="2">
        <v>36775</v>
      </c>
      <c r="B251">
        <v>-2.5743260383606001</v>
      </c>
      <c r="C251">
        <v>44.415395052353801</v>
      </c>
      <c r="D251">
        <v>4.6875</v>
      </c>
    </row>
    <row r="252" spans="1:4" x14ac:dyDescent="0.35">
      <c r="A252" s="2">
        <v>36776</v>
      </c>
      <c r="B252">
        <v>-2.8901705741882302</v>
      </c>
      <c r="C252">
        <v>44.415395052353801</v>
      </c>
      <c r="D252">
        <v>4.6875</v>
      </c>
    </row>
    <row r="253" spans="1:4" x14ac:dyDescent="0.35">
      <c r="A253" s="2">
        <v>36777</v>
      </c>
      <c r="B253">
        <v>-2.8146286010742201</v>
      </c>
      <c r="C253">
        <v>44.415395052353801</v>
      </c>
      <c r="D253">
        <v>4.6875</v>
      </c>
    </row>
    <row r="254" spans="1:4" x14ac:dyDescent="0.35">
      <c r="A254" s="2">
        <v>36778</v>
      </c>
      <c r="C254">
        <v>44.415395052353801</v>
      </c>
      <c r="D254">
        <v>4.6875</v>
      </c>
    </row>
    <row r="255" spans="1:4" x14ac:dyDescent="0.35">
      <c r="A255" s="2">
        <v>36779</v>
      </c>
      <c r="C255">
        <v>44.415395052353801</v>
      </c>
      <c r="D255">
        <v>4.6875</v>
      </c>
    </row>
    <row r="256" spans="1:4" x14ac:dyDescent="0.35">
      <c r="A256" s="2">
        <v>36780</v>
      </c>
      <c r="C256">
        <v>44.415395052353801</v>
      </c>
      <c r="D256">
        <v>4.6875</v>
      </c>
    </row>
    <row r="257" spans="1:4" x14ac:dyDescent="0.35">
      <c r="A257" s="2">
        <v>36781</v>
      </c>
      <c r="C257">
        <v>44.415395052353801</v>
      </c>
      <c r="D257">
        <v>4.6875</v>
      </c>
    </row>
    <row r="258" spans="1:4" x14ac:dyDescent="0.35">
      <c r="A258" s="2">
        <v>36782</v>
      </c>
      <c r="C258">
        <v>44.415395052353801</v>
      </c>
      <c r="D258">
        <v>4.6875</v>
      </c>
    </row>
    <row r="259" spans="1:4" x14ac:dyDescent="0.35">
      <c r="A259" s="2">
        <v>36783</v>
      </c>
      <c r="C259">
        <v>44.415395052353801</v>
      </c>
      <c r="D259">
        <v>4.6875</v>
      </c>
    </row>
    <row r="260" spans="1:4" x14ac:dyDescent="0.35">
      <c r="A260" s="2">
        <v>36784</v>
      </c>
      <c r="B260">
        <v>-3.82753252983093</v>
      </c>
      <c r="C260">
        <v>44.415395052353801</v>
      </c>
      <c r="D260">
        <v>4.6875</v>
      </c>
    </row>
    <row r="261" spans="1:4" x14ac:dyDescent="0.35">
      <c r="A261" s="2">
        <v>36785</v>
      </c>
      <c r="B261">
        <v>-6.1645255088806197</v>
      </c>
      <c r="C261">
        <v>44.415395052353801</v>
      </c>
      <c r="D261">
        <v>4.6875</v>
      </c>
    </row>
    <row r="262" spans="1:4" x14ac:dyDescent="0.35">
      <c r="A262" s="2">
        <v>36786</v>
      </c>
      <c r="C262">
        <v>44.415395052353801</v>
      </c>
      <c r="D262">
        <v>4.6875</v>
      </c>
    </row>
    <row r="263" spans="1:4" x14ac:dyDescent="0.35">
      <c r="A263" s="2">
        <v>36787</v>
      </c>
      <c r="C263">
        <v>44.415395052353801</v>
      </c>
      <c r="D263">
        <v>4.6875</v>
      </c>
    </row>
    <row r="264" spans="1:4" x14ac:dyDescent="0.35">
      <c r="A264" s="2">
        <v>36788</v>
      </c>
      <c r="B264">
        <v>-6.15407419204712</v>
      </c>
      <c r="C264">
        <v>44.415395052353801</v>
      </c>
      <c r="D264">
        <v>4.6875</v>
      </c>
    </row>
    <row r="265" spans="1:4" x14ac:dyDescent="0.35">
      <c r="A265" s="2">
        <v>36789</v>
      </c>
      <c r="B265">
        <v>-5.1907429695129403</v>
      </c>
      <c r="C265">
        <v>44.415395052353801</v>
      </c>
      <c r="D265">
        <v>4.6875</v>
      </c>
    </row>
    <row r="266" spans="1:4" x14ac:dyDescent="0.35">
      <c r="A266" s="2">
        <v>36790</v>
      </c>
      <c r="B266">
        <v>-2.8883581161499001</v>
      </c>
      <c r="C266">
        <v>44.415395052353801</v>
      </c>
      <c r="D266">
        <v>4.6875</v>
      </c>
    </row>
    <row r="267" spans="1:4" x14ac:dyDescent="0.35">
      <c r="A267" s="2">
        <v>36791</v>
      </c>
      <c r="B267">
        <v>-2.41614961624146</v>
      </c>
      <c r="C267">
        <v>44.415395052353801</v>
      </c>
      <c r="D267">
        <v>4.6875</v>
      </c>
    </row>
    <row r="268" spans="1:4" x14ac:dyDescent="0.35">
      <c r="A268" s="2">
        <v>36792</v>
      </c>
      <c r="C268">
        <v>44.415395052353801</v>
      </c>
      <c r="D268">
        <v>4.6875</v>
      </c>
    </row>
    <row r="269" spans="1:4" x14ac:dyDescent="0.35">
      <c r="A269" s="2">
        <v>36793</v>
      </c>
      <c r="B269">
        <v>-2.9148535728454599</v>
      </c>
      <c r="C269">
        <v>44.415395052353801</v>
      </c>
      <c r="D269">
        <v>4.6875</v>
      </c>
    </row>
    <row r="270" spans="1:4" x14ac:dyDescent="0.35">
      <c r="A270" s="2">
        <v>36794</v>
      </c>
      <c r="B270">
        <v>-2.7295293807983398</v>
      </c>
      <c r="C270">
        <v>44.415395052353801</v>
      </c>
      <c r="D270">
        <v>4.6875</v>
      </c>
    </row>
    <row r="271" spans="1:4" x14ac:dyDescent="0.35">
      <c r="A271" s="2">
        <v>36795</v>
      </c>
      <c r="B271">
        <v>-3.0422947406768799</v>
      </c>
      <c r="C271">
        <v>44.415395052353801</v>
      </c>
      <c r="D271">
        <v>4.6875</v>
      </c>
    </row>
    <row r="272" spans="1:4" x14ac:dyDescent="0.35">
      <c r="A272" s="2">
        <v>36796</v>
      </c>
      <c r="B272">
        <v>-4.6070680618286097</v>
      </c>
      <c r="C272">
        <v>44.415395052353801</v>
      </c>
      <c r="D272">
        <v>4.6875</v>
      </c>
    </row>
    <row r="273" spans="1:4" x14ac:dyDescent="0.35">
      <c r="A273" s="2">
        <v>36797</v>
      </c>
      <c r="B273">
        <v>-9.1044406890869105</v>
      </c>
      <c r="C273">
        <v>44.415395052353801</v>
      </c>
      <c r="D273">
        <v>4.6875</v>
      </c>
    </row>
    <row r="274" spans="1:4" x14ac:dyDescent="0.35">
      <c r="A274" s="2">
        <v>36798</v>
      </c>
      <c r="B274">
        <v>-12.567313194274901</v>
      </c>
      <c r="C274">
        <v>44.415395052353801</v>
      </c>
      <c r="D274">
        <v>4.6875</v>
      </c>
    </row>
    <row r="275" spans="1:4" x14ac:dyDescent="0.35">
      <c r="A275" s="2">
        <v>36799</v>
      </c>
      <c r="B275">
        <v>-3.03560590744019</v>
      </c>
      <c r="C275">
        <v>44.415395052353801</v>
      </c>
      <c r="D275">
        <v>4.6875</v>
      </c>
    </row>
    <row r="276" spans="1:4" x14ac:dyDescent="0.35">
      <c r="A276" s="2">
        <v>36800</v>
      </c>
      <c r="B276">
        <v>-6.5329861640930202</v>
      </c>
      <c r="C276">
        <v>44.415395052353801</v>
      </c>
      <c r="D276">
        <v>4.6875</v>
      </c>
    </row>
    <row r="277" spans="1:4" x14ac:dyDescent="0.35">
      <c r="A277" s="2">
        <v>36801</v>
      </c>
      <c r="B277">
        <v>-4.20627737045288</v>
      </c>
      <c r="C277">
        <v>44.415395052353801</v>
      </c>
      <c r="D277">
        <v>4.6875</v>
      </c>
    </row>
    <row r="278" spans="1:4" x14ac:dyDescent="0.35">
      <c r="A278" s="2">
        <v>36802</v>
      </c>
      <c r="C278">
        <v>44.415395052353801</v>
      </c>
      <c r="D278">
        <v>4.6875</v>
      </c>
    </row>
    <row r="279" spans="1:4" x14ac:dyDescent="0.35">
      <c r="A279" s="2">
        <v>36803</v>
      </c>
      <c r="B279">
        <v>-0.376510679721832</v>
      </c>
      <c r="C279">
        <v>44.415395052353801</v>
      </c>
      <c r="D279">
        <v>4.6875</v>
      </c>
    </row>
    <row r="280" spans="1:4" x14ac:dyDescent="0.35">
      <c r="A280" s="2">
        <v>36804</v>
      </c>
      <c r="B280">
        <v>-1.84332847595215</v>
      </c>
      <c r="C280">
        <v>44.415395052353801</v>
      </c>
      <c r="D280">
        <v>4.6875</v>
      </c>
    </row>
    <row r="281" spans="1:4" x14ac:dyDescent="0.35">
      <c r="A281" s="2">
        <v>36805</v>
      </c>
      <c r="C281">
        <v>44.415395052353801</v>
      </c>
      <c r="D281">
        <v>4.6875</v>
      </c>
    </row>
    <row r="282" spans="1:4" x14ac:dyDescent="0.35">
      <c r="A282" s="2">
        <v>36806</v>
      </c>
      <c r="B282">
        <v>-0.13842898607254001</v>
      </c>
      <c r="C282">
        <v>44.415395052353801</v>
      </c>
      <c r="D282">
        <v>4.6875</v>
      </c>
    </row>
    <row r="283" spans="1:4" x14ac:dyDescent="0.35">
      <c r="A283" s="2">
        <v>36807</v>
      </c>
      <c r="B283">
        <v>-0.80300748348236095</v>
      </c>
      <c r="C283">
        <v>44.415395052353801</v>
      </c>
      <c r="D283">
        <v>4.6875</v>
      </c>
    </row>
    <row r="284" spans="1:4" x14ac:dyDescent="0.35">
      <c r="A284" s="2">
        <v>36808</v>
      </c>
      <c r="B284">
        <v>-4.8959088325500497</v>
      </c>
      <c r="C284">
        <v>44.415395052353801</v>
      </c>
      <c r="D284">
        <v>4.6875</v>
      </c>
    </row>
    <row r="285" spans="1:4" x14ac:dyDescent="0.35">
      <c r="A285" s="2">
        <v>36809</v>
      </c>
      <c r="B285">
        <v>-7.3592786788940403</v>
      </c>
      <c r="C285">
        <v>44.415395052353801</v>
      </c>
      <c r="D285">
        <v>4.6875</v>
      </c>
    </row>
    <row r="286" spans="1:4" x14ac:dyDescent="0.35">
      <c r="A286" s="2">
        <v>36810</v>
      </c>
      <c r="B286">
        <v>-7.2964882850646999</v>
      </c>
      <c r="C286">
        <v>44.415395052353801</v>
      </c>
      <c r="D286">
        <v>4.6875</v>
      </c>
    </row>
    <row r="287" spans="1:4" x14ac:dyDescent="0.35">
      <c r="A287" s="2">
        <v>36811</v>
      </c>
      <c r="B287">
        <v>-6.6642513275146502</v>
      </c>
      <c r="C287">
        <v>44.415395052353801</v>
      </c>
      <c r="D287">
        <v>4.6875</v>
      </c>
    </row>
    <row r="288" spans="1:4" x14ac:dyDescent="0.35">
      <c r="A288" s="2">
        <v>36812</v>
      </c>
      <c r="B288">
        <v>-10.5694990158081</v>
      </c>
      <c r="C288">
        <v>44.415395052353801</v>
      </c>
      <c r="D288">
        <v>4.6875</v>
      </c>
    </row>
    <row r="289" spans="1:4" x14ac:dyDescent="0.35">
      <c r="A289" s="2">
        <v>36813</v>
      </c>
      <c r="B289">
        <v>-8.0272521972656197</v>
      </c>
      <c r="C289">
        <v>44.415395052353801</v>
      </c>
      <c r="D289">
        <v>4.6875</v>
      </c>
    </row>
    <row r="290" spans="1:4" x14ac:dyDescent="0.35">
      <c r="A290" s="2">
        <v>36814</v>
      </c>
      <c r="B290">
        <v>-6.2381496429443404</v>
      </c>
      <c r="C290">
        <v>44.415395052353801</v>
      </c>
      <c r="D290">
        <v>4.6875</v>
      </c>
    </row>
    <row r="291" spans="1:4" x14ac:dyDescent="0.35">
      <c r="A291" s="2">
        <v>36815</v>
      </c>
      <c r="B291">
        <v>-9.7047948837280291</v>
      </c>
      <c r="C291">
        <v>44.415395052353801</v>
      </c>
      <c r="D291">
        <v>4.6875</v>
      </c>
    </row>
    <row r="292" spans="1:4" x14ac:dyDescent="0.35">
      <c r="A292" s="2">
        <v>36816</v>
      </c>
      <c r="B292">
        <v>-2.6510848999023402</v>
      </c>
      <c r="C292">
        <v>44.415395052353801</v>
      </c>
      <c r="D292">
        <v>4.6875</v>
      </c>
    </row>
    <row r="293" spans="1:4" x14ac:dyDescent="0.35">
      <c r="A293" s="2">
        <v>36817</v>
      </c>
      <c r="B293">
        <v>-4.6088199615478498</v>
      </c>
      <c r="C293">
        <v>44.415395052353801</v>
      </c>
      <c r="D293">
        <v>4.6875</v>
      </c>
    </row>
    <row r="294" spans="1:4" x14ac:dyDescent="0.35">
      <c r="A294" s="2">
        <v>36818</v>
      </c>
      <c r="B294">
        <v>-5.1100773811340297</v>
      </c>
      <c r="C294">
        <v>44.415395052353801</v>
      </c>
      <c r="D294">
        <v>4.6875</v>
      </c>
    </row>
    <row r="295" spans="1:4" x14ac:dyDescent="0.35">
      <c r="A295" s="2">
        <v>36819</v>
      </c>
      <c r="B295">
        <v>-1.7068958282470701</v>
      </c>
      <c r="C295">
        <v>44.415395052353801</v>
      </c>
      <c r="D295">
        <v>4.6875</v>
      </c>
    </row>
    <row r="296" spans="1:4" x14ac:dyDescent="0.35">
      <c r="A296" s="2">
        <v>36820</v>
      </c>
      <c r="B296">
        <v>-3.6068115234375</v>
      </c>
      <c r="C296">
        <v>44.415395052353801</v>
      </c>
      <c r="D296">
        <v>4.6875</v>
      </c>
    </row>
    <row r="297" spans="1:4" x14ac:dyDescent="0.35">
      <c r="A297" s="2">
        <v>36821</v>
      </c>
      <c r="B297">
        <v>-1.31386601924896</v>
      </c>
      <c r="C297">
        <v>44.415395052353801</v>
      </c>
      <c r="D297">
        <v>4.6875</v>
      </c>
    </row>
    <row r="298" spans="1:4" x14ac:dyDescent="0.35">
      <c r="A298" s="2">
        <v>36822</v>
      </c>
      <c r="B298">
        <v>-2.4981672763824498</v>
      </c>
      <c r="C298">
        <v>44.415395052353801</v>
      </c>
      <c r="D298">
        <v>4.6875</v>
      </c>
    </row>
    <row r="299" spans="1:4" x14ac:dyDescent="0.35">
      <c r="A299" s="2">
        <v>36823</v>
      </c>
      <c r="B299">
        <v>-2.7611095905303999</v>
      </c>
      <c r="C299">
        <v>44.415395052353801</v>
      </c>
      <c r="D299">
        <v>4.6875</v>
      </c>
    </row>
    <row r="300" spans="1:4" x14ac:dyDescent="0.35">
      <c r="A300" s="2">
        <v>36824</v>
      </c>
      <c r="B300">
        <v>-2.57567691802979</v>
      </c>
      <c r="C300">
        <v>44.415395052353801</v>
      </c>
      <c r="D300">
        <v>4.6875</v>
      </c>
    </row>
    <row r="301" spans="1:4" x14ac:dyDescent="0.35">
      <c r="A301" s="2">
        <v>36825</v>
      </c>
      <c r="B301">
        <v>-2.2946646213531499</v>
      </c>
      <c r="C301">
        <v>44.415395052353801</v>
      </c>
      <c r="D301">
        <v>4.6875</v>
      </c>
    </row>
    <row r="302" spans="1:4" x14ac:dyDescent="0.35">
      <c r="A302" s="2">
        <v>36826</v>
      </c>
      <c r="B302">
        <v>-1.6538217067718499</v>
      </c>
      <c r="C302">
        <v>44.415395052353801</v>
      </c>
      <c r="D302">
        <v>4.6875</v>
      </c>
    </row>
    <row r="303" spans="1:4" x14ac:dyDescent="0.35">
      <c r="A303" s="2">
        <v>36827</v>
      </c>
      <c r="B303">
        <v>-1.86638247966766</v>
      </c>
      <c r="C303">
        <v>44.415395052353801</v>
      </c>
      <c r="D303">
        <v>4.6875</v>
      </c>
    </row>
    <row r="304" spans="1:4" x14ac:dyDescent="0.35">
      <c r="A304" s="2">
        <v>36828</v>
      </c>
      <c r="B304">
        <v>-1.6029741764068599</v>
      </c>
      <c r="C304">
        <v>44.415395052353801</v>
      </c>
      <c r="D304">
        <v>4.6875</v>
      </c>
    </row>
    <row r="305" spans="1:4" x14ac:dyDescent="0.35">
      <c r="A305" s="2">
        <v>36829</v>
      </c>
      <c r="B305">
        <v>-5.19744920730591</v>
      </c>
      <c r="C305">
        <v>44.415395052353801</v>
      </c>
      <c r="D305">
        <v>4.6875</v>
      </c>
    </row>
    <row r="306" spans="1:4" x14ac:dyDescent="0.35">
      <c r="A306" s="2">
        <v>36830</v>
      </c>
      <c r="B306">
        <v>-5.3672823905944798</v>
      </c>
      <c r="C306">
        <v>44.415395052353801</v>
      </c>
      <c r="D306">
        <v>4.6875</v>
      </c>
    </row>
    <row r="307" spans="1:4" x14ac:dyDescent="0.35">
      <c r="A307" s="2">
        <v>36831</v>
      </c>
      <c r="B307">
        <v>-3.7025418281555198</v>
      </c>
      <c r="C307">
        <v>44.415395052353801</v>
      </c>
      <c r="D307">
        <v>4.6875</v>
      </c>
    </row>
    <row r="308" spans="1:4" x14ac:dyDescent="0.35">
      <c r="A308" s="2">
        <v>36832</v>
      </c>
      <c r="B308">
        <v>-4.5481004714965803</v>
      </c>
      <c r="C308">
        <v>44.415395052353801</v>
      </c>
      <c r="D308">
        <v>4.6875</v>
      </c>
    </row>
    <row r="309" spans="1:4" x14ac:dyDescent="0.35">
      <c r="A309" s="2">
        <v>36833</v>
      </c>
      <c r="B309">
        <v>-5.1058282852172896</v>
      </c>
      <c r="C309">
        <v>44.415395052353801</v>
      </c>
      <c r="D309">
        <v>4.6875</v>
      </c>
    </row>
    <row r="310" spans="1:4" x14ac:dyDescent="0.35">
      <c r="A310" s="2">
        <v>36834</v>
      </c>
      <c r="B310">
        <v>-7.1784691810607901</v>
      </c>
      <c r="C310">
        <v>44.415395052353801</v>
      </c>
      <c r="D310">
        <v>4.6875</v>
      </c>
    </row>
    <row r="311" spans="1:4" x14ac:dyDescent="0.35">
      <c r="A311" s="2">
        <v>36835</v>
      </c>
      <c r="B311">
        <v>-12.0771780014038</v>
      </c>
      <c r="C311">
        <v>44.415395052353801</v>
      </c>
      <c r="D311">
        <v>4.6875</v>
      </c>
    </row>
    <row r="312" spans="1:4" x14ac:dyDescent="0.35">
      <c r="A312" s="2">
        <v>36836</v>
      </c>
      <c r="B312">
        <v>-10.5602216720581</v>
      </c>
      <c r="C312">
        <v>44.415395052353801</v>
      </c>
      <c r="D312">
        <v>4.6875</v>
      </c>
    </row>
    <row r="313" spans="1:4" x14ac:dyDescent="0.35">
      <c r="A313" s="2">
        <v>36837</v>
      </c>
      <c r="B313">
        <v>-8.9388761520385707</v>
      </c>
      <c r="C313">
        <v>44.415395052353801</v>
      </c>
      <c r="D313">
        <v>4.6875</v>
      </c>
    </row>
    <row r="314" spans="1:4" x14ac:dyDescent="0.35">
      <c r="A314" s="2">
        <v>36838</v>
      </c>
      <c r="B314">
        <v>-11.604540824890099</v>
      </c>
      <c r="C314">
        <v>44.415395052353801</v>
      </c>
      <c r="D314">
        <v>4.6875</v>
      </c>
    </row>
    <row r="315" spans="1:4" x14ac:dyDescent="0.35">
      <c r="A315" s="2">
        <v>36839</v>
      </c>
      <c r="B315">
        <v>-6.0394420623779297</v>
      </c>
      <c r="C315">
        <v>44.415395052353801</v>
      </c>
      <c r="D315">
        <v>4.6875</v>
      </c>
    </row>
    <row r="316" spans="1:4" x14ac:dyDescent="0.35">
      <c r="A316" s="2">
        <v>36840</v>
      </c>
      <c r="B316">
        <v>-4.29897212982178</v>
      </c>
      <c r="C316">
        <v>44.415395052353801</v>
      </c>
      <c r="D316">
        <v>4.6875</v>
      </c>
    </row>
    <row r="317" spans="1:4" x14ac:dyDescent="0.35">
      <c r="A317" s="2">
        <v>36841</v>
      </c>
      <c r="B317">
        <v>-3.2365465164184601</v>
      </c>
      <c r="C317">
        <v>44.415395052353801</v>
      </c>
      <c r="D317">
        <v>4.6875</v>
      </c>
    </row>
    <row r="318" spans="1:4" x14ac:dyDescent="0.35">
      <c r="A318" s="2">
        <v>36842</v>
      </c>
      <c r="B318">
        <v>-10.8800268173218</v>
      </c>
      <c r="C318">
        <v>44.415395052353801</v>
      </c>
      <c r="D318">
        <v>4.6875</v>
      </c>
    </row>
    <row r="319" spans="1:4" x14ac:dyDescent="0.35">
      <c r="A319" s="2">
        <v>36843</v>
      </c>
      <c r="B319">
        <v>-15.6740379333496</v>
      </c>
      <c r="C319">
        <v>44.415395052353801</v>
      </c>
      <c r="D319">
        <v>4.6875</v>
      </c>
    </row>
    <row r="320" spans="1:4" x14ac:dyDescent="0.35">
      <c r="A320" s="2">
        <v>36844</v>
      </c>
      <c r="B320">
        <v>-5.6411380767822301</v>
      </c>
      <c r="C320">
        <v>44.415395052353801</v>
      </c>
      <c r="D320">
        <v>4.6875</v>
      </c>
    </row>
    <row r="321" spans="1:4" x14ac:dyDescent="0.35">
      <c r="A321" s="2">
        <v>36845</v>
      </c>
      <c r="B321">
        <v>-7.3918790817260698</v>
      </c>
      <c r="C321">
        <v>44.415395052353801</v>
      </c>
      <c r="D321">
        <v>4.6875</v>
      </c>
    </row>
    <row r="322" spans="1:4" x14ac:dyDescent="0.35">
      <c r="A322" s="2">
        <v>36846</v>
      </c>
      <c r="B322">
        <v>-6.1969237327575701</v>
      </c>
      <c r="C322">
        <v>44.415395052353801</v>
      </c>
      <c r="D322">
        <v>4.6875</v>
      </c>
    </row>
    <row r="323" spans="1:4" x14ac:dyDescent="0.35">
      <c r="A323" s="2">
        <v>36847</v>
      </c>
      <c r="B323">
        <v>-3.4457664489746098</v>
      </c>
      <c r="C323">
        <v>44.415395052353801</v>
      </c>
      <c r="D323">
        <v>4.6875</v>
      </c>
    </row>
    <row r="324" spans="1:4" x14ac:dyDescent="0.35">
      <c r="A324" s="2">
        <v>36848</v>
      </c>
      <c r="B324">
        <v>-2.3979718685150102</v>
      </c>
      <c r="C324">
        <v>44.415395052353801</v>
      </c>
      <c r="D324">
        <v>4.6875</v>
      </c>
    </row>
    <row r="325" spans="1:4" x14ac:dyDescent="0.35">
      <c r="A325" s="2">
        <v>36849</v>
      </c>
      <c r="B325">
        <v>-3.29885625839233</v>
      </c>
      <c r="C325">
        <v>44.415395052353801</v>
      </c>
      <c r="D325">
        <v>4.6875</v>
      </c>
    </row>
    <row r="326" spans="1:4" x14ac:dyDescent="0.35">
      <c r="A326" s="2">
        <v>36850</v>
      </c>
      <c r="B326">
        <v>-4.7896461486816397</v>
      </c>
      <c r="C326">
        <v>44.415395052353801</v>
      </c>
      <c r="D326">
        <v>4.6875</v>
      </c>
    </row>
    <row r="327" spans="1:4" x14ac:dyDescent="0.35">
      <c r="A327" s="2">
        <v>36851</v>
      </c>
      <c r="B327">
        <v>-11.3478078842163</v>
      </c>
      <c r="C327">
        <v>44.415395052353801</v>
      </c>
      <c r="D327">
        <v>4.6875</v>
      </c>
    </row>
    <row r="328" spans="1:4" x14ac:dyDescent="0.35">
      <c r="A328" s="2">
        <v>36852</v>
      </c>
      <c r="B328">
        <v>-3.1832964420318599</v>
      </c>
      <c r="C328">
        <v>44.415395052353801</v>
      </c>
      <c r="D328">
        <v>4.6875</v>
      </c>
    </row>
    <row r="329" spans="1:4" x14ac:dyDescent="0.35">
      <c r="A329" s="2">
        <v>36853</v>
      </c>
      <c r="B329">
        <v>-8.1831369400024396</v>
      </c>
      <c r="C329">
        <v>44.415395052353801</v>
      </c>
      <c r="D329">
        <v>4.6875</v>
      </c>
    </row>
    <row r="330" spans="1:4" x14ac:dyDescent="0.35">
      <c r="A330" s="2">
        <v>36854</v>
      </c>
      <c r="B330">
        <v>-4.4428009986877397</v>
      </c>
      <c r="C330">
        <v>44.415395052353801</v>
      </c>
      <c r="D330">
        <v>4.6875</v>
      </c>
    </row>
    <row r="331" spans="1:4" x14ac:dyDescent="0.35">
      <c r="A331" s="2">
        <v>36855</v>
      </c>
      <c r="B331">
        <v>-4.1265230178832999</v>
      </c>
      <c r="C331">
        <v>44.415395052353801</v>
      </c>
      <c r="D331">
        <v>4.6875</v>
      </c>
    </row>
    <row r="332" spans="1:4" x14ac:dyDescent="0.35">
      <c r="A332" s="2">
        <v>36856</v>
      </c>
      <c r="B332">
        <v>-5.21059370040894</v>
      </c>
      <c r="C332">
        <v>44.415395052353801</v>
      </c>
      <c r="D332">
        <v>4.6875</v>
      </c>
    </row>
    <row r="333" spans="1:4" x14ac:dyDescent="0.35">
      <c r="A333" s="2">
        <v>36857</v>
      </c>
      <c r="B333">
        <v>-5.4785223007202104</v>
      </c>
      <c r="C333">
        <v>44.415395052353801</v>
      </c>
      <c r="D333">
        <v>4.6875</v>
      </c>
    </row>
    <row r="334" spans="1:4" x14ac:dyDescent="0.35">
      <c r="A334" s="2">
        <v>36858</v>
      </c>
      <c r="B334">
        <v>-4.6619319915771502</v>
      </c>
      <c r="C334">
        <v>44.415395052353801</v>
      </c>
      <c r="D334">
        <v>4.6875</v>
      </c>
    </row>
    <row r="335" spans="1:4" x14ac:dyDescent="0.35">
      <c r="A335" s="2">
        <v>36859</v>
      </c>
      <c r="B335">
        <v>-2.63341617584229</v>
      </c>
      <c r="C335">
        <v>44.415395052353801</v>
      </c>
      <c r="D335">
        <v>4.6875</v>
      </c>
    </row>
    <row r="336" spans="1:4" x14ac:dyDescent="0.35">
      <c r="A336" s="2">
        <v>36860</v>
      </c>
      <c r="B336">
        <v>-4.7155632972717303</v>
      </c>
      <c r="C336">
        <v>44.415395052353801</v>
      </c>
      <c r="D336">
        <v>4.6875</v>
      </c>
    </row>
    <row r="337" spans="1:4" x14ac:dyDescent="0.35">
      <c r="A337" s="2">
        <v>36861</v>
      </c>
      <c r="B337">
        <v>-7.8309307098388699</v>
      </c>
      <c r="C337">
        <v>44.415395052353801</v>
      </c>
      <c r="D337">
        <v>4.6875</v>
      </c>
    </row>
    <row r="338" spans="1:4" x14ac:dyDescent="0.35">
      <c r="A338" s="2">
        <v>36862</v>
      </c>
      <c r="B338">
        <v>-6.0581626892089799</v>
      </c>
      <c r="C338">
        <v>44.415395052353801</v>
      </c>
      <c r="D338">
        <v>4.6875</v>
      </c>
    </row>
    <row r="339" spans="1:4" x14ac:dyDescent="0.35">
      <c r="A339" s="2">
        <v>36863</v>
      </c>
      <c r="B339">
        <v>-5.3488802909851101</v>
      </c>
      <c r="C339">
        <v>44.415395052353801</v>
      </c>
      <c r="D339">
        <v>4.6875</v>
      </c>
    </row>
    <row r="340" spans="1:4" x14ac:dyDescent="0.35">
      <c r="A340" s="2">
        <v>36864</v>
      </c>
      <c r="B340">
        <v>-6.4766592979431197</v>
      </c>
      <c r="C340">
        <v>44.415395052353801</v>
      </c>
      <c r="D340">
        <v>4.6875</v>
      </c>
    </row>
    <row r="341" spans="1:4" x14ac:dyDescent="0.35">
      <c r="A341" s="2">
        <v>36865</v>
      </c>
      <c r="B341">
        <v>-5.7172317504882804</v>
      </c>
      <c r="C341">
        <v>44.415395052353801</v>
      </c>
      <c r="D341">
        <v>4.6875</v>
      </c>
    </row>
    <row r="342" spans="1:4" x14ac:dyDescent="0.35">
      <c r="A342" s="2">
        <v>36866</v>
      </c>
      <c r="B342">
        <v>-8.0015697479247994</v>
      </c>
      <c r="C342">
        <v>44.415395052353801</v>
      </c>
      <c r="D342">
        <v>4.6875</v>
      </c>
    </row>
    <row r="343" spans="1:4" x14ac:dyDescent="0.35">
      <c r="A343" s="2">
        <v>36867</v>
      </c>
      <c r="B343">
        <v>-3.44165086746216</v>
      </c>
      <c r="C343">
        <v>44.415395052353801</v>
      </c>
      <c r="D343">
        <v>4.6875</v>
      </c>
    </row>
    <row r="344" spans="1:4" x14ac:dyDescent="0.35">
      <c r="A344" s="2">
        <v>36868</v>
      </c>
      <c r="B344">
        <v>-7.92553806304932</v>
      </c>
      <c r="C344">
        <v>44.415395052353801</v>
      </c>
      <c r="D344">
        <v>4.6875</v>
      </c>
    </row>
    <row r="345" spans="1:4" x14ac:dyDescent="0.35">
      <c r="A345" s="2">
        <v>36869</v>
      </c>
      <c r="B345">
        <v>-4.9486618041992196</v>
      </c>
      <c r="C345">
        <v>44.415395052353801</v>
      </c>
      <c r="D345">
        <v>4.6875</v>
      </c>
    </row>
    <row r="346" spans="1:4" x14ac:dyDescent="0.35">
      <c r="A346" s="2">
        <v>36870</v>
      </c>
      <c r="B346">
        <v>-6.0409016609191903</v>
      </c>
      <c r="C346">
        <v>44.415395052353801</v>
      </c>
      <c r="D346">
        <v>4.6875</v>
      </c>
    </row>
    <row r="347" spans="1:4" x14ac:dyDescent="0.35">
      <c r="A347" s="2">
        <v>36871</v>
      </c>
      <c r="B347">
        <v>-4.6666936874389604</v>
      </c>
      <c r="C347">
        <v>44.415395052353801</v>
      </c>
      <c r="D347">
        <v>4.6875</v>
      </c>
    </row>
    <row r="348" spans="1:4" x14ac:dyDescent="0.35">
      <c r="A348" s="2">
        <v>36872</v>
      </c>
      <c r="B348">
        <v>-1.9415500164032</v>
      </c>
      <c r="C348">
        <v>44.415395052353801</v>
      </c>
      <c r="D348">
        <v>4.6875</v>
      </c>
    </row>
    <row r="349" spans="1:4" x14ac:dyDescent="0.35">
      <c r="A349" s="2">
        <v>36873</v>
      </c>
      <c r="B349">
        <v>-2.1075098514556898</v>
      </c>
      <c r="C349">
        <v>44.415395052353801</v>
      </c>
      <c r="D349">
        <v>4.6875</v>
      </c>
    </row>
    <row r="350" spans="1:4" x14ac:dyDescent="0.35">
      <c r="A350" s="2">
        <v>36874</v>
      </c>
      <c r="B350">
        <v>-7.6262092590331996</v>
      </c>
      <c r="C350">
        <v>44.415395052353801</v>
      </c>
      <c r="D350">
        <v>4.6875</v>
      </c>
    </row>
    <row r="351" spans="1:4" x14ac:dyDescent="0.35">
      <c r="A351" s="2">
        <v>36875</v>
      </c>
      <c r="B351">
        <v>-4.8194065093994096</v>
      </c>
      <c r="C351">
        <v>44.415395052353801</v>
      </c>
      <c r="D351">
        <v>4.6875</v>
      </c>
    </row>
    <row r="352" spans="1:4" x14ac:dyDescent="0.35">
      <c r="A352" s="2">
        <v>36876</v>
      </c>
      <c r="B352">
        <v>-3.7537536621093799</v>
      </c>
      <c r="C352">
        <v>44.415395052353801</v>
      </c>
      <c r="D352">
        <v>4.6875</v>
      </c>
    </row>
    <row r="353" spans="1:4" x14ac:dyDescent="0.35">
      <c r="A353" s="2">
        <v>36877</v>
      </c>
      <c r="B353">
        <v>-3.86724805831909</v>
      </c>
      <c r="C353">
        <v>44.415395052353801</v>
      </c>
      <c r="D353">
        <v>4.6875</v>
      </c>
    </row>
    <row r="354" spans="1:4" x14ac:dyDescent="0.35">
      <c r="A354" s="2">
        <v>36878</v>
      </c>
      <c r="B354">
        <v>-5.5744276046752903</v>
      </c>
      <c r="C354">
        <v>44.415395052353801</v>
      </c>
      <c r="D354">
        <v>4.6875</v>
      </c>
    </row>
    <row r="355" spans="1:4" x14ac:dyDescent="0.35">
      <c r="A355" s="2">
        <v>36879</v>
      </c>
      <c r="B355">
        <v>-6.3195166587829599</v>
      </c>
      <c r="C355">
        <v>44.415395052353801</v>
      </c>
      <c r="D355">
        <v>4.6875</v>
      </c>
    </row>
    <row r="356" spans="1:4" x14ac:dyDescent="0.35">
      <c r="A356" s="2">
        <v>36880</v>
      </c>
      <c r="B356">
        <v>-9.4608669281005895</v>
      </c>
      <c r="C356">
        <v>44.415395052353801</v>
      </c>
      <c r="D356">
        <v>4.6875</v>
      </c>
    </row>
    <row r="357" spans="1:4" x14ac:dyDescent="0.35">
      <c r="A357" s="2">
        <v>36881</v>
      </c>
      <c r="C357">
        <v>44.415395052353801</v>
      </c>
      <c r="D357">
        <v>4.6875</v>
      </c>
    </row>
    <row r="358" spans="1:4" x14ac:dyDescent="0.35">
      <c r="A358" s="2">
        <v>36882</v>
      </c>
      <c r="B358">
        <v>-7.2514834403991699</v>
      </c>
      <c r="C358">
        <v>44.415395052353801</v>
      </c>
      <c r="D358">
        <v>4.6875</v>
      </c>
    </row>
    <row r="359" spans="1:4" x14ac:dyDescent="0.35">
      <c r="A359" s="2">
        <v>36883</v>
      </c>
      <c r="B359">
        <v>0.76013845205306996</v>
      </c>
      <c r="C359">
        <v>44.415395052353801</v>
      </c>
      <c r="D359">
        <v>4.6875</v>
      </c>
    </row>
    <row r="360" spans="1:4" x14ac:dyDescent="0.35">
      <c r="A360" s="2">
        <v>36884</v>
      </c>
      <c r="B360">
        <v>-5.8630104064941397</v>
      </c>
      <c r="C360">
        <v>44.415395052353801</v>
      </c>
      <c r="D360">
        <v>4.6875</v>
      </c>
    </row>
    <row r="361" spans="1:4" x14ac:dyDescent="0.35">
      <c r="A361" s="2">
        <v>36885</v>
      </c>
      <c r="B361">
        <v>-13.4725885391235</v>
      </c>
      <c r="C361">
        <v>44.415395052353801</v>
      </c>
      <c r="D361">
        <v>4.6875</v>
      </c>
    </row>
    <row r="362" spans="1:4" x14ac:dyDescent="0.35">
      <c r="A362" s="2">
        <v>36886</v>
      </c>
      <c r="B362">
        <v>-8.2333354949951207</v>
      </c>
      <c r="C362">
        <v>44.415395052353801</v>
      </c>
      <c r="D362">
        <v>4.6875</v>
      </c>
    </row>
    <row r="363" spans="1:4" x14ac:dyDescent="0.35">
      <c r="A363" s="2">
        <v>36887</v>
      </c>
      <c r="B363">
        <v>-5.7620310783386204</v>
      </c>
      <c r="C363">
        <v>44.415395052353801</v>
      </c>
      <c r="D363">
        <v>4.6875</v>
      </c>
    </row>
    <row r="364" spans="1:4" x14ac:dyDescent="0.35">
      <c r="A364" s="2">
        <v>36888</v>
      </c>
      <c r="B364">
        <v>-7.2743954658508301</v>
      </c>
      <c r="C364">
        <v>44.415395052353801</v>
      </c>
      <c r="D364">
        <v>4.6875</v>
      </c>
    </row>
    <row r="365" spans="1:4" x14ac:dyDescent="0.35">
      <c r="A365" s="2">
        <v>36889</v>
      </c>
      <c r="B365">
        <v>-12.587181091308601</v>
      </c>
      <c r="C365">
        <v>44.415395052353801</v>
      </c>
      <c r="D365">
        <v>4.6875</v>
      </c>
    </row>
    <row r="366" spans="1:4" x14ac:dyDescent="0.35">
      <c r="A366" s="2">
        <v>36890</v>
      </c>
      <c r="B366">
        <v>-8.7775459289550799</v>
      </c>
      <c r="C366">
        <v>44.415395052353801</v>
      </c>
      <c r="D366">
        <v>4.6875</v>
      </c>
    </row>
    <row r="367" spans="1:4" x14ac:dyDescent="0.35">
      <c r="A367" s="2">
        <v>36891</v>
      </c>
      <c r="B367">
        <v>-4.8306999206543004</v>
      </c>
      <c r="C367">
        <v>44.415395052353801</v>
      </c>
      <c r="D367">
        <v>4.6875</v>
      </c>
    </row>
    <row r="368" spans="1:4" x14ac:dyDescent="0.35">
      <c r="A368" s="2">
        <v>36892</v>
      </c>
      <c r="B368">
        <v>-11.864402770996101</v>
      </c>
      <c r="C368">
        <v>44.415395052353801</v>
      </c>
      <c r="D368">
        <v>4.6875</v>
      </c>
    </row>
    <row r="369" spans="1:4" x14ac:dyDescent="0.35">
      <c r="A369" s="2">
        <v>36893</v>
      </c>
      <c r="B369">
        <v>-5.4681744575500497</v>
      </c>
      <c r="C369">
        <v>44.415395052353801</v>
      </c>
      <c r="D369">
        <v>4.6875</v>
      </c>
    </row>
    <row r="370" spans="1:4" x14ac:dyDescent="0.35">
      <c r="A370" s="2">
        <v>36894</v>
      </c>
      <c r="B370">
        <v>-9.2170543670654297</v>
      </c>
      <c r="C370">
        <v>44.415395052353801</v>
      </c>
      <c r="D370">
        <v>4.6875</v>
      </c>
    </row>
    <row r="371" spans="1:4" x14ac:dyDescent="0.35">
      <c r="A371" s="2">
        <v>36895</v>
      </c>
      <c r="B371">
        <v>-10.4599761962891</v>
      </c>
      <c r="C371">
        <v>44.415395052353801</v>
      </c>
      <c r="D371">
        <v>4.6875</v>
      </c>
    </row>
    <row r="372" spans="1:4" x14ac:dyDescent="0.35">
      <c r="A372" s="2">
        <v>36896</v>
      </c>
      <c r="B372">
        <v>-10.5273742675781</v>
      </c>
      <c r="C372">
        <v>44.415395052353801</v>
      </c>
      <c r="D372">
        <v>4.6875</v>
      </c>
    </row>
    <row r="373" spans="1:4" x14ac:dyDescent="0.35">
      <c r="A373" s="2">
        <v>36897</v>
      </c>
      <c r="B373">
        <v>-9.0916709899902308</v>
      </c>
      <c r="C373">
        <v>44.415395052353801</v>
      </c>
      <c r="D373">
        <v>4.6875</v>
      </c>
    </row>
    <row r="374" spans="1:4" x14ac:dyDescent="0.35">
      <c r="A374" s="2">
        <v>36898</v>
      </c>
      <c r="B374">
        <v>-6.2381405830383301</v>
      </c>
      <c r="C374">
        <v>44.415395052353801</v>
      </c>
      <c r="D374">
        <v>4.6875</v>
      </c>
    </row>
    <row r="375" spans="1:4" x14ac:dyDescent="0.35">
      <c r="A375" s="2">
        <v>36899</v>
      </c>
      <c r="B375">
        <v>-3.6540844440460201</v>
      </c>
      <c r="C375">
        <v>44.415395052353801</v>
      </c>
      <c r="D375">
        <v>4.6875</v>
      </c>
    </row>
    <row r="376" spans="1:4" x14ac:dyDescent="0.35">
      <c r="A376" s="2">
        <v>36900</v>
      </c>
      <c r="B376">
        <v>-3.0317351818084699</v>
      </c>
      <c r="C376">
        <v>44.415395052353801</v>
      </c>
      <c r="D376">
        <v>4.6875</v>
      </c>
    </row>
    <row r="377" spans="1:4" x14ac:dyDescent="0.35">
      <c r="A377" s="2">
        <v>36901</v>
      </c>
      <c r="B377">
        <v>-5.4661169052123997</v>
      </c>
      <c r="C377">
        <v>44.415395052353801</v>
      </c>
      <c r="D377">
        <v>4.6875</v>
      </c>
    </row>
    <row r="378" spans="1:4" x14ac:dyDescent="0.35">
      <c r="A378" s="2">
        <v>36902</v>
      </c>
      <c r="B378">
        <v>-5.6360983848571804</v>
      </c>
      <c r="C378">
        <v>44.415395052353801</v>
      </c>
      <c r="D378">
        <v>4.6875</v>
      </c>
    </row>
    <row r="379" spans="1:4" x14ac:dyDescent="0.35">
      <c r="A379" s="2">
        <v>36903</v>
      </c>
      <c r="B379">
        <v>-5.2688078880310103</v>
      </c>
      <c r="C379">
        <v>44.415395052353801</v>
      </c>
      <c r="D379">
        <v>4.6875</v>
      </c>
    </row>
    <row r="380" spans="1:4" x14ac:dyDescent="0.35">
      <c r="A380" s="2">
        <v>36904</v>
      </c>
      <c r="C380">
        <v>44.415395052353801</v>
      </c>
      <c r="D380">
        <v>4.6875</v>
      </c>
    </row>
    <row r="381" spans="1:4" x14ac:dyDescent="0.35">
      <c r="A381" s="2">
        <v>36905</v>
      </c>
      <c r="C381">
        <v>44.415395052353801</v>
      </c>
      <c r="D381">
        <v>4.6875</v>
      </c>
    </row>
    <row r="382" spans="1:4" x14ac:dyDescent="0.35">
      <c r="A382" s="2">
        <v>36906</v>
      </c>
      <c r="B382">
        <v>-3.8423080444335902</v>
      </c>
      <c r="C382">
        <v>44.415395052353801</v>
      </c>
      <c r="D382">
        <v>4.6875</v>
      </c>
    </row>
    <row r="383" spans="1:4" x14ac:dyDescent="0.35">
      <c r="A383" s="2">
        <v>36907</v>
      </c>
      <c r="B383">
        <v>-3.7892093658447301</v>
      </c>
      <c r="C383">
        <v>44.415395052353801</v>
      </c>
      <c r="D383">
        <v>4.6875</v>
      </c>
    </row>
    <row r="384" spans="1:4" x14ac:dyDescent="0.35">
      <c r="A384" s="2">
        <v>36908</v>
      </c>
      <c r="B384">
        <v>-3.2366919517517099</v>
      </c>
      <c r="C384">
        <v>44.415395052353801</v>
      </c>
      <c r="D384">
        <v>4.6875</v>
      </c>
    </row>
    <row r="385" spans="1:4" x14ac:dyDescent="0.35">
      <c r="A385" s="2">
        <v>36909</v>
      </c>
      <c r="B385">
        <v>-8.0876607894897496</v>
      </c>
      <c r="C385">
        <v>44.415395052353801</v>
      </c>
      <c r="D385">
        <v>4.6875</v>
      </c>
    </row>
    <row r="386" spans="1:4" x14ac:dyDescent="0.35">
      <c r="A386" s="2">
        <v>36910</v>
      </c>
      <c r="B386">
        <v>-5.5863089561462402</v>
      </c>
      <c r="C386">
        <v>44.415395052353801</v>
      </c>
      <c r="D386">
        <v>4.6875</v>
      </c>
    </row>
    <row r="387" spans="1:4" x14ac:dyDescent="0.35">
      <c r="A387" s="2">
        <v>36911</v>
      </c>
      <c r="B387">
        <v>-6.3822979927062997</v>
      </c>
      <c r="C387">
        <v>44.415395052353801</v>
      </c>
      <c r="D387">
        <v>4.6875</v>
      </c>
    </row>
    <row r="388" spans="1:4" x14ac:dyDescent="0.35">
      <c r="A388" s="2">
        <v>36912</v>
      </c>
      <c r="B388">
        <v>-8.9684200286865199</v>
      </c>
      <c r="C388">
        <v>44.415395052353801</v>
      </c>
      <c r="D388">
        <v>4.6875</v>
      </c>
    </row>
    <row r="389" spans="1:4" x14ac:dyDescent="0.35">
      <c r="A389" s="2">
        <v>36913</v>
      </c>
      <c r="B389">
        <v>-6.8611478805542001</v>
      </c>
      <c r="C389">
        <v>44.415395052353801</v>
      </c>
      <c r="D389">
        <v>4.6875</v>
      </c>
    </row>
    <row r="390" spans="1:4" x14ac:dyDescent="0.35">
      <c r="A390" s="2">
        <v>36914</v>
      </c>
      <c r="B390">
        <v>-3.53946113586426</v>
      </c>
      <c r="C390">
        <v>44.415395052353801</v>
      </c>
      <c r="D390">
        <v>4.6875</v>
      </c>
    </row>
    <row r="391" spans="1:4" x14ac:dyDescent="0.35">
      <c r="A391" s="2">
        <v>36915</v>
      </c>
      <c r="B391">
        <v>-2.3964478969574001</v>
      </c>
      <c r="C391">
        <v>44.415395052353801</v>
      </c>
      <c r="D391">
        <v>4.6875</v>
      </c>
    </row>
    <row r="392" spans="1:4" x14ac:dyDescent="0.35">
      <c r="A392" s="2">
        <v>36916</v>
      </c>
      <c r="B392">
        <v>-5.4982771873474103</v>
      </c>
      <c r="C392">
        <v>44.415395052353801</v>
      </c>
      <c r="D392">
        <v>4.6875</v>
      </c>
    </row>
    <row r="393" spans="1:4" x14ac:dyDescent="0.35">
      <c r="A393" s="2">
        <v>36917</v>
      </c>
      <c r="B393">
        <v>-11.0649499893188</v>
      </c>
      <c r="C393">
        <v>44.415395052353801</v>
      </c>
      <c r="D393">
        <v>4.6875</v>
      </c>
    </row>
    <row r="394" spans="1:4" x14ac:dyDescent="0.35">
      <c r="A394" s="2">
        <v>36918</v>
      </c>
      <c r="B394">
        <v>-21.301996231079102</v>
      </c>
      <c r="C394">
        <v>44.415395052353801</v>
      </c>
      <c r="D394">
        <v>4.6875</v>
      </c>
    </row>
    <row r="395" spans="1:4" x14ac:dyDescent="0.35">
      <c r="A395" s="2">
        <v>36919</v>
      </c>
      <c r="B395">
        <v>-4.9598979949951199</v>
      </c>
      <c r="C395">
        <v>44.415395052353801</v>
      </c>
      <c r="D395">
        <v>4.6875</v>
      </c>
    </row>
    <row r="396" spans="1:4" x14ac:dyDescent="0.35">
      <c r="A396" s="2">
        <v>36920</v>
      </c>
      <c r="B396">
        <v>-4.56301069259644</v>
      </c>
      <c r="C396">
        <v>44.415395052353801</v>
      </c>
      <c r="D396">
        <v>4.6875</v>
      </c>
    </row>
    <row r="397" spans="1:4" x14ac:dyDescent="0.35">
      <c r="A397" s="2">
        <v>36921</v>
      </c>
      <c r="B397">
        <v>-5.8082151412963903</v>
      </c>
      <c r="C397">
        <v>44.415395052353801</v>
      </c>
      <c r="D397">
        <v>4.6875</v>
      </c>
    </row>
    <row r="398" spans="1:4" x14ac:dyDescent="0.35">
      <c r="A398" s="2">
        <v>36922</v>
      </c>
      <c r="B398">
        <v>-5.6122970581054696</v>
      </c>
      <c r="C398">
        <v>44.415395052353801</v>
      </c>
      <c r="D398">
        <v>4.6875</v>
      </c>
    </row>
    <row r="399" spans="1:4" x14ac:dyDescent="0.35">
      <c r="A399" s="2">
        <v>36923</v>
      </c>
      <c r="B399">
        <v>-7.7007570266723597</v>
      </c>
      <c r="C399">
        <v>44.415395052353801</v>
      </c>
      <c r="D399">
        <v>4.6875</v>
      </c>
    </row>
    <row r="400" spans="1:4" x14ac:dyDescent="0.35">
      <c r="A400" s="2">
        <v>36924</v>
      </c>
      <c r="B400">
        <v>-9.2241144180297905</v>
      </c>
      <c r="C400">
        <v>44.415395052353801</v>
      </c>
      <c r="D400">
        <v>4.6875</v>
      </c>
    </row>
    <row r="401" spans="1:4" x14ac:dyDescent="0.35">
      <c r="A401" s="2">
        <v>36925</v>
      </c>
      <c r="B401">
        <v>-5.0399231910705602</v>
      </c>
      <c r="C401">
        <v>44.415395052353801</v>
      </c>
      <c r="D401">
        <v>4.6875</v>
      </c>
    </row>
    <row r="402" spans="1:4" x14ac:dyDescent="0.35">
      <c r="A402" s="2">
        <v>36926</v>
      </c>
      <c r="B402">
        <v>-4.6029505729675302</v>
      </c>
      <c r="C402">
        <v>44.415395052353801</v>
      </c>
      <c r="D402">
        <v>4.6875</v>
      </c>
    </row>
    <row r="403" spans="1:4" x14ac:dyDescent="0.35">
      <c r="A403" s="2">
        <v>36927</v>
      </c>
      <c r="B403">
        <v>-5.2359104156494096</v>
      </c>
      <c r="C403">
        <v>44.415395052353801</v>
      </c>
      <c r="D403">
        <v>4.6875</v>
      </c>
    </row>
    <row r="404" spans="1:4" x14ac:dyDescent="0.35">
      <c r="A404" s="2">
        <v>36928</v>
      </c>
      <c r="B404">
        <v>-5.2054529190063503</v>
      </c>
      <c r="C404">
        <v>44.415395052353801</v>
      </c>
      <c r="D404">
        <v>4.6875</v>
      </c>
    </row>
    <row r="405" spans="1:4" x14ac:dyDescent="0.35">
      <c r="A405" s="2">
        <v>36929</v>
      </c>
      <c r="B405">
        <v>-7.9940490722656197</v>
      </c>
      <c r="C405">
        <v>44.415395052353801</v>
      </c>
      <c r="D405">
        <v>4.6875</v>
      </c>
    </row>
    <row r="406" spans="1:4" x14ac:dyDescent="0.35">
      <c r="A406" s="2">
        <v>36930</v>
      </c>
      <c r="B406">
        <v>-8.6875991821289098</v>
      </c>
      <c r="C406">
        <v>44.415395052353801</v>
      </c>
      <c r="D406">
        <v>4.6875</v>
      </c>
    </row>
    <row r="407" spans="1:4" x14ac:dyDescent="0.35">
      <c r="A407" s="2">
        <v>36931</v>
      </c>
      <c r="B407">
        <v>-14.126890182495099</v>
      </c>
      <c r="C407">
        <v>44.415395052353801</v>
      </c>
      <c r="D407">
        <v>4.6875</v>
      </c>
    </row>
    <row r="408" spans="1:4" x14ac:dyDescent="0.35">
      <c r="A408" s="2">
        <v>36932</v>
      </c>
      <c r="B408">
        <v>-8.4378929138183594</v>
      </c>
      <c r="C408">
        <v>44.415395052353801</v>
      </c>
      <c r="D408">
        <v>4.6875</v>
      </c>
    </row>
    <row r="409" spans="1:4" x14ac:dyDescent="0.35">
      <c r="A409" s="2">
        <v>36933</v>
      </c>
      <c r="B409">
        <v>-5.3477125167846697</v>
      </c>
      <c r="C409">
        <v>44.415395052353801</v>
      </c>
      <c r="D409">
        <v>4.6875</v>
      </c>
    </row>
    <row r="410" spans="1:4" x14ac:dyDescent="0.35">
      <c r="A410" s="2">
        <v>36934</v>
      </c>
      <c r="B410">
        <v>-4.6772561073303196</v>
      </c>
      <c r="C410">
        <v>44.415395052353801</v>
      </c>
      <c r="D410">
        <v>4.6875</v>
      </c>
    </row>
    <row r="411" spans="1:4" x14ac:dyDescent="0.35">
      <c r="A411" s="2">
        <v>36935</v>
      </c>
      <c r="B411">
        <v>-6.8977580070495597</v>
      </c>
      <c r="C411">
        <v>44.415395052353801</v>
      </c>
      <c r="D411">
        <v>4.6875</v>
      </c>
    </row>
    <row r="412" spans="1:4" x14ac:dyDescent="0.35">
      <c r="A412" s="2">
        <v>36936</v>
      </c>
      <c r="C412">
        <v>44.415395052353801</v>
      </c>
      <c r="D412">
        <v>4.6875</v>
      </c>
    </row>
    <row r="413" spans="1:4" x14ac:dyDescent="0.35">
      <c r="A413" s="2">
        <v>36937</v>
      </c>
      <c r="B413">
        <v>-4.9127764701843297</v>
      </c>
      <c r="C413">
        <v>44.415395052353801</v>
      </c>
      <c r="D413">
        <v>4.6875</v>
      </c>
    </row>
    <row r="414" spans="1:4" x14ac:dyDescent="0.35">
      <c r="A414" s="2">
        <v>36938</v>
      </c>
      <c r="B414">
        <v>-5.1132726669311497</v>
      </c>
      <c r="C414">
        <v>44.415395052353801</v>
      </c>
      <c r="D414">
        <v>4.6875</v>
      </c>
    </row>
    <row r="415" spans="1:4" x14ac:dyDescent="0.35">
      <c r="A415" s="2">
        <v>36939</v>
      </c>
      <c r="B415">
        <v>-5.8324732780456499</v>
      </c>
      <c r="C415">
        <v>44.415395052353801</v>
      </c>
      <c r="D415">
        <v>4.6875</v>
      </c>
    </row>
    <row r="416" spans="1:4" x14ac:dyDescent="0.35">
      <c r="A416" s="2">
        <v>36940</v>
      </c>
      <c r="B416">
        <v>-10.3675622940063</v>
      </c>
      <c r="C416">
        <v>44.415395052353801</v>
      </c>
      <c r="D416">
        <v>4.6875</v>
      </c>
    </row>
    <row r="417" spans="1:4" x14ac:dyDescent="0.35">
      <c r="A417" s="2">
        <v>36941</v>
      </c>
      <c r="B417">
        <v>-3.8395690917968799</v>
      </c>
      <c r="C417">
        <v>44.415395052353801</v>
      </c>
      <c r="D417">
        <v>4.6875</v>
      </c>
    </row>
    <row r="418" spans="1:4" x14ac:dyDescent="0.35">
      <c r="A418" s="2">
        <v>36942</v>
      </c>
      <c r="B418">
        <v>-4.0401544570922896</v>
      </c>
      <c r="C418">
        <v>44.415395052353801</v>
      </c>
      <c r="D418">
        <v>4.6875</v>
      </c>
    </row>
    <row r="419" spans="1:4" x14ac:dyDescent="0.35">
      <c r="A419" s="2">
        <v>36943</v>
      </c>
      <c r="B419">
        <v>-5.5419363975524902</v>
      </c>
      <c r="C419">
        <v>44.415395052353801</v>
      </c>
      <c r="D419">
        <v>4.6875</v>
      </c>
    </row>
    <row r="420" spans="1:4" x14ac:dyDescent="0.35">
      <c r="A420" s="2">
        <v>36944</v>
      </c>
      <c r="B420">
        <v>-3.93744897842407</v>
      </c>
      <c r="C420">
        <v>44.415395052353801</v>
      </c>
      <c r="D420">
        <v>4.6875</v>
      </c>
    </row>
    <row r="421" spans="1:4" x14ac:dyDescent="0.35">
      <c r="A421" s="2">
        <v>36945</v>
      </c>
      <c r="B421">
        <v>-2.2932424545288099</v>
      </c>
      <c r="C421">
        <v>44.415395052353801</v>
      </c>
      <c r="D421">
        <v>4.6875</v>
      </c>
    </row>
    <row r="422" spans="1:4" x14ac:dyDescent="0.35">
      <c r="A422" s="2">
        <v>36946</v>
      </c>
      <c r="B422">
        <v>-1.17065417766571</v>
      </c>
      <c r="C422">
        <v>44.415395052353801</v>
      </c>
      <c r="D422">
        <v>4.6875</v>
      </c>
    </row>
    <row r="423" spans="1:4" x14ac:dyDescent="0.35">
      <c r="A423" s="2">
        <v>36947</v>
      </c>
      <c r="B423">
        <v>-3.7842166423797599</v>
      </c>
      <c r="C423">
        <v>44.415395052353801</v>
      </c>
      <c r="D423">
        <v>4.6875</v>
      </c>
    </row>
    <row r="424" spans="1:4" x14ac:dyDescent="0.35">
      <c r="A424" s="2">
        <v>36948</v>
      </c>
      <c r="B424">
        <v>-2.8391239643096902</v>
      </c>
      <c r="C424">
        <v>44.415395052353801</v>
      </c>
      <c r="D424">
        <v>4.6875</v>
      </c>
    </row>
    <row r="425" spans="1:4" x14ac:dyDescent="0.35">
      <c r="A425" s="2">
        <v>36949</v>
      </c>
      <c r="B425">
        <v>-10.2202196121216</v>
      </c>
      <c r="C425">
        <v>44.415395052353801</v>
      </c>
      <c r="D425">
        <v>4.6875</v>
      </c>
    </row>
    <row r="426" spans="1:4" x14ac:dyDescent="0.35">
      <c r="A426" s="2">
        <v>36950</v>
      </c>
      <c r="B426">
        <v>-10.0372161865234</v>
      </c>
      <c r="C426">
        <v>44.415395052353801</v>
      </c>
      <c r="D426">
        <v>4.6875</v>
      </c>
    </row>
    <row r="427" spans="1:4" x14ac:dyDescent="0.35">
      <c r="A427" s="2">
        <v>36951</v>
      </c>
      <c r="B427">
        <v>-13.528754234314</v>
      </c>
      <c r="C427">
        <v>44.415395052353801</v>
      </c>
      <c r="D427">
        <v>4.6875</v>
      </c>
    </row>
    <row r="428" spans="1:4" x14ac:dyDescent="0.35">
      <c r="A428" s="2">
        <v>36952</v>
      </c>
      <c r="B428">
        <v>-7.5333213806152299</v>
      </c>
      <c r="C428">
        <v>44.415395052353801</v>
      </c>
      <c r="D428">
        <v>4.6875</v>
      </c>
    </row>
    <row r="429" spans="1:4" x14ac:dyDescent="0.35">
      <c r="A429" s="2">
        <v>36953</v>
      </c>
      <c r="B429">
        <v>-17.128698348998999</v>
      </c>
      <c r="C429">
        <v>44.415395052353801</v>
      </c>
      <c r="D429">
        <v>4.6875</v>
      </c>
    </row>
    <row r="430" spans="1:4" x14ac:dyDescent="0.35">
      <c r="A430" s="2">
        <v>36954</v>
      </c>
      <c r="B430">
        <v>-15.220360755920399</v>
      </c>
      <c r="C430">
        <v>44.415395052353801</v>
      </c>
      <c r="D430">
        <v>4.6875</v>
      </c>
    </row>
    <row r="431" spans="1:4" x14ac:dyDescent="0.35">
      <c r="A431" s="2">
        <v>36955</v>
      </c>
      <c r="B431">
        <v>-8.61907863616943</v>
      </c>
      <c r="C431">
        <v>44.415395052353801</v>
      </c>
      <c r="D431">
        <v>4.6875</v>
      </c>
    </row>
    <row r="432" spans="1:4" x14ac:dyDescent="0.35">
      <c r="A432" s="2">
        <v>36956</v>
      </c>
      <c r="B432">
        <v>-4.8037347793579102</v>
      </c>
      <c r="C432">
        <v>44.415395052353801</v>
      </c>
      <c r="D432">
        <v>4.6875</v>
      </c>
    </row>
    <row r="433" spans="1:4" x14ac:dyDescent="0.35">
      <c r="A433" s="2">
        <v>36957</v>
      </c>
      <c r="B433">
        <v>-8.2588748931884801</v>
      </c>
      <c r="C433">
        <v>44.415395052353801</v>
      </c>
      <c r="D433">
        <v>4.6875</v>
      </c>
    </row>
    <row r="434" spans="1:4" x14ac:dyDescent="0.35">
      <c r="A434" s="2">
        <v>36958</v>
      </c>
      <c r="B434">
        <v>-3.5766541957855198</v>
      </c>
      <c r="C434">
        <v>44.415395052353801</v>
      </c>
      <c r="D434">
        <v>4.6875</v>
      </c>
    </row>
    <row r="435" spans="1:4" x14ac:dyDescent="0.35">
      <c r="A435" s="2">
        <v>36959</v>
      </c>
      <c r="B435">
        <v>-4.9535632133483896</v>
      </c>
      <c r="C435">
        <v>44.415395052353801</v>
      </c>
      <c r="D435">
        <v>4.6875</v>
      </c>
    </row>
    <row r="436" spans="1:4" x14ac:dyDescent="0.35">
      <c r="A436" s="2">
        <v>36960</v>
      </c>
      <c r="B436">
        <v>-2.9944434165954599</v>
      </c>
      <c r="C436">
        <v>44.415395052353801</v>
      </c>
      <c r="D436">
        <v>4.6875</v>
      </c>
    </row>
    <row r="437" spans="1:4" x14ac:dyDescent="0.35">
      <c r="A437" s="2">
        <v>36961</v>
      </c>
      <c r="B437">
        <v>-6.1675066947937003</v>
      </c>
      <c r="C437">
        <v>44.415395052353801</v>
      </c>
      <c r="D437">
        <v>4.6875</v>
      </c>
    </row>
    <row r="438" spans="1:4" x14ac:dyDescent="0.35">
      <c r="A438" s="2">
        <v>36962</v>
      </c>
      <c r="B438">
        <v>-2.29379463195801</v>
      </c>
      <c r="C438">
        <v>44.415395052353801</v>
      </c>
      <c r="D438">
        <v>4.6875</v>
      </c>
    </row>
    <row r="439" spans="1:4" x14ac:dyDescent="0.35">
      <c r="A439" s="2">
        <v>36963</v>
      </c>
      <c r="B439">
        <v>-2.5641965866088898</v>
      </c>
      <c r="C439">
        <v>44.415395052353801</v>
      </c>
      <c r="D439">
        <v>4.6875</v>
      </c>
    </row>
    <row r="440" spans="1:4" x14ac:dyDescent="0.35">
      <c r="A440" s="2">
        <v>36964</v>
      </c>
      <c r="B440">
        <v>-3.25448417663574</v>
      </c>
      <c r="C440">
        <v>44.415395052353801</v>
      </c>
      <c r="D440">
        <v>4.6875</v>
      </c>
    </row>
    <row r="441" spans="1:4" x14ac:dyDescent="0.35">
      <c r="A441" s="2">
        <v>36965</v>
      </c>
      <c r="B441">
        <v>-4.4857544898986799</v>
      </c>
      <c r="C441">
        <v>44.415395052353801</v>
      </c>
      <c r="D441">
        <v>4.6875</v>
      </c>
    </row>
    <row r="442" spans="1:4" x14ac:dyDescent="0.35">
      <c r="A442" s="2">
        <v>36966</v>
      </c>
      <c r="B442">
        <v>-2.5595440864563002</v>
      </c>
      <c r="C442">
        <v>44.415395052353801</v>
      </c>
      <c r="D442">
        <v>4.6875</v>
      </c>
    </row>
    <row r="443" spans="1:4" x14ac:dyDescent="0.35">
      <c r="A443" s="2">
        <v>36967</v>
      </c>
      <c r="B443">
        <v>-2.82053875923157</v>
      </c>
      <c r="C443">
        <v>44.415395052353801</v>
      </c>
      <c r="D443">
        <v>4.6875</v>
      </c>
    </row>
    <row r="444" spans="1:4" x14ac:dyDescent="0.35">
      <c r="A444" s="2">
        <v>36968</v>
      </c>
      <c r="B444">
        <v>-7.6367616653442401</v>
      </c>
      <c r="C444">
        <v>44.415395052353801</v>
      </c>
      <c r="D444">
        <v>4.6875</v>
      </c>
    </row>
    <row r="445" spans="1:4" x14ac:dyDescent="0.35">
      <c r="A445" s="2">
        <v>36969</v>
      </c>
      <c r="B445">
        <v>-5.9566946029663104</v>
      </c>
      <c r="C445">
        <v>44.415395052353801</v>
      </c>
      <c r="D445">
        <v>4.6875</v>
      </c>
    </row>
    <row r="446" spans="1:4" x14ac:dyDescent="0.35">
      <c r="A446" s="2">
        <v>36970</v>
      </c>
      <c r="B446">
        <v>-15.351967811584499</v>
      </c>
      <c r="C446">
        <v>44.415395052353801</v>
      </c>
      <c r="D446">
        <v>4.6875</v>
      </c>
    </row>
    <row r="447" spans="1:4" x14ac:dyDescent="0.35">
      <c r="A447" s="2">
        <v>36971</v>
      </c>
      <c r="B447">
        <v>-9.5242738723754901</v>
      </c>
      <c r="C447">
        <v>44.415395052353801</v>
      </c>
      <c r="D447">
        <v>4.6875</v>
      </c>
    </row>
    <row r="448" spans="1:4" x14ac:dyDescent="0.35">
      <c r="A448" s="2">
        <v>36972</v>
      </c>
      <c r="B448">
        <v>-11.730053901672401</v>
      </c>
      <c r="C448">
        <v>44.415395052353801</v>
      </c>
      <c r="D448">
        <v>4.6875</v>
      </c>
    </row>
    <row r="449" spans="1:4" x14ac:dyDescent="0.35">
      <c r="A449" s="2">
        <v>36973</v>
      </c>
      <c r="B449">
        <v>-5.4969649314880398</v>
      </c>
      <c r="C449">
        <v>44.415395052353801</v>
      </c>
      <c r="D449">
        <v>4.6875</v>
      </c>
    </row>
    <row r="450" spans="1:4" x14ac:dyDescent="0.35">
      <c r="A450" s="2">
        <v>36974</v>
      </c>
      <c r="B450">
        <v>-3.8223915100097701</v>
      </c>
      <c r="C450">
        <v>44.415395052353801</v>
      </c>
      <c r="D450">
        <v>4.6875</v>
      </c>
    </row>
    <row r="451" spans="1:4" x14ac:dyDescent="0.35">
      <c r="A451" s="2">
        <v>36975</v>
      </c>
      <c r="B451">
        <v>-8.7049722671508807</v>
      </c>
      <c r="C451">
        <v>44.415395052353801</v>
      </c>
      <c r="D451">
        <v>4.6875</v>
      </c>
    </row>
    <row r="452" spans="1:4" x14ac:dyDescent="0.35">
      <c r="A452" s="2">
        <v>36976</v>
      </c>
      <c r="B452">
        <v>-10.111315727233899</v>
      </c>
      <c r="C452">
        <v>44.415395052353801</v>
      </c>
      <c r="D452">
        <v>4.6875</v>
      </c>
    </row>
    <row r="453" spans="1:4" x14ac:dyDescent="0.35">
      <c r="A453" s="2">
        <v>36977</v>
      </c>
      <c r="B453">
        <v>-5.11602687835693</v>
      </c>
      <c r="C453">
        <v>44.415395052353801</v>
      </c>
      <c r="D453">
        <v>4.6875</v>
      </c>
    </row>
    <row r="454" spans="1:4" x14ac:dyDescent="0.35">
      <c r="A454" s="2">
        <v>36978</v>
      </c>
      <c r="B454">
        <v>-5.12727928161621</v>
      </c>
      <c r="C454">
        <v>44.415395052353801</v>
      </c>
      <c r="D454">
        <v>4.6875</v>
      </c>
    </row>
    <row r="455" spans="1:4" x14ac:dyDescent="0.35">
      <c r="A455" s="2">
        <v>36979</v>
      </c>
      <c r="B455">
        <v>-7.0430989265441903</v>
      </c>
      <c r="C455">
        <v>44.415395052353801</v>
      </c>
      <c r="D455">
        <v>4.6875</v>
      </c>
    </row>
    <row r="456" spans="1:4" x14ac:dyDescent="0.35">
      <c r="A456" s="2">
        <v>36980</v>
      </c>
      <c r="B456">
        <v>-5.9765081405639604</v>
      </c>
      <c r="C456">
        <v>44.415395052353801</v>
      </c>
      <c r="D456">
        <v>4.6875</v>
      </c>
    </row>
    <row r="457" spans="1:4" x14ac:dyDescent="0.35">
      <c r="A457" s="2">
        <v>36981</v>
      </c>
      <c r="B457">
        <v>-5.7108054161071804</v>
      </c>
      <c r="C457">
        <v>44.415395052353801</v>
      </c>
      <c r="D457">
        <v>4.6875</v>
      </c>
    </row>
    <row r="458" spans="1:4" x14ac:dyDescent="0.35">
      <c r="A458" s="2">
        <v>36982</v>
      </c>
      <c r="B458">
        <v>-4.3403515815734899</v>
      </c>
      <c r="C458">
        <v>44.415395052353801</v>
      </c>
      <c r="D458">
        <v>4.6875</v>
      </c>
    </row>
    <row r="459" spans="1:4" x14ac:dyDescent="0.35">
      <c r="A459" s="2">
        <v>36983</v>
      </c>
      <c r="B459">
        <v>-4.2495288848876998</v>
      </c>
      <c r="C459">
        <v>44.415395052353801</v>
      </c>
      <c r="D459">
        <v>4.6875</v>
      </c>
    </row>
    <row r="460" spans="1:4" x14ac:dyDescent="0.35">
      <c r="A460" s="2">
        <v>36984</v>
      </c>
      <c r="B460">
        <v>-2.5402915477752699</v>
      </c>
      <c r="C460">
        <v>44.415395052353801</v>
      </c>
      <c r="D460">
        <v>4.6875</v>
      </c>
    </row>
    <row r="461" spans="1:4" x14ac:dyDescent="0.35">
      <c r="A461" s="2">
        <v>36985</v>
      </c>
      <c r="B461">
        <v>-3.03133344650269</v>
      </c>
      <c r="C461">
        <v>44.415395052353801</v>
      </c>
      <c r="D461">
        <v>4.6875</v>
      </c>
    </row>
    <row r="462" spans="1:4" x14ac:dyDescent="0.35">
      <c r="A462" s="2">
        <v>36986</v>
      </c>
      <c r="B462">
        <v>-3.0744769573211701</v>
      </c>
      <c r="C462">
        <v>44.415395052353801</v>
      </c>
      <c r="D462">
        <v>4.6875</v>
      </c>
    </row>
    <row r="463" spans="1:4" x14ac:dyDescent="0.35">
      <c r="A463" s="2">
        <v>36987</v>
      </c>
      <c r="B463">
        <v>-4.0630521774292001</v>
      </c>
      <c r="C463">
        <v>44.415395052353801</v>
      </c>
      <c r="D463">
        <v>4.6875</v>
      </c>
    </row>
    <row r="464" spans="1:4" x14ac:dyDescent="0.35">
      <c r="A464" s="2">
        <v>36988</v>
      </c>
      <c r="B464">
        <v>-6.1013603210449201</v>
      </c>
      <c r="C464">
        <v>44.415395052353801</v>
      </c>
      <c r="D464">
        <v>4.6875</v>
      </c>
    </row>
    <row r="465" spans="1:4" x14ac:dyDescent="0.35">
      <c r="A465" s="2">
        <v>36989</v>
      </c>
      <c r="B465">
        <v>-6.0588784217834499</v>
      </c>
      <c r="C465">
        <v>44.415395052353801</v>
      </c>
      <c r="D465">
        <v>4.6875</v>
      </c>
    </row>
    <row r="466" spans="1:4" x14ac:dyDescent="0.35">
      <c r="A466" s="2">
        <v>36990</v>
      </c>
      <c r="B466">
        <v>-6.7993311882018999</v>
      </c>
      <c r="C466">
        <v>44.415395052353801</v>
      </c>
      <c r="D466">
        <v>4.6875</v>
      </c>
    </row>
    <row r="467" spans="1:4" x14ac:dyDescent="0.35">
      <c r="A467" s="2">
        <v>36991</v>
      </c>
      <c r="B467">
        <v>-6.1177406311035201</v>
      </c>
      <c r="C467">
        <v>44.415395052353801</v>
      </c>
      <c r="D467">
        <v>4.6875</v>
      </c>
    </row>
    <row r="468" spans="1:4" x14ac:dyDescent="0.35">
      <c r="A468" s="2">
        <v>36992</v>
      </c>
      <c r="B468">
        <v>-5.6408987045288104</v>
      </c>
      <c r="C468">
        <v>44.415395052353801</v>
      </c>
      <c r="D468">
        <v>4.6875</v>
      </c>
    </row>
    <row r="469" spans="1:4" x14ac:dyDescent="0.35">
      <c r="A469" s="2">
        <v>36993</v>
      </c>
      <c r="B469">
        <v>-2.24577689170837</v>
      </c>
      <c r="C469">
        <v>44.415395052353801</v>
      </c>
      <c r="D469">
        <v>4.6875</v>
      </c>
    </row>
    <row r="470" spans="1:4" x14ac:dyDescent="0.35">
      <c r="A470" s="2">
        <v>36994</v>
      </c>
      <c r="B470">
        <v>-1.4137585163116499</v>
      </c>
      <c r="C470">
        <v>44.415395052353801</v>
      </c>
      <c r="D470">
        <v>4.6875</v>
      </c>
    </row>
    <row r="471" spans="1:4" x14ac:dyDescent="0.35">
      <c r="A471" s="2">
        <v>36995</v>
      </c>
      <c r="B471">
        <v>-1.9411090612411499</v>
      </c>
      <c r="C471">
        <v>44.415395052353801</v>
      </c>
      <c r="D471">
        <v>4.6875</v>
      </c>
    </row>
    <row r="472" spans="1:4" x14ac:dyDescent="0.35">
      <c r="A472" s="2">
        <v>36996</v>
      </c>
      <c r="B472">
        <v>-3.9052808284759499</v>
      </c>
      <c r="C472">
        <v>44.415395052353801</v>
      </c>
      <c r="D472">
        <v>4.6875</v>
      </c>
    </row>
    <row r="473" spans="1:4" x14ac:dyDescent="0.35">
      <c r="A473" s="2">
        <v>36997</v>
      </c>
      <c r="B473">
        <v>-3.7706155776977499</v>
      </c>
      <c r="C473">
        <v>44.415395052353801</v>
      </c>
      <c r="D473">
        <v>4.6875</v>
      </c>
    </row>
    <row r="474" spans="1:4" x14ac:dyDescent="0.35">
      <c r="A474" s="2">
        <v>36998</v>
      </c>
      <c r="B474">
        <v>-2.0680730342864999</v>
      </c>
      <c r="C474">
        <v>44.415395052353801</v>
      </c>
      <c r="D474">
        <v>4.6875</v>
      </c>
    </row>
    <row r="475" spans="1:4" x14ac:dyDescent="0.35">
      <c r="A475" s="2">
        <v>36999</v>
      </c>
      <c r="B475">
        <v>-3.2454264163970898</v>
      </c>
      <c r="C475">
        <v>44.415395052353801</v>
      </c>
      <c r="D475">
        <v>4.6875</v>
      </c>
    </row>
    <row r="476" spans="1:4" x14ac:dyDescent="0.35">
      <c r="A476" s="2">
        <v>37000</v>
      </c>
      <c r="B476">
        <v>-3.12491059303284</v>
      </c>
      <c r="C476">
        <v>44.415395052353801</v>
      </c>
      <c r="D476">
        <v>4.6875</v>
      </c>
    </row>
    <row r="477" spans="1:4" x14ac:dyDescent="0.35">
      <c r="A477" s="2">
        <v>37001</v>
      </c>
      <c r="B477">
        <v>-10.2983341217041</v>
      </c>
      <c r="C477">
        <v>44.415395052353801</v>
      </c>
      <c r="D477">
        <v>4.6875</v>
      </c>
    </row>
    <row r="478" spans="1:4" x14ac:dyDescent="0.35">
      <c r="A478" s="2">
        <v>37002</v>
      </c>
      <c r="B478">
        <v>-5.0792207717895499</v>
      </c>
      <c r="C478">
        <v>44.415395052353801</v>
      </c>
      <c r="D478">
        <v>4.6875</v>
      </c>
    </row>
    <row r="479" spans="1:4" x14ac:dyDescent="0.35">
      <c r="A479" s="2">
        <v>37003</v>
      </c>
      <c r="B479">
        <v>-6.9923629760742196</v>
      </c>
      <c r="C479">
        <v>44.415395052353801</v>
      </c>
      <c r="D479">
        <v>4.6875</v>
      </c>
    </row>
    <row r="480" spans="1:4" x14ac:dyDescent="0.35">
      <c r="A480" s="2">
        <v>37004</v>
      </c>
      <c r="B480">
        <v>-3.5092978477478001</v>
      </c>
      <c r="C480">
        <v>44.415395052353801</v>
      </c>
      <c r="D480">
        <v>4.6875</v>
      </c>
    </row>
    <row r="481" spans="1:4" x14ac:dyDescent="0.35">
      <c r="A481" s="2">
        <v>37005</v>
      </c>
      <c r="B481">
        <v>-7.74735355377197</v>
      </c>
      <c r="C481">
        <v>44.415395052353801</v>
      </c>
      <c r="D481">
        <v>4.6875</v>
      </c>
    </row>
    <row r="482" spans="1:4" x14ac:dyDescent="0.35">
      <c r="A482" s="2">
        <v>37006</v>
      </c>
      <c r="B482">
        <v>-4.5810480117797896</v>
      </c>
      <c r="C482">
        <v>44.415395052353801</v>
      </c>
      <c r="D482">
        <v>4.6875</v>
      </c>
    </row>
    <row r="483" spans="1:4" x14ac:dyDescent="0.35">
      <c r="A483" s="2">
        <v>37007</v>
      </c>
      <c r="B483">
        <v>-3.7302703857421902</v>
      </c>
      <c r="C483">
        <v>44.415395052353801</v>
      </c>
      <c r="D483">
        <v>4.6875</v>
      </c>
    </row>
    <row r="484" spans="1:4" x14ac:dyDescent="0.35">
      <c r="A484" s="2">
        <v>37008</v>
      </c>
      <c r="B484">
        <v>-5.3115649223327601</v>
      </c>
      <c r="C484">
        <v>44.415395052353801</v>
      </c>
      <c r="D484">
        <v>4.6875</v>
      </c>
    </row>
    <row r="485" spans="1:4" x14ac:dyDescent="0.35">
      <c r="A485" s="2">
        <v>37009</v>
      </c>
      <c r="B485">
        <v>-2.8757910728454599</v>
      </c>
      <c r="C485">
        <v>44.415395052353801</v>
      </c>
      <c r="D485">
        <v>4.6875</v>
      </c>
    </row>
    <row r="486" spans="1:4" x14ac:dyDescent="0.35">
      <c r="A486" s="2">
        <v>37010</v>
      </c>
      <c r="B486">
        <v>-0.85610389709472701</v>
      </c>
      <c r="C486">
        <v>44.415395052353801</v>
      </c>
      <c r="D486">
        <v>4.6875</v>
      </c>
    </row>
    <row r="487" spans="1:4" x14ac:dyDescent="0.35">
      <c r="A487" s="2">
        <v>37011</v>
      </c>
      <c r="B487">
        <v>-4.7714271545410201</v>
      </c>
      <c r="C487">
        <v>44.415395052353801</v>
      </c>
      <c r="D487">
        <v>4.6875</v>
      </c>
    </row>
    <row r="488" spans="1:4" x14ac:dyDescent="0.35">
      <c r="A488" s="2">
        <v>37012</v>
      </c>
      <c r="B488">
        <v>-1.70682668685913</v>
      </c>
      <c r="C488">
        <v>44.415395052353801</v>
      </c>
      <c r="D488">
        <v>4.6875</v>
      </c>
    </row>
    <row r="489" spans="1:4" x14ac:dyDescent="0.35">
      <c r="A489" s="2">
        <v>37013</v>
      </c>
      <c r="B489">
        <v>-3.5425674915313698</v>
      </c>
      <c r="C489">
        <v>44.415395052353801</v>
      </c>
      <c r="D489">
        <v>4.6875</v>
      </c>
    </row>
    <row r="490" spans="1:4" x14ac:dyDescent="0.35">
      <c r="A490" s="2">
        <v>37014</v>
      </c>
      <c r="B490">
        <v>-4.3000688552856401</v>
      </c>
      <c r="C490">
        <v>44.415395052353801</v>
      </c>
      <c r="D490">
        <v>4.6875</v>
      </c>
    </row>
    <row r="491" spans="1:4" x14ac:dyDescent="0.35">
      <c r="A491" s="2">
        <v>37015</v>
      </c>
      <c r="B491">
        <v>-4.3714785575866699</v>
      </c>
      <c r="C491">
        <v>44.415395052353801</v>
      </c>
      <c r="D491">
        <v>4.6875</v>
      </c>
    </row>
    <row r="492" spans="1:4" x14ac:dyDescent="0.35">
      <c r="A492" s="2">
        <v>37016</v>
      </c>
      <c r="B492">
        <v>-1.8580530881881701</v>
      </c>
      <c r="C492">
        <v>44.415395052353801</v>
      </c>
      <c r="D492">
        <v>4.6875</v>
      </c>
    </row>
    <row r="493" spans="1:4" x14ac:dyDescent="0.35">
      <c r="A493" s="2">
        <v>37017</v>
      </c>
      <c r="B493">
        <v>-3.8781750202178999</v>
      </c>
      <c r="C493">
        <v>44.415395052353801</v>
      </c>
      <c r="D493">
        <v>4.6875</v>
      </c>
    </row>
    <row r="494" spans="1:4" x14ac:dyDescent="0.35">
      <c r="A494" s="2">
        <v>37018</v>
      </c>
      <c r="B494">
        <v>-6.8470792770385698</v>
      </c>
      <c r="C494">
        <v>44.415395052353801</v>
      </c>
      <c r="D494">
        <v>4.6875</v>
      </c>
    </row>
    <row r="495" spans="1:4" x14ac:dyDescent="0.35">
      <c r="A495" s="2">
        <v>37019</v>
      </c>
      <c r="B495">
        <v>-4.2113237380981401</v>
      </c>
      <c r="C495">
        <v>44.415395052353801</v>
      </c>
      <c r="D495">
        <v>4.6875</v>
      </c>
    </row>
    <row r="496" spans="1:4" x14ac:dyDescent="0.35">
      <c r="A496" s="2">
        <v>37020</v>
      </c>
      <c r="B496">
        <v>-3.7580366134643599</v>
      </c>
      <c r="C496">
        <v>44.415395052353801</v>
      </c>
      <c r="D496">
        <v>4.6875</v>
      </c>
    </row>
    <row r="497" spans="1:4" x14ac:dyDescent="0.35">
      <c r="A497" s="2">
        <v>37021</v>
      </c>
      <c r="B497">
        <v>-3.0662074089050302</v>
      </c>
      <c r="C497">
        <v>44.415395052353801</v>
      </c>
      <c r="D497">
        <v>4.6875</v>
      </c>
    </row>
    <row r="498" spans="1:4" x14ac:dyDescent="0.35">
      <c r="A498" s="2">
        <v>37022</v>
      </c>
      <c r="B498">
        <v>1.38997274916619E-3</v>
      </c>
      <c r="C498">
        <v>44.415395052353801</v>
      </c>
      <c r="D498">
        <v>4.6875</v>
      </c>
    </row>
    <row r="499" spans="1:4" x14ac:dyDescent="0.35">
      <c r="A499" s="2">
        <v>37023</v>
      </c>
      <c r="B499">
        <v>-3.1505782604217498</v>
      </c>
      <c r="C499">
        <v>44.415395052353801</v>
      </c>
      <c r="D499">
        <v>4.6875</v>
      </c>
    </row>
    <row r="500" spans="1:4" x14ac:dyDescent="0.35">
      <c r="A500" s="2">
        <v>37024</v>
      </c>
      <c r="B500">
        <v>-2.0419740676879901</v>
      </c>
      <c r="C500">
        <v>44.415395052353801</v>
      </c>
      <c r="D500">
        <v>4.6875</v>
      </c>
    </row>
    <row r="501" spans="1:4" x14ac:dyDescent="0.35">
      <c r="A501" s="2">
        <v>37025</v>
      </c>
      <c r="B501">
        <v>-1.67584824562073</v>
      </c>
      <c r="C501">
        <v>44.415395052353801</v>
      </c>
      <c r="D501">
        <v>4.6875</v>
      </c>
    </row>
    <row r="502" spans="1:4" x14ac:dyDescent="0.35">
      <c r="A502" s="2">
        <v>37026</v>
      </c>
      <c r="B502">
        <v>-6.7368111610412598</v>
      </c>
      <c r="C502">
        <v>44.415395052353801</v>
      </c>
      <c r="D502">
        <v>4.6875</v>
      </c>
    </row>
    <row r="503" spans="1:4" x14ac:dyDescent="0.35">
      <c r="A503" s="2">
        <v>37027</v>
      </c>
      <c r="B503">
        <v>-2.77259469032288</v>
      </c>
      <c r="C503">
        <v>44.415395052353801</v>
      </c>
      <c r="D503">
        <v>4.6875</v>
      </c>
    </row>
    <row r="504" spans="1:4" x14ac:dyDescent="0.35">
      <c r="A504" s="2">
        <v>37028</v>
      </c>
      <c r="B504">
        <v>-3.4055814743042001</v>
      </c>
      <c r="C504">
        <v>44.415395052353801</v>
      </c>
      <c r="D504">
        <v>4.6875</v>
      </c>
    </row>
    <row r="505" spans="1:4" x14ac:dyDescent="0.35">
      <c r="A505" s="2">
        <v>37029</v>
      </c>
      <c r="B505">
        <v>-3.0505564212799099</v>
      </c>
      <c r="C505">
        <v>44.415395052353801</v>
      </c>
      <c r="D505">
        <v>4.6875</v>
      </c>
    </row>
    <row r="506" spans="1:4" x14ac:dyDescent="0.35">
      <c r="A506" s="2">
        <v>37030</v>
      </c>
      <c r="B506">
        <v>-2.6260621547699001</v>
      </c>
      <c r="C506">
        <v>44.415395052353801</v>
      </c>
      <c r="D506">
        <v>4.6875</v>
      </c>
    </row>
    <row r="507" spans="1:4" x14ac:dyDescent="0.35">
      <c r="A507" s="2">
        <v>37031</v>
      </c>
      <c r="B507">
        <v>-1.36650407314301</v>
      </c>
      <c r="C507">
        <v>44.415395052353801</v>
      </c>
      <c r="D507">
        <v>4.6875</v>
      </c>
    </row>
    <row r="508" spans="1:4" x14ac:dyDescent="0.35">
      <c r="A508" s="2">
        <v>37032</v>
      </c>
      <c r="B508">
        <v>-1.7938506603241</v>
      </c>
      <c r="C508">
        <v>44.415395052353801</v>
      </c>
      <c r="D508">
        <v>4.6875</v>
      </c>
    </row>
    <row r="509" spans="1:4" x14ac:dyDescent="0.35">
      <c r="A509" s="2">
        <v>37033</v>
      </c>
      <c r="C509">
        <v>44.415395052353801</v>
      </c>
      <c r="D509">
        <v>4.6875</v>
      </c>
    </row>
    <row r="510" spans="1:4" x14ac:dyDescent="0.35">
      <c r="A510" s="2">
        <v>37034</v>
      </c>
      <c r="B510">
        <v>-1.9214564561843901</v>
      </c>
      <c r="C510">
        <v>44.415395052353801</v>
      </c>
      <c r="D510">
        <v>4.6875</v>
      </c>
    </row>
    <row r="511" spans="1:4" x14ac:dyDescent="0.35">
      <c r="A511" s="2">
        <v>37035</v>
      </c>
      <c r="B511">
        <v>-3.0570323467254599</v>
      </c>
      <c r="C511">
        <v>44.415395052353801</v>
      </c>
      <c r="D511">
        <v>4.6875</v>
      </c>
    </row>
    <row r="512" spans="1:4" x14ac:dyDescent="0.35">
      <c r="A512" s="2">
        <v>37036</v>
      </c>
      <c r="C512">
        <v>44.415395052353801</v>
      </c>
      <c r="D512">
        <v>4.6875</v>
      </c>
    </row>
    <row r="513" spans="1:4" x14ac:dyDescent="0.35">
      <c r="A513" s="2">
        <v>37037</v>
      </c>
      <c r="B513">
        <v>-1.5384886264801001</v>
      </c>
      <c r="C513">
        <v>44.415395052353801</v>
      </c>
      <c r="D513">
        <v>4.6875</v>
      </c>
    </row>
    <row r="514" spans="1:4" x14ac:dyDescent="0.35">
      <c r="A514" s="2">
        <v>37038</v>
      </c>
      <c r="B514">
        <v>-1.2370642423629801</v>
      </c>
      <c r="C514">
        <v>44.415395052353801</v>
      </c>
      <c r="D514">
        <v>4.6875</v>
      </c>
    </row>
    <row r="515" spans="1:4" x14ac:dyDescent="0.35">
      <c r="A515" s="2">
        <v>37039</v>
      </c>
      <c r="B515">
        <v>-1.8002281188964799</v>
      </c>
      <c r="C515">
        <v>44.415395052353801</v>
      </c>
      <c r="D515">
        <v>4.6875</v>
      </c>
    </row>
    <row r="516" spans="1:4" x14ac:dyDescent="0.35">
      <c r="A516" s="2">
        <v>37040</v>
      </c>
      <c r="C516">
        <v>44.415395052353801</v>
      </c>
      <c r="D516">
        <v>4.6875</v>
      </c>
    </row>
    <row r="517" spans="1:4" x14ac:dyDescent="0.35">
      <c r="A517" s="2">
        <v>37041</v>
      </c>
      <c r="C517">
        <v>44.415395052353801</v>
      </c>
      <c r="D517">
        <v>4.6875</v>
      </c>
    </row>
    <row r="518" spans="1:4" x14ac:dyDescent="0.35">
      <c r="A518" s="2">
        <v>37042</v>
      </c>
      <c r="B518">
        <v>-3.0959496498107901</v>
      </c>
      <c r="C518">
        <v>44.415395052353801</v>
      </c>
      <c r="D518">
        <v>4.6875</v>
      </c>
    </row>
    <row r="519" spans="1:4" x14ac:dyDescent="0.35">
      <c r="A519" s="2">
        <v>37043</v>
      </c>
      <c r="B519">
        <v>-4.0922045707702601</v>
      </c>
      <c r="C519">
        <v>44.415395052353801</v>
      </c>
      <c r="D519">
        <v>4.6875</v>
      </c>
    </row>
    <row r="520" spans="1:4" x14ac:dyDescent="0.35">
      <c r="A520" s="2">
        <v>37044</v>
      </c>
      <c r="B520">
        <v>-4.25235795974731</v>
      </c>
      <c r="C520">
        <v>44.415395052353801</v>
      </c>
      <c r="D520">
        <v>4.6875</v>
      </c>
    </row>
    <row r="521" spans="1:4" x14ac:dyDescent="0.35">
      <c r="A521" s="2">
        <v>37045</v>
      </c>
      <c r="B521">
        <v>-3.6105580329895002</v>
      </c>
      <c r="C521">
        <v>44.415395052353801</v>
      </c>
      <c r="D521">
        <v>4.6875</v>
      </c>
    </row>
    <row r="522" spans="1:4" x14ac:dyDescent="0.35">
      <c r="A522" s="2">
        <v>37046</v>
      </c>
      <c r="B522">
        <v>-2.5678784847259499</v>
      </c>
      <c r="C522">
        <v>44.415395052353801</v>
      </c>
      <c r="D522">
        <v>4.6875</v>
      </c>
    </row>
    <row r="523" spans="1:4" x14ac:dyDescent="0.35">
      <c r="A523" s="2">
        <v>37047</v>
      </c>
      <c r="B523">
        <v>1.25906538963318</v>
      </c>
      <c r="C523">
        <v>44.415395052353801</v>
      </c>
      <c r="D523">
        <v>4.6875</v>
      </c>
    </row>
    <row r="524" spans="1:4" x14ac:dyDescent="0.35">
      <c r="A524" s="2">
        <v>37048</v>
      </c>
      <c r="B524">
        <v>-3.0747864246368399</v>
      </c>
      <c r="C524">
        <v>44.415395052353801</v>
      </c>
      <c r="D524">
        <v>4.6875</v>
      </c>
    </row>
    <row r="525" spans="1:4" x14ac:dyDescent="0.35">
      <c r="A525" s="2">
        <v>37049</v>
      </c>
      <c r="B525">
        <v>-2.99751496315002</v>
      </c>
      <c r="C525">
        <v>44.415395052353801</v>
      </c>
      <c r="D525">
        <v>4.6875</v>
      </c>
    </row>
    <row r="526" spans="1:4" x14ac:dyDescent="0.35">
      <c r="A526" s="2">
        <v>37050</v>
      </c>
      <c r="B526">
        <v>-6.70135545730591</v>
      </c>
      <c r="C526">
        <v>44.415395052353801</v>
      </c>
      <c r="D526">
        <v>4.6875</v>
      </c>
    </row>
    <row r="527" spans="1:4" x14ac:dyDescent="0.35">
      <c r="A527" s="2">
        <v>37051</v>
      </c>
      <c r="B527">
        <v>-2.18101978302002</v>
      </c>
      <c r="C527">
        <v>44.415395052353801</v>
      </c>
      <c r="D527">
        <v>4.6875</v>
      </c>
    </row>
    <row r="528" spans="1:4" x14ac:dyDescent="0.35">
      <c r="A528" s="2">
        <v>37052</v>
      </c>
      <c r="B528">
        <v>-4.3232269287109402</v>
      </c>
      <c r="C528">
        <v>44.415395052353801</v>
      </c>
      <c r="D528">
        <v>4.6875</v>
      </c>
    </row>
    <row r="529" spans="1:4" x14ac:dyDescent="0.35">
      <c r="A529" s="2">
        <v>37053</v>
      </c>
      <c r="B529">
        <v>-4.7626976966857901</v>
      </c>
      <c r="C529">
        <v>44.415395052353801</v>
      </c>
      <c r="D529">
        <v>4.6875</v>
      </c>
    </row>
    <row r="530" spans="1:4" x14ac:dyDescent="0.35">
      <c r="A530" s="2">
        <v>37054</v>
      </c>
      <c r="B530">
        <v>-3.8351409435272199</v>
      </c>
      <c r="C530">
        <v>44.415395052353801</v>
      </c>
      <c r="D530">
        <v>4.6875</v>
      </c>
    </row>
    <row r="531" spans="1:4" x14ac:dyDescent="0.35">
      <c r="A531" s="2">
        <v>37055</v>
      </c>
      <c r="B531">
        <v>-3.7268848419189502</v>
      </c>
      <c r="C531">
        <v>44.415395052353801</v>
      </c>
      <c r="D531">
        <v>4.6875</v>
      </c>
    </row>
    <row r="532" spans="1:4" x14ac:dyDescent="0.35">
      <c r="A532" s="2">
        <v>37056</v>
      </c>
      <c r="B532">
        <v>-5.0761489868164098</v>
      </c>
      <c r="C532">
        <v>44.415395052353801</v>
      </c>
      <c r="D532">
        <v>4.6875</v>
      </c>
    </row>
    <row r="533" spans="1:4" x14ac:dyDescent="0.35">
      <c r="A533" s="2">
        <v>37057</v>
      </c>
      <c r="B533">
        <v>-2.1237490177154501</v>
      </c>
      <c r="C533">
        <v>44.415395052353801</v>
      </c>
      <c r="D533">
        <v>4.6875</v>
      </c>
    </row>
    <row r="534" spans="1:4" x14ac:dyDescent="0.35">
      <c r="A534" s="2">
        <v>37058</v>
      </c>
      <c r="B534">
        <v>-4.9644365310668901</v>
      </c>
      <c r="C534">
        <v>44.415395052353801</v>
      </c>
      <c r="D534">
        <v>4.6875</v>
      </c>
    </row>
    <row r="535" spans="1:4" x14ac:dyDescent="0.35">
      <c r="A535" s="2">
        <v>37059</v>
      </c>
      <c r="B535">
        <v>-7.7749896049499503</v>
      </c>
      <c r="C535">
        <v>44.415395052353801</v>
      </c>
      <c r="D535">
        <v>4.6875</v>
      </c>
    </row>
    <row r="536" spans="1:4" x14ac:dyDescent="0.35">
      <c r="A536" s="2">
        <v>37060</v>
      </c>
      <c r="B536">
        <v>-3.4200062751770002</v>
      </c>
      <c r="C536">
        <v>44.415395052353801</v>
      </c>
      <c r="D536">
        <v>4.6875</v>
      </c>
    </row>
    <row r="537" spans="1:4" x14ac:dyDescent="0.35">
      <c r="A537" s="2">
        <v>37061</v>
      </c>
      <c r="C537">
        <v>44.415395052353801</v>
      </c>
      <c r="D537">
        <v>4.6875</v>
      </c>
    </row>
    <row r="538" spans="1:4" x14ac:dyDescent="0.35">
      <c r="A538" s="2">
        <v>37062</v>
      </c>
      <c r="B538">
        <v>-0.53785771131515503</v>
      </c>
      <c r="C538">
        <v>44.415395052353801</v>
      </c>
      <c r="D538">
        <v>4.6875</v>
      </c>
    </row>
    <row r="539" spans="1:4" x14ac:dyDescent="0.35">
      <c r="A539" s="2">
        <v>37063</v>
      </c>
      <c r="C539">
        <v>44.415395052353801</v>
      </c>
      <c r="D539">
        <v>4.6875</v>
      </c>
    </row>
    <row r="540" spans="1:4" x14ac:dyDescent="0.35">
      <c r="A540" s="2">
        <v>37064</v>
      </c>
      <c r="C540">
        <v>44.415395052353801</v>
      </c>
      <c r="D540">
        <v>4.6875</v>
      </c>
    </row>
    <row r="541" spans="1:4" x14ac:dyDescent="0.35">
      <c r="A541" s="2">
        <v>37065</v>
      </c>
      <c r="C541">
        <v>44.415395052353801</v>
      </c>
      <c r="D541">
        <v>4.6875</v>
      </c>
    </row>
    <row r="542" spans="1:4" x14ac:dyDescent="0.35">
      <c r="A542" s="2">
        <v>37066</v>
      </c>
      <c r="B542">
        <v>-1.5827178955078101</v>
      </c>
      <c r="C542">
        <v>44.415395052353801</v>
      </c>
      <c r="D542">
        <v>4.6875</v>
      </c>
    </row>
    <row r="543" spans="1:4" x14ac:dyDescent="0.35">
      <c r="A543" s="2">
        <v>37067</v>
      </c>
      <c r="C543">
        <v>44.415395052353801</v>
      </c>
      <c r="D543">
        <v>4.6875</v>
      </c>
    </row>
    <row r="544" spans="1:4" x14ac:dyDescent="0.35">
      <c r="A544" s="2">
        <v>37068</v>
      </c>
      <c r="B544">
        <v>1.3845283985137899</v>
      </c>
      <c r="C544">
        <v>44.415395052353801</v>
      </c>
      <c r="D544">
        <v>4.6875</v>
      </c>
    </row>
    <row r="545" spans="1:4" x14ac:dyDescent="0.35">
      <c r="A545" s="2">
        <v>37069</v>
      </c>
      <c r="B545">
        <v>0.23105999827384899</v>
      </c>
      <c r="C545">
        <v>44.415395052353801</v>
      </c>
      <c r="D545">
        <v>4.6875</v>
      </c>
    </row>
    <row r="546" spans="1:4" x14ac:dyDescent="0.35">
      <c r="A546" s="2">
        <v>37070</v>
      </c>
      <c r="B546">
        <v>-4.6047215461731001</v>
      </c>
      <c r="C546">
        <v>44.415395052353801</v>
      </c>
      <c r="D546">
        <v>4.6875</v>
      </c>
    </row>
    <row r="547" spans="1:4" x14ac:dyDescent="0.35">
      <c r="A547" s="2">
        <v>37071</v>
      </c>
      <c r="C547">
        <v>44.415395052353801</v>
      </c>
      <c r="D547">
        <v>4.6875</v>
      </c>
    </row>
    <row r="548" spans="1:4" x14ac:dyDescent="0.35">
      <c r="A548" s="2">
        <v>37072</v>
      </c>
      <c r="B548">
        <v>-3.43177270889282</v>
      </c>
      <c r="C548">
        <v>44.415395052353801</v>
      </c>
      <c r="D548">
        <v>4.6875</v>
      </c>
    </row>
    <row r="549" spans="1:4" x14ac:dyDescent="0.35">
      <c r="A549" s="2">
        <v>37073</v>
      </c>
      <c r="C549">
        <v>44.415395052353801</v>
      </c>
      <c r="D549">
        <v>4.6875</v>
      </c>
    </row>
    <row r="550" spans="1:4" x14ac:dyDescent="0.35">
      <c r="A550" s="2">
        <v>37074</v>
      </c>
      <c r="C550">
        <v>44.415395052353801</v>
      </c>
      <c r="D550">
        <v>4.6875</v>
      </c>
    </row>
    <row r="551" spans="1:4" x14ac:dyDescent="0.35">
      <c r="A551" s="2">
        <v>37075</v>
      </c>
      <c r="C551">
        <v>44.415395052353801</v>
      </c>
      <c r="D551">
        <v>4.6875</v>
      </c>
    </row>
    <row r="552" spans="1:4" x14ac:dyDescent="0.35">
      <c r="A552" s="2">
        <v>37076</v>
      </c>
      <c r="B552">
        <v>-3.8665795326232901</v>
      </c>
      <c r="C552">
        <v>44.415395052353801</v>
      </c>
      <c r="D552">
        <v>4.6875</v>
      </c>
    </row>
    <row r="553" spans="1:4" x14ac:dyDescent="0.35">
      <c r="A553" s="2">
        <v>37077</v>
      </c>
      <c r="B553">
        <v>-1.6354895830154399</v>
      </c>
      <c r="C553">
        <v>44.415395052353801</v>
      </c>
      <c r="D553">
        <v>4.6875</v>
      </c>
    </row>
    <row r="554" spans="1:4" x14ac:dyDescent="0.35">
      <c r="A554" s="2">
        <v>37078</v>
      </c>
      <c r="B554">
        <v>-4.4667906761169398</v>
      </c>
      <c r="C554">
        <v>44.415395052353801</v>
      </c>
      <c r="D554">
        <v>4.6875</v>
      </c>
    </row>
    <row r="555" spans="1:4" x14ac:dyDescent="0.35">
      <c r="A555" s="2">
        <v>37079</v>
      </c>
      <c r="B555">
        <v>-5.0294327735900897</v>
      </c>
      <c r="C555">
        <v>44.415395052353801</v>
      </c>
      <c r="D555">
        <v>4.6875</v>
      </c>
    </row>
    <row r="556" spans="1:4" x14ac:dyDescent="0.35">
      <c r="A556" s="2">
        <v>37080</v>
      </c>
      <c r="B556">
        <v>-2.6072590351104701</v>
      </c>
      <c r="C556">
        <v>44.415395052353801</v>
      </c>
      <c r="D556">
        <v>4.6875</v>
      </c>
    </row>
    <row r="557" spans="1:4" x14ac:dyDescent="0.35">
      <c r="A557" s="2">
        <v>37081</v>
      </c>
      <c r="B557">
        <v>-3.2792413234710698</v>
      </c>
      <c r="C557">
        <v>44.415395052353801</v>
      </c>
      <c r="D557">
        <v>4.6875</v>
      </c>
    </row>
    <row r="558" spans="1:4" x14ac:dyDescent="0.35">
      <c r="A558" s="2">
        <v>37082</v>
      </c>
      <c r="B558">
        <v>-3.4765326976776101</v>
      </c>
      <c r="C558">
        <v>44.415395052353801</v>
      </c>
      <c r="D558">
        <v>4.6875</v>
      </c>
    </row>
    <row r="559" spans="1:4" x14ac:dyDescent="0.35">
      <c r="A559" s="2">
        <v>37083</v>
      </c>
      <c r="B559">
        <v>-2.8575172424316402</v>
      </c>
      <c r="C559">
        <v>44.415395052353801</v>
      </c>
      <c r="D559">
        <v>4.6875</v>
      </c>
    </row>
    <row r="560" spans="1:4" x14ac:dyDescent="0.35">
      <c r="A560" s="2">
        <v>37084</v>
      </c>
      <c r="B560">
        <v>-2.8773455619811998</v>
      </c>
      <c r="C560">
        <v>44.415395052353801</v>
      </c>
      <c r="D560">
        <v>4.6875</v>
      </c>
    </row>
    <row r="561" spans="1:4" x14ac:dyDescent="0.35">
      <c r="A561" s="2">
        <v>37085</v>
      </c>
      <c r="B561">
        <v>-4.8756031990051296</v>
      </c>
      <c r="C561">
        <v>44.415395052353801</v>
      </c>
      <c r="D561">
        <v>4.6875</v>
      </c>
    </row>
    <row r="562" spans="1:4" x14ac:dyDescent="0.35">
      <c r="A562" s="2">
        <v>37086</v>
      </c>
      <c r="B562">
        <v>-6.2223157882690403</v>
      </c>
      <c r="C562">
        <v>44.415395052353801</v>
      </c>
      <c r="D562">
        <v>4.6875</v>
      </c>
    </row>
    <row r="563" spans="1:4" x14ac:dyDescent="0.35">
      <c r="A563" s="2">
        <v>37087</v>
      </c>
      <c r="B563">
        <v>-5.0826740264892596</v>
      </c>
      <c r="C563">
        <v>44.415395052353801</v>
      </c>
      <c r="D563">
        <v>4.6875</v>
      </c>
    </row>
    <row r="564" spans="1:4" x14ac:dyDescent="0.35">
      <c r="A564" s="2">
        <v>37088</v>
      </c>
      <c r="B564">
        <v>-3.5948581695556601</v>
      </c>
      <c r="C564">
        <v>44.415395052353801</v>
      </c>
      <c r="D564">
        <v>4.6875</v>
      </c>
    </row>
    <row r="565" spans="1:4" x14ac:dyDescent="0.35">
      <c r="A565" s="2">
        <v>37089</v>
      </c>
      <c r="B565">
        <v>-3.3938062191009499</v>
      </c>
      <c r="C565">
        <v>44.415395052353801</v>
      </c>
      <c r="D565">
        <v>4.6875</v>
      </c>
    </row>
    <row r="566" spans="1:4" x14ac:dyDescent="0.35">
      <c r="A566" s="2">
        <v>37090</v>
      </c>
      <c r="B566">
        <v>-4.7121429443359402</v>
      </c>
      <c r="C566">
        <v>44.415395052353801</v>
      </c>
      <c r="D566">
        <v>4.6875</v>
      </c>
    </row>
    <row r="567" spans="1:4" x14ac:dyDescent="0.35">
      <c r="A567" s="2">
        <v>37091</v>
      </c>
      <c r="B567">
        <v>-6.5343132019043004</v>
      </c>
      <c r="C567">
        <v>44.415395052353801</v>
      </c>
      <c r="D567">
        <v>4.6875</v>
      </c>
    </row>
    <row r="568" spans="1:4" x14ac:dyDescent="0.35">
      <c r="A568" s="2">
        <v>37092</v>
      </c>
      <c r="B568">
        <v>-2.6168189048767099</v>
      </c>
      <c r="C568">
        <v>44.415395052353801</v>
      </c>
      <c r="D568">
        <v>4.6875</v>
      </c>
    </row>
    <row r="569" spans="1:4" x14ac:dyDescent="0.35">
      <c r="A569" s="2">
        <v>37093</v>
      </c>
      <c r="B569">
        <v>-1.45277607440948</v>
      </c>
      <c r="C569">
        <v>44.415395052353801</v>
      </c>
      <c r="D569">
        <v>4.6875</v>
      </c>
    </row>
    <row r="570" spans="1:4" x14ac:dyDescent="0.35">
      <c r="A570" s="2">
        <v>37094</v>
      </c>
      <c r="B570">
        <v>0.99760705232620195</v>
      </c>
      <c r="C570">
        <v>44.415395052353801</v>
      </c>
      <c r="D570">
        <v>4.6875</v>
      </c>
    </row>
    <row r="571" spans="1:4" x14ac:dyDescent="0.35">
      <c r="A571" s="2">
        <v>37095</v>
      </c>
      <c r="B571">
        <v>-2.7458839416503902</v>
      </c>
      <c r="C571">
        <v>44.415395052353801</v>
      </c>
      <c r="D571">
        <v>4.6875</v>
      </c>
    </row>
    <row r="572" spans="1:4" x14ac:dyDescent="0.35">
      <c r="A572" s="2">
        <v>37096</v>
      </c>
      <c r="B572">
        <v>-2.5411517620086701</v>
      </c>
      <c r="C572">
        <v>44.415395052353801</v>
      </c>
      <c r="D572">
        <v>4.6875</v>
      </c>
    </row>
    <row r="573" spans="1:4" x14ac:dyDescent="0.35">
      <c r="A573" s="2">
        <v>37097</v>
      </c>
      <c r="B573">
        <v>-4.2875843048095703</v>
      </c>
      <c r="C573">
        <v>44.415395052353801</v>
      </c>
      <c r="D573">
        <v>4.6875</v>
      </c>
    </row>
    <row r="574" spans="1:4" x14ac:dyDescent="0.35">
      <c r="A574" s="2">
        <v>37098</v>
      </c>
      <c r="B574">
        <v>-2.2494983673095699</v>
      </c>
      <c r="C574">
        <v>44.415395052353801</v>
      </c>
      <c r="D574">
        <v>4.6875</v>
      </c>
    </row>
    <row r="575" spans="1:4" x14ac:dyDescent="0.35">
      <c r="A575" s="2">
        <v>37099</v>
      </c>
      <c r="B575">
        <v>-1.8967037200927701</v>
      </c>
      <c r="C575">
        <v>44.415395052353801</v>
      </c>
      <c r="D575">
        <v>4.6875</v>
      </c>
    </row>
    <row r="576" spans="1:4" x14ac:dyDescent="0.35">
      <c r="A576" s="2">
        <v>37100</v>
      </c>
      <c r="C576">
        <v>44.415395052353801</v>
      </c>
      <c r="D576">
        <v>4.6875</v>
      </c>
    </row>
    <row r="577" spans="1:4" x14ac:dyDescent="0.35">
      <c r="A577" s="2">
        <v>37101</v>
      </c>
      <c r="C577">
        <v>44.415395052353801</v>
      </c>
      <c r="D577">
        <v>4.6875</v>
      </c>
    </row>
    <row r="578" spans="1:4" x14ac:dyDescent="0.35">
      <c r="A578" s="2">
        <v>37102</v>
      </c>
      <c r="C578">
        <v>44.415395052353801</v>
      </c>
      <c r="D578">
        <v>4.6875</v>
      </c>
    </row>
    <row r="579" spans="1:4" x14ac:dyDescent="0.35">
      <c r="A579" s="2">
        <v>37103</v>
      </c>
      <c r="C579">
        <v>44.415395052353801</v>
      </c>
      <c r="D579">
        <v>4.6875</v>
      </c>
    </row>
    <row r="580" spans="1:4" x14ac:dyDescent="0.35">
      <c r="A580" s="2">
        <v>37104</v>
      </c>
      <c r="C580">
        <v>44.415395052353801</v>
      </c>
      <c r="D580">
        <v>4.6875</v>
      </c>
    </row>
    <row r="581" spans="1:4" x14ac:dyDescent="0.35">
      <c r="A581" s="2">
        <v>37105</v>
      </c>
      <c r="B581">
        <v>-0.203910738229752</v>
      </c>
      <c r="C581">
        <v>44.415395052353801</v>
      </c>
      <c r="D581">
        <v>4.6875</v>
      </c>
    </row>
    <row r="582" spans="1:4" x14ac:dyDescent="0.35">
      <c r="A582" s="2">
        <v>37106</v>
      </c>
      <c r="B582">
        <v>-2.6947662830352801</v>
      </c>
      <c r="C582">
        <v>44.415395052353801</v>
      </c>
      <c r="D582">
        <v>4.6875</v>
      </c>
    </row>
    <row r="583" spans="1:4" x14ac:dyDescent="0.35">
      <c r="A583" s="2">
        <v>37107</v>
      </c>
      <c r="B583">
        <v>-3.69564986228943</v>
      </c>
      <c r="C583">
        <v>44.415395052353801</v>
      </c>
      <c r="D583">
        <v>4.6875</v>
      </c>
    </row>
    <row r="584" spans="1:4" x14ac:dyDescent="0.35">
      <c r="A584" s="2">
        <v>37108</v>
      </c>
      <c r="B584">
        <v>-7.01074314117432</v>
      </c>
      <c r="C584">
        <v>44.415395052353801</v>
      </c>
      <c r="D584">
        <v>4.6875</v>
      </c>
    </row>
    <row r="585" spans="1:4" x14ac:dyDescent="0.35">
      <c r="A585" s="2">
        <v>37109</v>
      </c>
      <c r="B585">
        <v>-3.3365223407745401</v>
      </c>
      <c r="C585">
        <v>44.415395052353801</v>
      </c>
      <c r="D585">
        <v>4.6875</v>
      </c>
    </row>
    <row r="586" spans="1:4" x14ac:dyDescent="0.35">
      <c r="A586" s="2">
        <v>37110</v>
      </c>
      <c r="B586">
        <v>-5.4066348075866699</v>
      </c>
      <c r="C586">
        <v>44.415395052353801</v>
      </c>
      <c r="D586">
        <v>4.6875</v>
      </c>
    </row>
    <row r="587" spans="1:4" x14ac:dyDescent="0.35">
      <c r="A587" s="2">
        <v>37111</v>
      </c>
      <c r="B587">
        <v>-4.2532405853271502</v>
      </c>
      <c r="C587">
        <v>44.415395052353801</v>
      </c>
      <c r="D587">
        <v>4.6875</v>
      </c>
    </row>
    <row r="588" spans="1:4" x14ac:dyDescent="0.35">
      <c r="A588" s="2">
        <v>37112</v>
      </c>
      <c r="B588">
        <v>-4.4920215606689498</v>
      </c>
      <c r="C588">
        <v>44.415395052353801</v>
      </c>
      <c r="D588">
        <v>4.6875</v>
      </c>
    </row>
    <row r="589" spans="1:4" x14ac:dyDescent="0.35">
      <c r="A589" s="2">
        <v>37113</v>
      </c>
      <c r="B589">
        <v>-6.6112289428710902</v>
      </c>
      <c r="C589">
        <v>44.415395052353801</v>
      </c>
      <c r="D589">
        <v>4.6875</v>
      </c>
    </row>
    <row r="590" spans="1:4" x14ac:dyDescent="0.35">
      <c r="A590" s="2">
        <v>37114</v>
      </c>
      <c r="C590">
        <v>44.415395052353801</v>
      </c>
      <c r="D590">
        <v>4.6875</v>
      </c>
    </row>
    <row r="591" spans="1:4" x14ac:dyDescent="0.35">
      <c r="A591" s="2">
        <v>37115</v>
      </c>
      <c r="C591">
        <v>44.415395052353801</v>
      </c>
      <c r="D591">
        <v>4.6875</v>
      </c>
    </row>
    <row r="592" spans="1:4" x14ac:dyDescent="0.35">
      <c r="A592" s="2">
        <v>37116</v>
      </c>
      <c r="C592">
        <v>44.415395052353801</v>
      </c>
      <c r="D592">
        <v>4.6875</v>
      </c>
    </row>
    <row r="593" spans="1:4" x14ac:dyDescent="0.35">
      <c r="A593" s="2">
        <v>37117</v>
      </c>
      <c r="C593">
        <v>44.415395052353801</v>
      </c>
      <c r="D593">
        <v>4.6875</v>
      </c>
    </row>
    <row r="594" spans="1:4" x14ac:dyDescent="0.35">
      <c r="A594" s="2">
        <v>37118</v>
      </c>
      <c r="B594">
        <v>-2.06610131263733</v>
      </c>
      <c r="C594">
        <v>44.415395052353801</v>
      </c>
      <c r="D594">
        <v>4.6875</v>
      </c>
    </row>
    <row r="595" spans="1:4" x14ac:dyDescent="0.35">
      <c r="A595" s="2">
        <v>37119</v>
      </c>
      <c r="B595">
        <v>-2.3434512615203902</v>
      </c>
      <c r="C595">
        <v>44.415395052353801</v>
      </c>
      <c r="D595">
        <v>4.6875</v>
      </c>
    </row>
    <row r="596" spans="1:4" x14ac:dyDescent="0.35">
      <c r="A596" s="2">
        <v>37120</v>
      </c>
      <c r="B596">
        <v>-3.87522172927856</v>
      </c>
      <c r="C596">
        <v>44.415395052353801</v>
      </c>
      <c r="D596">
        <v>4.6875</v>
      </c>
    </row>
    <row r="597" spans="1:4" x14ac:dyDescent="0.35">
      <c r="A597" s="2">
        <v>37121</v>
      </c>
      <c r="B597">
        <v>-5.7550683021545401</v>
      </c>
      <c r="C597">
        <v>44.415395052353801</v>
      </c>
      <c r="D597">
        <v>4.6875</v>
      </c>
    </row>
    <row r="598" spans="1:4" x14ac:dyDescent="0.35">
      <c r="A598" s="2">
        <v>37122</v>
      </c>
      <c r="B598">
        <v>-3.6363725662231401</v>
      </c>
      <c r="C598">
        <v>44.415395052353801</v>
      </c>
      <c r="D598">
        <v>4.6875</v>
      </c>
    </row>
    <row r="599" spans="1:4" x14ac:dyDescent="0.35">
      <c r="A599" s="2">
        <v>37123</v>
      </c>
      <c r="B599">
        <v>-4.8641853332519496</v>
      </c>
      <c r="C599">
        <v>44.415395052353801</v>
      </c>
      <c r="D599">
        <v>4.6875</v>
      </c>
    </row>
    <row r="600" spans="1:4" x14ac:dyDescent="0.35">
      <c r="A600" s="2">
        <v>37124</v>
      </c>
      <c r="B600">
        <v>-4.5496239662170401</v>
      </c>
      <c r="C600">
        <v>44.415395052353801</v>
      </c>
      <c r="D600">
        <v>4.6875</v>
      </c>
    </row>
    <row r="601" spans="1:4" x14ac:dyDescent="0.35">
      <c r="A601" s="2">
        <v>37125</v>
      </c>
      <c r="C601">
        <v>44.415395052353801</v>
      </c>
      <c r="D601">
        <v>4.6875</v>
      </c>
    </row>
    <row r="602" spans="1:4" x14ac:dyDescent="0.35">
      <c r="A602" s="2">
        <v>37126</v>
      </c>
      <c r="C602">
        <v>44.415395052353801</v>
      </c>
      <c r="D602">
        <v>4.6875</v>
      </c>
    </row>
    <row r="603" spans="1:4" x14ac:dyDescent="0.35">
      <c r="A603" s="2">
        <v>37127</v>
      </c>
      <c r="C603">
        <v>44.415395052353801</v>
      </c>
      <c r="D603">
        <v>4.6875</v>
      </c>
    </row>
    <row r="604" spans="1:4" x14ac:dyDescent="0.35">
      <c r="A604" s="2">
        <v>37128</v>
      </c>
      <c r="B604">
        <v>-0.19760872423648801</v>
      </c>
      <c r="C604">
        <v>44.415395052353801</v>
      </c>
      <c r="D604">
        <v>4.6875</v>
      </c>
    </row>
    <row r="605" spans="1:4" x14ac:dyDescent="0.35">
      <c r="A605" s="2">
        <v>37129</v>
      </c>
      <c r="B605">
        <v>-2.56778860092163</v>
      </c>
      <c r="C605">
        <v>44.415395052353801</v>
      </c>
      <c r="D605">
        <v>4.6875</v>
      </c>
    </row>
    <row r="606" spans="1:4" x14ac:dyDescent="0.35">
      <c r="A606" s="2">
        <v>37130</v>
      </c>
      <c r="C606">
        <v>44.415395052353801</v>
      </c>
      <c r="D606">
        <v>4.6875</v>
      </c>
    </row>
    <row r="607" spans="1:4" x14ac:dyDescent="0.35">
      <c r="A607" s="2">
        <v>37131</v>
      </c>
      <c r="C607">
        <v>44.415395052353801</v>
      </c>
      <c r="D607">
        <v>4.6875</v>
      </c>
    </row>
    <row r="608" spans="1:4" x14ac:dyDescent="0.35">
      <c r="A608" s="2">
        <v>37132</v>
      </c>
      <c r="C608">
        <v>44.415395052353801</v>
      </c>
      <c r="D608">
        <v>4.6875</v>
      </c>
    </row>
    <row r="609" spans="1:4" x14ac:dyDescent="0.35">
      <c r="A609" s="2">
        <v>37133</v>
      </c>
      <c r="B609">
        <v>8.7476847693324106E-3</v>
      </c>
      <c r="C609">
        <v>44.415395052353801</v>
      </c>
      <c r="D609">
        <v>4.6875</v>
      </c>
    </row>
    <row r="610" spans="1:4" x14ac:dyDescent="0.35">
      <c r="A610" s="2">
        <v>37134</v>
      </c>
      <c r="B610">
        <v>-5.4562950134277299</v>
      </c>
      <c r="C610">
        <v>44.415395052353801</v>
      </c>
      <c r="D610">
        <v>4.6875</v>
      </c>
    </row>
    <row r="611" spans="1:4" x14ac:dyDescent="0.35">
      <c r="A611" s="2">
        <v>37135</v>
      </c>
      <c r="B611">
        <v>-4.9767036437988299</v>
      </c>
      <c r="C611">
        <v>44.415395052353801</v>
      </c>
      <c r="D611">
        <v>4.6875</v>
      </c>
    </row>
    <row r="612" spans="1:4" x14ac:dyDescent="0.35">
      <c r="A612" s="2">
        <v>37136</v>
      </c>
      <c r="B612">
        <v>-4.3142528533935502</v>
      </c>
      <c r="C612">
        <v>44.415395052353801</v>
      </c>
      <c r="D612">
        <v>4.6875</v>
      </c>
    </row>
    <row r="613" spans="1:4" x14ac:dyDescent="0.35">
      <c r="A613" s="2">
        <v>37137</v>
      </c>
      <c r="B613">
        <v>-4.3761100769043004</v>
      </c>
      <c r="C613">
        <v>44.415395052353801</v>
      </c>
      <c r="D613">
        <v>4.6875</v>
      </c>
    </row>
    <row r="614" spans="1:4" x14ac:dyDescent="0.35">
      <c r="A614" s="2">
        <v>37138</v>
      </c>
      <c r="B614">
        <v>-5.2784914970397896</v>
      </c>
      <c r="C614">
        <v>44.415395052353801</v>
      </c>
      <c r="D614">
        <v>4.6875</v>
      </c>
    </row>
    <row r="615" spans="1:4" x14ac:dyDescent="0.35">
      <c r="A615" s="2">
        <v>37139</v>
      </c>
      <c r="B615">
        <v>-5.7979702949523899</v>
      </c>
      <c r="C615">
        <v>44.415395052353801</v>
      </c>
      <c r="D615">
        <v>4.6875</v>
      </c>
    </row>
    <row r="616" spans="1:4" x14ac:dyDescent="0.35">
      <c r="A616" s="2">
        <v>37140</v>
      </c>
      <c r="B616">
        <v>-3.7133452892303498</v>
      </c>
      <c r="C616">
        <v>44.415395052353801</v>
      </c>
      <c r="D616">
        <v>4.6875</v>
      </c>
    </row>
    <row r="617" spans="1:4" x14ac:dyDescent="0.35">
      <c r="A617" s="2">
        <v>37141</v>
      </c>
      <c r="B617">
        <v>-3.0092236995696999</v>
      </c>
      <c r="C617">
        <v>44.415395052353801</v>
      </c>
      <c r="D617">
        <v>4.6875</v>
      </c>
    </row>
    <row r="618" spans="1:4" x14ac:dyDescent="0.35">
      <c r="A618" s="2">
        <v>37142</v>
      </c>
      <c r="B618">
        <v>-3.3646712303161599</v>
      </c>
      <c r="C618">
        <v>44.415395052353801</v>
      </c>
      <c r="D618">
        <v>4.6875</v>
      </c>
    </row>
    <row r="619" spans="1:4" x14ac:dyDescent="0.35">
      <c r="A619" s="2">
        <v>37143</v>
      </c>
      <c r="B619">
        <v>-4.1703314781189</v>
      </c>
      <c r="C619">
        <v>44.415395052353801</v>
      </c>
      <c r="D619">
        <v>4.6875</v>
      </c>
    </row>
    <row r="620" spans="1:4" x14ac:dyDescent="0.35">
      <c r="A620" s="2">
        <v>37144</v>
      </c>
      <c r="B620">
        <v>-7.88971042633057</v>
      </c>
      <c r="C620">
        <v>44.415395052353801</v>
      </c>
      <c r="D620">
        <v>4.6875</v>
      </c>
    </row>
    <row r="621" spans="1:4" x14ac:dyDescent="0.35">
      <c r="A621" s="2">
        <v>37145</v>
      </c>
      <c r="B621">
        <v>-5.3255848884582502</v>
      </c>
      <c r="C621">
        <v>44.415395052353801</v>
      </c>
      <c r="D621">
        <v>4.6875</v>
      </c>
    </row>
    <row r="622" spans="1:4" x14ac:dyDescent="0.35">
      <c r="A622" s="2">
        <v>37146</v>
      </c>
      <c r="B622">
        <v>-3.8288815021514901</v>
      </c>
      <c r="C622">
        <v>44.415395052353801</v>
      </c>
      <c r="D622">
        <v>4.6875</v>
      </c>
    </row>
    <row r="623" spans="1:4" x14ac:dyDescent="0.35">
      <c r="A623" s="2">
        <v>37147</v>
      </c>
      <c r="B623">
        <v>-3.0607879161834699</v>
      </c>
      <c r="C623">
        <v>44.415395052353801</v>
      </c>
      <c r="D623">
        <v>4.6875</v>
      </c>
    </row>
    <row r="624" spans="1:4" x14ac:dyDescent="0.35">
      <c r="A624" s="2">
        <v>37148</v>
      </c>
      <c r="B624">
        <v>-6.8807969093322798</v>
      </c>
      <c r="C624">
        <v>44.415395052353801</v>
      </c>
      <c r="D624">
        <v>4.6875</v>
      </c>
    </row>
    <row r="625" spans="1:4" x14ac:dyDescent="0.35">
      <c r="A625" s="2">
        <v>37149</v>
      </c>
      <c r="B625">
        <v>-4.46354103088379</v>
      </c>
      <c r="C625">
        <v>44.415395052353801</v>
      </c>
      <c r="D625">
        <v>4.6875</v>
      </c>
    </row>
    <row r="626" spans="1:4" x14ac:dyDescent="0.35">
      <c r="A626" s="2">
        <v>37150</v>
      </c>
      <c r="B626">
        <v>-6.3321461677551296</v>
      </c>
      <c r="C626">
        <v>44.415395052353801</v>
      </c>
      <c r="D626">
        <v>4.6875</v>
      </c>
    </row>
    <row r="627" spans="1:4" x14ac:dyDescent="0.35">
      <c r="A627" s="2">
        <v>37151</v>
      </c>
      <c r="B627">
        <v>-6.2447700500488299</v>
      </c>
      <c r="C627">
        <v>44.415395052353801</v>
      </c>
      <c r="D627">
        <v>4.6875</v>
      </c>
    </row>
    <row r="628" spans="1:4" x14ac:dyDescent="0.35">
      <c r="A628" s="2">
        <v>37152</v>
      </c>
      <c r="B628">
        <v>-6.1711258888244602</v>
      </c>
      <c r="C628">
        <v>44.415395052353801</v>
      </c>
      <c r="D628">
        <v>4.6875</v>
      </c>
    </row>
    <row r="629" spans="1:4" x14ac:dyDescent="0.35">
      <c r="A629" s="2">
        <v>37153</v>
      </c>
      <c r="B629">
        <v>-7.2235803604126003</v>
      </c>
      <c r="C629">
        <v>44.415395052353801</v>
      </c>
      <c r="D629">
        <v>4.6875</v>
      </c>
    </row>
    <row r="630" spans="1:4" x14ac:dyDescent="0.35">
      <c r="A630" s="2">
        <v>37154</v>
      </c>
      <c r="B630">
        <v>-6.7490534782409703</v>
      </c>
      <c r="C630">
        <v>44.415395052353801</v>
      </c>
      <c r="D630">
        <v>4.6875</v>
      </c>
    </row>
    <row r="631" spans="1:4" x14ac:dyDescent="0.35">
      <c r="A631" s="2">
        <v>37155</v>
      </c>
      <c r="B631">
        <v>-9.5992145538330096</v>
      </c>
      <c r="C631">
        <v>44.415395052353801</v>
      </c>
      <c r="D631">
        <v>4.6875</v>
      </c>
    </row>
    <row r="632" spans="1:4" x14ac:dyDescent="0.35">
      <c r="A632" s="2">
        <v>37156</v>
      </c>
      <c r="B632">
        <v>-7.5801291465759304</v>
      </c>
      <c r="C632">
        <v>44.415395052353801</v>
      </c>
      <c r="D632">
        <v>4.6875</v>
      </c>
    </row>
    <row r="633" spans="1:4" x14ac:dyDescent="0.35">
      <c r="A633" s="2">
        <v>37157</v>
      </c>
      <c r="B633">
        <v>-8.6371316909790004</v>
      </c>
      <c r="C633">
        <v>44.415395052353801</v>
      </c>
      <c r="D633">
        <v>4.6875</v>
      </c>
    </row>
    <row r="634" spans="1:4" x14ac:dyDescent="0.35">
      <c r="A634" s="2">
        <v>37158</v>
      </c>
      <c r="B634">
        <v>-11.7474813461304</v>
      </c>
      <c r="C634">
        <v>44.415395052353801</v>
      </c>
      <c r="D634">
        <v>4.6875</v>
      </c>
    </row>
    <row r="635" spans="1:4" x14ac:dyDescent="0.35">
      <c r="A635" s="2">
        <v>37159</v>
      </c>
      <c r="B635">
        <v>-9.0896396636962908</v>
      </c>
      <c r="C635">
        <v>44.415395052353801</v>
      </c>
      <c r="D635">
        <v>4.6875</v>
      </c>
    </row>
    <row r="636" spans="1:4" x14ac:dyDescent="0.35">
      <c r="A636" s="2">
        <v>37160</v>
      </c>
      <c r="B636">
        <v>-4.8856143951415998</v>
      </c>
      <c r="C636">
        <v>44.415395052353801</v>
      </c>
      <c r="D636">
        <v>4.6875</v>
      </c>
    </row>
    <row r="637" spans="1:4" x14ac:dyDescent="0.35">
      <c r="A637" s="2">
        <v>37161</v>
      </c>
      <c r="B637">
        <v>-0.547249615192413</v>
      </c>
      <c r="C637">
        <v>44.415395052353801</v>
      </c>
      <c r="D637">
        <v>4.6875</v>
      </c>
    </row>
    <row r="638" spans="1:4" x14ac:dyDescent="0.35">
      <c r="A638" s="2">
        <v>37162</v>
      </c>
      <c r="B638">
        <v>-6.2822499275207502</v>
      </c>
      <c r="C638">
        <v>44.415395052353801</v>
      </c>
      <c r="D638">
        <v>4.6875</v>
      </c>
    </row>
    <row r="639" spans="1:4" x14ac:dyDescent="0.35">
      <c r="A639" s="2">
        <v>37163</v>
      </c>
      <c r="B639">
        <v>-3.80817747116089</v>
      </c>
      <c r="C639">
        <v>44.415395052353801</v>
      </c>
      <c r="D639">
        <v>4.6875</v>
      </c>
    </row>
    <row r="640" spans="1:4" x14ac:dyDescent="0.35">
      <c r="A640" s="2">
        <v>37164</v>
      </c>
      <c r="B640">
        <v>-1.98296117782593</v>
      </c>
      <c r="C640">
        <v>44.415395052353801</v>
      </c>
      <c r="D640">
        <v>4.6875</v>
      </c>
    </row>
    <row r="641" spans="1:4" x14ac:dyDescent="0.35">
      <c r="A641" s="2">
        <v>37165</v>
      </c>
      <c r="B641">
        <v>-3.2390618324279798</v>
      </c>
      <c r="C641">
        <v>44.415395052353801</v>
      </c>
      <c r="D641">
        <v>4.6875</v>
      </c>
    </row>
    <row r="642" spans="1:4" x14ac:dyDescent="0.35">
      <c r="A642" s="2">
        <v>37166</v>
      </c>
      <c r="B642">
        <v>-1.94529569149017</v>
      </c>
      <c r="C642">
        <v>44.415395052353801</v>
      </c>
      <c r="D642">
        <v>4.6875</v>
      </c>
    </row>
    <row r="643" spans="1:4" x14ac:dyDescent="0.35">
      <c r="A643" s="2">
        <v>37167</v>
      </c>
      <c r="B643">
        <v>-5.4195570945739702</v>
      </c>
      <c r="C643">
        <v>44.415395052353801</v>
      </c>
      <c r="D643">
        <v>4.6875</v>
      </c>
    </row>
    <row r="644" spans="1:4" x14ac:dyDescent="0.35">
      <c r="A644" s="2">
        <v>37168</v>
      </c>
      <c r="C644">
        <v>44.415395052353801</v>
      </c>
      <c r="D644">
        <v>4.6875</v>
      </c>
    </row>
    <row r="645" spans="1:4" x14ac:dyDescent="0.35">
      <c r="A645" s="2">
        <v>37169</v>
      </c>
      <c r="B645">
        <v>-4.6644577980041504</v>
      </c>
      <c r="C645">
        <v>44.415395052353801</v>
      </c>
      <c r="D645">
        <v>4.6875</v>
      </c>
    </row>
    <row r="646" spans="1:4" x14ac:dyDescent="0.35">
      <c r="A646" s="2">
        <v>37170</v>
      </c>
      <c r="B646">
        <v>-4.8913078308105504</v>
      </c>
      <c r="C646">
        <v>44.415395052353801</v>
      </c>
      <c r="D646">
        <v>4.6875</v>
      </c>
    </row>
    <row r="647" spans="1:4" x14ac:dyDescent="0.35">
      <c r="A647" s="2">
        <v>37171</v>
      </c>
      <c r="B647">
        <v>-1.0132294893264799</v>
      </c>
      <c r="C647">
        <v>44.415395052353801</v>
      </c>
      <c r="D647">
        <v>4.6875</v>
      </c>
    </row>
    <row r="648" spans="1:4" x14ac:dyDescent="0.35">
      <c r="A648" s="2">
        <v>37172</v>
      </c>
      <c r="B648">
        <v>-3.1449947357177699</v>
      </c>
      <c r="C648">
        <v>44.415395052353801</v>
      </c>
      <c r="D648">
        <v>4.6875</v>
      </c>
    </row>
    <row r="649" spans="1:4" x14ac:dyDescent="0.35">
      <c r="A649" s="2">
        <v>37173</v>
      </c>
      <c r="B649">
        <v>-5.6517992019653303</v>
      </c>
      <c r="C649">
        <v>44.415395052353801</v>
      </c>
      <c r="D649">
        <v>4.6875</v>
      </c>
    </row>
    <row r="650" spans="1:4" x14ac:dyDescent="0.35">
      <c r="A650" s="2">
        <v>37174</v>
      </c>
      <c r="B650">
        <v>-8.6404476165771502</v>
      </c>
      <c r="C650">
        <v>44.415395052353801</v>
      </c>
      <c r="D650">
        <v>4.6875</v>
      </c>
    </row>
    <row r="651" spans="1:4" x14ac:dyDescent="0.35">
      <c r="A651" s="2">
        <v>37175</v>
      </c>
      <c r="C651">
        <v>44.415395052353801</v>
      </c>
      <c r="D651">
        <v>4.6875</v>
      </c>
    </row>
    <row r="652" spans="1:4" x14ac:dyDescent="0.35">
      <c r="A652" s="2">
        <v>37176</v>
      </c>
      <c r="B652">
        <v>-3.8335375785827601</v>
      </c>
      <c r="C652">
        <v>44.415395052353801</v>
      </c>
      <c r="D652">
        <v>4.6875</v>
      </c>
    </row>
    <row r="653" spans="1:4" x14ac:dyDescent="0.35">
      <c r="A653" s="2">
        <v>37177</v>
      </c>
      <c r="B653">
        <v>-5.3632283210754403</v>
      </c>
      <c r="C653">
        <v>44.415395052353801</v>
      </c>
      <c r="D653">
        <v>4.6875</v>
      </c>
    </row>
    <row r="654" spans="1:4" x14ac:dyDescent="0.35">
      <c r="A654" s="2">
        <v>37178</v>
      </c>
      <c r="B654">
        <v>-2.7953152656555198</v>
      </c>
      <c r="C654">
        <v>44.415395052353801</v>
      </c>
      <c r="D654">
        <v>4.6875</v>
      </c>
    </row>
    <row r="655" spans="1:4" x14ac:dyDescent="0.35">
      <c r="A655" s="2">
        <v>37179</v>
      </c>
      <c r="B655">
        <v>-4.6219077110290501</v>
      </c>
      <c r="C655">
        <v>44.415395052353801</v>
      </c>
      <c r="D655">
        <v>4.6875</v>
      </c>
    </row>
    <row r="656" spans="1:4" x14ac:dyDescent="0.35">
      <c r="A656" s="2">
        <v>37180</v>
      </c>
      <c r="B656">
        <v>-5.8615150451660201</v>
      </c>
      <c r="C656">
        <v>44.415395052353801</v>
      </c>
      <c r="D656">
        <v>4.6875</v>
      </c>
    </row>
    <row r="657" spans="1:4" x14ac:dyDescent="0.35">
      <c r="A657" s="2">
        <v>37181</v>
      </c>
      <c r="B657">
        <v>-3.6433269977569598</v>
      </c>
      <c r="C657">
        <v>44.415395052353801</v>
      </c>
      <c r="D657">
        <v>4.6875</v>
      </c>
    </row>
    <row r="658" spans="1:4" x14ac:dyDescent="0.35">
      <c r="A658" s="2">
        <v>37182</v>
      </c>
      <c r="B658">
        <v>-7.6148757934570304</v>
      </c>
      <c r="C658">
        <v>44.415395052353801</v>
      </c>
      <c r="D658">
        <v>4.6875</v>
      </c>
    </row>
    <row r="659" spans="1:4" x14ac:dyDescent="0.35">
      <c r="A659" s="2">
        <v>37183</v>
      </c>
      <c r="B659">
        <v>-2.2123925685882599</v>
      </c>
      <c r="C659">
        <v>44.415395052353801</v>
      </c>
      <c r="D659">
        <v>4.6875</v>
      </c>
    </row>
    <row r="660" spans="1:4" x14ac:dyDescent="0.35">
      <c r="A660" s="2">
        <v>37184</v>
      </c>
      <c r="B660">
        <v>-6.4014515876770002</v>
      </c>
      <c r="C660">
        <v>44.415395052353801</v>
      </c>
      <c r="D660">
        <v>4.6875</v>
      </c>
    </row>
    <row r="661" spans="1:4" x14ac:dyDescent="0.35">
      <c r="A661" s="2">
        <v>37185</v>
      </c>
      <c r="B661">
        <v>-5.8406085968017596</v>
      </c>
      <c r="C661">
        <v>44.415395052353801</v>
      </c>
      <c r="D661">
        <v>4.6875</v>
      </c>
    </row>
    <row r="662" spans="1:4" x14ac:dyDescent="0.35">
      <c r="A662" s="2">
        <v>37186</v>
      </c>
      <c r="B662">
        <v>-2.0857522487640399</v>
      </c>
      <c r="C662">
        <v>44.415395052353801</v>
      </c>
      <c r="D662">
        <v>4.6875</v>
      </c>
    </row>
    <row r="663" spans="1:4" x14ac:dyDescent="0.35">
      <c r="A663" s="2">
        <v>37187</v>
      </c>
      <c r="B663">
        <v>-4.4943766593933097</v>
      </c>
      <c r="C663">
        <v>44.415395052353801</v>
      </c>
      <c r="D663">
        <v>4.6875</v>
      </c>
    </row>
    <row r="664" spans="1:4" x14ac:dyDescent="0.35">
      <c r="A664" s="2">
        <v>37188</v>
      </c>
      <c r="B664">
        <v>-2.8869721889495801</v>
      </c>
      <c r="C664">
        <v>44.415395052353801</v>
      </c>
      <c r="D664">
        <v>4.6875</v>
      </c>
    </row>
    <row r="665" spans="1:4" x14ac:dyDescent="0.35">
      <c r="A665" s="2">
        <v>37189</v>
      </c>
      <c r="B665">
        <v>-1.6433186531066899</v>
      </c>
      <c r="C665">
        <v>44.415395052353801</v>
      </c>
      <c r="D665">
        <v>4.6875</v>
      </c>
    </row>
    <row r="666" spans="1:4" x14ac:dyDescent="0.35">
      <c r="A666" s="2">
        <v>37190</v>
      </c>
      <c r="B666">
        <v>-0.72897553443908703</v>
      </c>
      <c r="C666">
        <v>44.415395052353801</v>
      </c>
      <c r="D666">
        <v>4.6875</v>
      </c>
    </row>
    <row r="667" spans="1:4" x14ac:dyDescent="0.35">
      <c r="A667" s="2">
        <v>37191</v>
      </c>
      <c r="B667">
        <v>-1.88788461685181</v>
      </c>
      <c r="C667">
        <v>44.415395052353801</v>
      </c>
      <c r="D667">
        <v>4.6875</v>
      </c>
    </row>
    <row r="668" spans="1:4" x14ac:dyDescent="0.35">
      <c r="A668" s="2">
        <v>37192</v>
      </c>
      <c r="B668">
        <v>-4.2655906677246103</v>
      </c>
      <c r="C668">
        <v>44.415395052353801</v>
      </c>
      <c r="D668">
        <v>4.6875</v>
      </c>
    </row>
    <row r="669" spans="1:4" x14ac:dyDescent="0.35">
      <c r="A669" s="2">
        <v>37193</v>
      </c>
      <c r="B669">
        <v>-3.7649896144866899</v>
      </c>
      <c r="C669">
        <v>44.415395052353801</v>
      </c>
      <c r="D669">
        <v>4.6875</v>
      </c>
    </row>
    <row r="670" spans="1:4" x14ac:dyDescent="0.35">
      <c r="A670" s="2">
        <v>37194</v>
      </c>
      <c r="B670">
        <v>-3.0629122257232702</v>
      </c>
      <c r="C670">
        <v>44.415395052353801</v>
      </c>
      <c r="D670">
        <v>4.6875</v>
      </c>
    </row>
    <row r="671" spans="1:4" x14ac:dyDescent="0.35">
      <c r="A671" s="2">
        <v>37195</v>
      </c>
      <c r="B671">
        <v>-1.76670145988464</v>
      </c>
      <c r="C671">
        <v>44.415395052353801</v>
      </c>
      <c r="D671">
        <v>4.6875</v>
      </c>
    </row>
    <row r="672" spans="1:4" x14ac:dyDescent="0.35">
      <c r="A672" s="2">
        <v>37196</v>
      </c>
      <c r="C672">
        <v>44.415395052353801</v>
      </c>
      <c r="D672">
        <v>4.6875</v>
      </c>
    </row>
    <row r="673" spans="1:4" x14ac:dyDescent="0.35">
      <c r="A673" s="2">
        <v>37197</v>
      </c>
      <c r="C673">
        <v>44.415395052353801</v>
      </c>
      <c r="D673">
        <v>4.6875</v>
      </c>
    </row>
    <row r="674" spans="1:4" x14ac:dyDescent="0.35">
      <c r="A674" s="2">
        <v>37198</v>
      </c>
      <c r="B674">
        <v>-5.5136761665344203</v>
      </c>
      <c r="C674">
        <v>44.415395052353801</v>
      </c>
      <c r="D674">
        <v>4.6875</v>
      </c>
    </row>
    <row r="675" spans="1:4" x14ac:dyDescent="0.35">
      <c r="A675" s="2">
        <v>37199</v>
      </c>
      <c r="B675">
        <v>-3.7050259113311799</v>
      </c>
      <c r="C675">
        <v>44.415395052353801</v>
      </c>
      <c r="D675">
        <v>4.6875</v>
      </c>
    </row>
    <row r="676" spans="1:4" x14ac:dyDescent="0.35">
      <c r="A676" s="2">
        <v>37200</v>
      </c>
      <c r="B676">
        <v>-2.9857988357543901</v>
      </c>
      <c r="C676">
        <v>44.415395052353801</v>
      </c>
      <c r="D676">
        <v>4.6875</v>
      </c>
    </row>
    <row r="677" spans="1:4" x14ac:dyDescent="0.35">
      <c r="A677" s="2">
        <v>37201</v>
      </c>
      <c r="B677">
        <v>-4.79303026199341</v>
      </c>
      <c r="C677">
        <v>44.415395052353801</v>
      </c>
      <c r="D677">
        <v>4.6875</v>
      </c>
    </row>
    <row r="678" spans="1:4" x14ac:dyDescent="0.35">
      <c r="A678" s="2">
        <v>37202</v>
      </c>
      <c r="B678">
        <v>-3.6640281677246098</v>
      </c>
      <c r="C678">
        <v>44.415395052353801</v>
      </c>
      <c r="D678">
        <v>4.6875</v>
      </c>
    </row>
    <row r="679" spans="1:4" x14ac:dyDescent="0.35">
      <c r="A679" s="2">
        <v>37203</v>
      </c>
      <c r="B679">
        <v>-6.1121516227722203</v>
      </c>
      <c r="C679">
        <v>44.415395052353801</v>
      </c>
      <c r="D679">
        <v>4.6875</v>
      </c>
    </row>
    <row r="680" spans="1:4" x14ac:dyDescent="0.35">
      <c r="A680" s="2">
        <v>37204</v>
      </c>
      <c r="B680">
        <v>-5.5961570739746103</v>
      </c>
      <c r="C680">
        <v>44.415395052353801</v>
      </c>
      <c r="D680">
        <v>4.6875</v>
      </c>
    </row>
    <row r="681" spans="1:4" x14ac:dyDescent="0.35">
      <c r="A681" s="2">
        <v>37205</v>
      </c>
      <c r="C681">
        <v>44.415395052353801</v>
      </c>
      <c r="D681">
        <v>4.6875</v>
      </c>
    </row>
    <row r="682" spans="1:4" x14ac:dyDescent="0.35">
      <c r="A682" s="2">
        <v>37206</v>
      </c>
      <c r="B682">
        <v>-5.5241904258728001</v>
      </c>
      <c r="C682">
        <v>44.415395052353801</v>
      </c>
      <c r="D682">
        <v>4.6875</v>
      </c>
    </row>
    <row r="683" spans="1:4" x14ac:dyDescent="0.35">
      <c r="A683" s="2">
        <v>37207</v>
      </c>
      <c r="B683">
        <v>-7.4270334243774396</v>
      </c>
      <c r="C683">
        <v>44.415395052353801</v>
      </c>
      <c r="D683">
        <v>4.6875</v>
      </c>
    </row>
    <row r="684" spans="1:4" x14ac:dyDescent="0.35">
      <c r="A684" s="2">
        <v>37208</v>
      </c>
      <c r="B684">
        <v>-4.07350873947144</v>
      </c>
      <c r="C684">
        <v>44.415395052353801</v>
      </c>
      <c r="D684">
        <v>4.6875</v>
      </c>
    </row>
    <row r="685" spans="1:4" x14ac:dyDescent="0.35">
      <c r="A685" s="2">
        <v>37209</v>
      </c>
      <c r="B685">
        <v>-1.8935673236846899</v>
      </c>
      <c r="C685">
        <v>44.415395052353801</v>
      </c>
      <c r="D685">
        <v>4.6875</v>
      </c>
    </row>
    <row r="686" spans="1:4" x14ac:dyDescent="0.35">
      <c r="A686" s="2">
        <v>37210</v>
      </c>
      <c r="C686">
        <v>44.415395052353801</v>
      </c>
      <c r="D686">
        <v>4.6875</v>
      </c>
    </row>
    <row r="687" spans="1:4" x14ac:dyDescent="0.35">
      <c r="A687" s="2">
        <v>37211</v>
      </c>
      <c r="C687">
        <v>44.415395052353801</v>
      </c>
      <c r="D687">
        <v>4.6875</v>
      </c>
    </row>
    <row r="688" spans="1:4" x14ac:dyDescent="0.35">
      <c r="A688" s="2">
        <v>37212</v>
      </c>
      <c r="C688">
        <v>44.415395052353801</v>
      </c>
      <c r="D688">
        <v>4.6875</v>
      </c>
    </row>
    <row r="689" spans="1:4" x14ac:dyDescent="0.35">
      <c r="A689" s="2">
        <v>37213</v>
      </c>
      <c r="B689">
        <v>-4.1918883323669398</v>
      </c>
      <c r="C689">
        <v>44.415395052353801</v>
      </c>
      <c r="D689">
        <v>4.6875</v>
      </c>
    </row>
    <row r="690" spans="1:4" x14ac:dyDescent="0.35">
      <c r="A690" s="2">
        <v>37214</v>
      </c>
      <c r="B690">
        <v>-4.9794287681579599</v>
      </c>
      <c r="C690">
        <v>44.415395052353801</v>
      </c>
      <c r="D690">
        <v>4.6875</v>
      </c>
    </row>
    <row r="691" spans="1:4" x14ac:dyDescent="0.35">
      <c r="A691" s="2">
        <v>37215</v>
      </c>
      <c r="B691">
        <v>-5.7234659194946298</v>
      </c>
      <c r="C691">
        <v>44.415395052353801</v>
      </c>
      <c r="D691">
        <v>4.6875</v>
      </c>
    </row>
    <row r="692" spans="1:4" x14ac:dyDescent="0.35">
      <c r="A692" s="2">
        <v>37216</v>
      </c>
      <c r="B692">
        <v>-6.7109026908874503</v>
      </c>
      <c r="C692">
        <v>44.415395052353801</v>
      </c>
      <c r="D692">
        <v>4.6875</v>
      </c>
    </row>
    <row r="693" spans="1:4" x14ac:dyDescent="0.35">
      <c r="A693" s="2">
        <v>37217</v>
      </c>
      <c r="B693">
        <v>-4.3002490997314498</v>
      </c>
      <c r="C693">
        <v>44.415395052353801</v>
      </c>
      <c r="D693">
        <v>4.6875</v>
      </c>
    </row>
    <row r="694" spans="1:4" x14ac:dyDescent="0.35">
      <c r="A694" s="2">
        <v>37218</v>
      </c>
      <c r="B694">
        <v>-1.9969496726989699</v>
      </c>
      <c r="C694">
        <v>44.415395052353801</v>
      </c>
      <c r="D694">
        <v>4.6875</v>
      </c>
    </row>
    <row r="695" spans="1:4" x14ac:dyDescent="0.35">
      <c r="A695" s="2">
        <v>37219</v>
      </c>
      <c r="B695">
        <v>-1.66601014137268</v>
      </c>
      <c r="C695">
        <v>44.415395052353801</v>
      </c>
      <c r="D695">
        <v>4.6875</v>
      </c>
    </row>
    <row r="696" spans="1:4" x14ac:dyDescent="0.35">
      <c r="A696" s="2">
        <v>37220</v>
      </c>
      <c r="B696">
        <v>-6.3924698829650897</v>
      </c>
      <c r="C696">
        <v>44.415395052353801</v>
      </c>
      <c r="D696">
        <v>4.6875</v>
      </c>
    </row>
    <row r="697" spans="1:4" x14ac:dyDescent="0.35">
      <c r="A697" s="2">
        <v>37221</v>
      </c>
      <c r="B697">
        <v>-7.7606954574584996</v>
      </c>
      <c r="C697">
        <v>44.415395052353801</v>
      </c>
      <c r="D697">
        <v>4.6875</v>
      </c>
    </row>
    <row r="698" spans="1:4" x14ac:dyDescent="0.35">
      <c r="A698" s="2">
        <v>37222</v>
      </c>
      <c r="B698">
        <v>-2.0842328071594198</v>
      </c>
      <c r="C698">
        <v>44.415395052353801</v>
      </c>
      <c r="D698">
        <v>4.6875</v>
      </c>
    </row>
    <row r="699" spans="1:4" x14ac:dyDescent="0.35">
      <c r="A699" s="2">
        <v>37223</v>
      </c>
      <c r="B699">
        <v>-3.07264232635498</v>
      </c>
      <c r="C699">
        <v>44.415395052353801</v>
      </c>
      <c r="D699">
        <v>4.6875</v>
      </c>
    </row>
    <row r="700" spans="1:4" x14ac:dyDescent="0.35">
      <c r="A700" s="2">
        <v>37224</v>
      </c>
      <c r="B700">
        <v>-5.0754189491271999</v>
      </c>
      <c r="C700">
        <v>44.415395052353801</v>
      </c>
      <c r="D700">
        <v>4.6875</v>
      </c>
    </row>
    <row r="701" spans="1:4" x14ac:dyDescent="0.35">
      <c r="A701" s="2">
        <v>37225</v>
      </c>
      <c r="B701">
        <v>-2.7173559665679901</v>
      </c>
      <c r="C701">
        <v>44.415395052353801</v>
      </c>
      <c r="D701">
        <v>4.6875</v>
      </c>
    </row>
    <row r="702" spans="1:4" x14ac:dyDescent="0.35">
      <c r="A702" s="2">
        <v>37226</v>
      </c>
      <c r="B702">
        <v>-1.84301698207855</v>
      </c>
      <c r="C702">
        <v>44.415395052353801</v>
      </c>
      <c r="D702">
        <v>4.6875</v>
      </c>
    </row>
    <row r="703" spans="1:4" x14ac:dyDescent="0.35">
      <c r="A703" s="2">
        <v>37227</v>
      </c>
      <c r="B703">
        <v>-5.9146604537963903</v>
      </c>
      <c r="C703">
        <v>44.415395052353801</v>
      </c>
      <c r="D703">
        <v>4.6875</v>
      </c>
    </row>
    <row r="704" spans="1:4" x14ac:dyDescent="0.35">
      <c r="A704" s="2">
        <v>37228</v>
      </c>
      <c r="B704">
        <v>-6.5196280479431197</v>
      </c>
      <c r="C704">
        <v>44.415395052353801</v>
      </c>
      <c r="D704">
        <v>4.6875</v>
      </c>
    </row>
    <row r="705" spans="1:4" x14ac:dyDescent="0.35">
      <c r="A705" s="2">
        <v>37229</v>
      </c>
      <c r="B705">
        <v>-4.4090051651001003</v>
      </c>
      <c r="C705">
        <v>44.415395052353801</v>
      </c>
      <c r="D705">
        <v>4.6875</v>
      </c>
    </row>
    <row r="706" spans="1:4" x14ac:dyDescent="0.35">
      <c r="A706" s="2">
        <v>37230</v>
      </c>
      <c r="B706">
        <v>-3.52309942245483</v>
      </c>
      <c r="C706">
        <v>44.415395052353801</v>
      </c>
      <c r="D706">
        <v>4.6875</v>
      </c>
    </row>
    <row r="707" spans="1:4" x14ac:dyDescent="0.35">
      <c r="A707" s="2">
        <v>37231</v>
      </c>
      <c r="B707">
        <v>-8.9383592605590803</v>
      </c>
      <c r="C707">
        <v>44.415395052353801</v>
      </c>
      <c r="D707">
        <v>4.6875</v>
      </c>
    </row>
    <row r="708" spans="1:4" x14ac:dyDescent="0.35">
      <c r="A708" s="2">
        <v>37232</v>
      </c>
      <c r="B708">
        <v>-4.8687906265258798</v>
      </c>
      <c r="C708">
        <v>44.415395052353801</v>
      </c>
      <c r="D708">
        <v>4.6875</v>
      </c>
    </row>
    <row r="709" spans="1:4" x14ac:dyDescent="0.35">
      <c r="A709" s="2">
        <v>37233</v>
      </c>
      <c r="B709">
        <v>-9.1580162048339808</v>
      </c>
      <c r="C709">
        <v>44.415395052353801</v>
      </c>
      <c r="D709">
        <v>4.6875</v>
      </c>
    </row>
    <row r="710" spans="1:4" x14ac:dyDescent="0.35">
      <c r="A710" s="2">
        <v>37234</v>
      </c>
      <c r="C710">
        <v>44.415395052353801</v>
      </c>
      <c r="D710">
        <v>4.6875</v>
      </c>
    </row>
    <row r="711" spans="1:4" x14ac:dyDescent="0.35">
      <c r="A711" s="2">
        <v>37235</v>
      </c>
      <c r="B711">
        <v>-8.6466026306152308</v>
      </c>
      <c r="C711">
        <v>44.415395052353801</v>
      </c>
      <c r="D711">
        <v>4.6875</v>
      </c>
    </row>
    <row r="712" spans="1:4" x14ac:dyDescent="0.35">
      <c r="A712" s="2">
        <v>37236</v>
      </c>
      <c r="B712">
        <v>-10.387097358703601</v>
      </c>
      <c r="C712">
        <v>44.415395052353801</v>
      </c>
      <c r="D712">
        <v>4.6875</v>
      </c>
    </row>
    <row r="713" spans="1:4" x14ac:dyDescent="0.35">
      <c r="A713" s="2">
        <v>37237</v>
      </c>
      <c r="B713">
        <v>-7.8478298187255904</v>
      </c>
      <c r="C713">
        <v>44.415395052353801</v>
      </c>
      <c r="D713">
        <v>4.6875</v>
      </c>
    </row>
    <row r="714" spans="1:4" x14ac:dyDescent="0.35">
      <c r="A714" s="2">
        <v>37238</v>
      </c>
      <c r="B714">
        <v>-8.3683757781982404</v>
      </c>
      <c r="C714">
        <v>44.415395052353801</v>
      </c>
      <c r="D714">
        <v>4.6875</v>
      </c>
    </row>
    <row r="715" spans="1:4" x14ac:dyDescent="0.35">
      <c r="A715" s="2">
        <v>37239</v>
      </c>
      <c r="C715">
        <v>44.415395052353801</v>
      </c>
      <c r="D715">
        <v>4.6875</v>
      </c>
    </row>
    <row r="716" spans="1:4" x14ac:dyDescent="0.35">
      <c r="A716" s="2">
        <v>37240</v>
      </c>
      <c r="C716">
        <v>44.415395052353801</v>
      </c>
      <c r="D716">
        <v>4.6875</v>
      </c>
    </row>
    <row r="717" spans="1:4" x14ac:dyDescent="0.35">
      <c r="A717" s="2">
        <v>37241</v>
      </c>
      <c r="C717">
        <v>44.415395052353801</v>
      </c>
      <c r="D717">
        <v>4.6875</v>
      </c>
    </row>
    <row r="718" spans="1:4" x14ac:dyDescent="0.35">
      <c r="A718" s="2">
        <v>37242</v>
      </c>
      <c r="C718">
        <v>44.415395052353801</v>
      </c>
      <c r="D718">
        <v>4.6875</v>
      </c>
    </row>
    <row r="719" spans="1:4" x14ac:dyDescent="0.35">
      <c r="A719" s="2">
        <v>37243</v>
      </c>
      <c r="B719">
        <v>-7.7077217102050799</v>
      </c>
      <c r="C719">
        <v>44.415395052353801</v>
      </c>
      <c r="D719">
        <v>4.6875</v>
      </c>
    </row>
    <row r="720" spans="1:4" x14ac:dyDescent="0.35">
      <c r="A720" s="2">
        <v>37244</v>
      </c>
      <c r="B720">
        <v>-8.4138050079345703</v>
      </c>
      <c r="C720">
        <v>44.415395052353801</v>
      </c>
      <c r="D720">
        <v>4.6875</v>
      </c>
    </row>
    <row r="721" spans="1:4" x14ac:dyDescent="0.35">
      <c r="A721" s="2">
        <v>37245</v>
      </c>
      <c r="B721">
        <v>-8.6227378845214808</v>
      </c>
      <c r="C721">
        <v>44.415395052353801</v>
      </c>
      <c r="D721">
        <v>4.6875</v>
      </c>
    </row>
    <row r="722" spans="1:4" x14ac:dyDescent="0.35">
      <c r="A722" s="2">
        <v>37246</v>
      </c>
      <c r="B722">
        <v>-6.5001888275146502</v>
      </c>
      <c r="C722">
        <v>44.415395052353801</v>
      </c>
      <c r="D722">
        <v>4.6875</v>
      </c>
    </row>
    <row r="723" spans="1:4" x14ac:dyDescent="0.35">
      <c r="A723" s="2">
        <v>37247</v>
      </c>
      <c r="B723">
        <v>-5.3894939422607404</v>
      </c>
      <c r="C723">
        <v>44.415395052353801</v>
      </c>
      <c r="D723">
        <v>4.6875</v>
      </c>
    </row>
    <row r="724" spans="1:4" x14ac:dyDescent="0.35">
      <c r="A724" s="2">
        <v>37248</v>
      </c>
      <c r="B724">
        <v>-3.2684011459350599</v>
      </c>
      <c r="C724">
        <v>44.415395052353801</v>
      </c>
      <c r="D724">
        <v>4.6875</v>
      </c>
    </row>
    <row r="725" spans="1:4" x14ac:dyDescent="0.35">
      <c r="A725" s="2">
        <v>37249</v>
      </c>
      <c r="B725">
        <v>-1.6754621267318699</v>
      </c>
      <c r="C725">
        <v>44.415395052353801</v>
      </c>
      <c r="D725">
        <v>4.6875</v>
      </c>
    </row>
    <row r="726" spans="1:4" x14ac:dyDescent="0.35">
      <c r="A726" s="2">
        <v>37250</v>
      </c>
      <c r="B726">
        <v>-4.0668263435363796</v>
      </c>
      <c r="C726">
        <v>44.415395052353801</v>
      </c>
      <c r="D726">
        <v>4.6875</v>
      </c>
    </row>
    <row r="727" spans="1:4" x14ac:dyDescent="0.35">
      <c r="A727" s="2">
        <v>37251</v>
      </c>
      <c r="B727">
        <v>-4.6011314392089799</v>
      </c>
      <c r="C727">
        <v>44.415395052353801</v>
      </c>
      <c r="D727">
        <v>4.6875</v>
      </c>
    </row>
    <row r="728" spans="1:4" x14ac:dyDescent="0.35">
      <c r="A728" s="2">
        <v>37252</v>
      </c>
      <c r="B728">
        <v>-4.9053206443786603</v>
      </c>
      <c r="C728">
        <v>44.415395052353801</v>
      </c>
      <c r="D728">
        <v>4.6875</v>
      </c>
    </row>
    <row r="729" spans="1:4" x14ac:dyDescent="0.35">
      <c r="A729" s="2">
        <v>37253</v>
      </c>
      <c r="B729">
        <v>-7.9505267143249503</v>
      </c>
      <c r="C729">
        <v>44.415395052353801</v>
      </c>
      <c r="D729">
        <v>4.6875</v>
      </c>
    </row>
    <row r="730" spans="1:4" x14ac:dyDescent="0.35">
      <c r="A730" s="2">
        <v>37254</v>
      </c>
      <c r="B730">
        <v>-13.3767986297607</v>
      </c>
      <c r="C730">
        <v>44.415395052353801</v>
      </c>
      <c r="D730">
        <v>4.6875</v>
      </c>
    </row>
    <row r="731" spans="1:4" x14ac:dyDescent="0.35">
      <c r="A731" s="2">
        <v>37255</v>
      </c>
      <c r="B731">
        <v>-2.1727430820465101</v>
      </c>
      <c r="C731">
        <v>44.415395052353801</v>
      </c>
      <c r="D731">
        <v>4.6875</v>
      </c>
    </row>
    <row r="732" spans="1:4" x14ac:dyDescent="0.35">
      <c r="A732" s="2">
        <v>37256</v>
      </c>
      <c r="B732">
        <v>-6.1325831413268999</v>
      </c>
      <c r="C732">
        <v>44.415395052353801</v>
      </c>
      <c r="D732">
        <v>4.6875</v>
      </c>
    </row>
    <row r="733" spans="1:4" x14ac:dyDescent="0.35">
      <c r="A733" s="2">
        <v>37257</v>
      </c>
      <c r="B733">
        <v>-8.0839471817016602</v>
      </c>
      <c r="C733">
        <v>44.415395052353801</v>
      </c>
      <c r="D733">
        <v>4.6875</v>
      </c>
    </row>
    <row r="734" spans="1:4" x14ac:dyDescent="0.35">
      <c r="A734" s="2">
        <v>37258</v>
      </c>
      <c r="B734">
        <v>-9.6061315536499006</v>
      </c>
      <c r="C734">
        <v>44.415395052353801</v>
      </c>
      <c r="D734">
        <v>4.6875</v>
      </c>
    </row>
    <row r="735" spans="1:4" x14ac:dyDescent="0.35">
      <c r="A735" s="2">
        <v>37259</v>
      </c>
      <c r="C735">
        <v>44.415395052353801</v>
      </c>
      <c r="D735">
        <v>4.6875</v>
      </c>
    </row>
    <row r="736" spans="1:4" x14ac:dyDescent="0.35">
      <c r="A736" s="2">
        <v>37260</v>
      </c>
      <c r="C736">
        <v>44.415395052353801</v>
      </c>
      <c r="D736">
        <v>4.6875</v>
      </c>
    </row>
    <row r="737" spans="1:4" x14ac:dyDescent="0.35">
      <c r="A737" s="2">
        <v>37261</v>
      </c>
      <c r="B737">
        <v>-6.9592156410217303</v>
      </c>
      <c r="C737">
        <v>44.415395052353801</v>
      </c>
      <c r="D737">
        <v>4.6875</v>
      </c>
    </row>
    <row r="738" spans="1:4" x14ac:dyDescent="0.35">
      <c r="A738" s="2">
        <v>37262</v>
      </c>
      <c r="B738">
        <v>-3.4764919281005899</v>
      </c>
      <c r="C738">
        <v>44.415395052353801</v>
      </c>
      <c r="D738">
        <v>4.6875</v>
      </c>
    </row>
    <row r="739" spans="1:4" x14ac:dyDescent="0.35">
      <c r="A739" s="2">
        <v>37263</v>
      </c>
      <c r="B739">
        <v>-8.9164009094238299</v>
      </c>
      <c r="C739">
        <v>44.415395052353801</v>
      </c>
      <c r="D739">
        <v>4.6875</v>
      </c>
    </row>
    <row r="740" spans="1:4" x14ac:dyDescent="0.35">
      <c r="A740" s="2">
        <v>37264</v>
      </c>
      <c r="C740">
        <v>44.415395052353801</v>
      </c>
      <c r="D740">
        <v>4.6875</v>
      </c>
    </row>
    <row r="741" spans="1:4" x14ac:dyDescent="0.35">
      <c r="A741" s="2">
        <v>37265</v>
      </c>
      <c r="B741">
        <v>-6.9757404327392596</v>
      </c>
      <c r="C741">
        <v>44.415395052353801</v>
      </c>
      <c r="D741">
        <v>4.6875</v>
      </c>
    </row>
    <row r="742" spans="1:4" x14ac:dyDescent="0.35">
      <c r="A742" s="2">
        <v>37266</v>
      </c>
      <c r="B742">
        <v>-5.0332775115966797</v>
      </c>
      <c r="C742">
        <v>44.415395052353801</v>
      </c>
      <c r="D742">
        <v>4.6875</v>
      </c>
    </row>
    <row r="743" spans="1:4" x14ac:dyDescent="0.35">
      <c r="A743" s="2">
        <v>37267</v>
      </c>
      <c r="B743">
        <v>-5.2741980552673304</v>
      </c>
      <c r="C743">
        <v>44.415395052353801</v>
      </c>
      <c r="D743">
        <v>4.6875</v>
      </c>
    </row>
    <row r="744" spans="1:4" x14ac:dyDescent="0.35">
      <c r="A744" s="2">
        <v>37268</v>
      </c>
      <c r="B744">
        <v>-6.5816712379455602</v>
      </c>
      <c r="C744">
        <v>44.415395052353801</v>
      </c>
      <c r="D744">
        <v>4.6875</v>
      </c>
    </row>
    <row r="745" spans="1:4" x14ac:dyDescent="0.35">
      <c r="A745" s="2">
        <v>37269</v>
      </c>
      <c r="B745">
        <v>-4.7780656814575204</v>
      </c>
      <c r="C745">
        <v>44.415395052353801</v>
      </c>
      <c r="D745">
        <v>4.6875</v>
      </c>
    </row>
    <row r="746" spans="1:4" x14ac:dyDescent="0.35">
      <c r="A746" s="2">
        <v>37270</v>
      </c>
      <c r="B746">
        <v>-5.67297458648682</v>
      </c>
      <c r="C746">
        <v>44.415395052353801</v>
      </c>
      <c r="D746">
        <v>4.6875</v>
      </c>
    </row>
    <row r="747" spans="1:4" x14ac:dyDescent="0.35">
      <c r="A747" s="2">
        <v>37271</v>
      </c>
      <c r="B747">
        <v>-12.433983802795399</v>
      </c>
      <c r="C747">
        <v>44.415395052353801</v>
      </c>
      <c r="D747">
        <v>4.6875</v>
      </c>
    </row>
    <row r="748" spans="1:4" x14ac:dyDescent="0.35">
      <c r="A748" s="2">
        <v>37272</v>
      </c>
      <c r="B748">
        <v>-5.2445635795593297</v>
      </c>
      <c r="C748">
        <v>44.415395052353801</v>
      </c>
      <c r="D748">
        <v>4.6875</v>
      </c>
    </row>
    <row r="749" spans="1:4" x14ac:dyDescent="0.35">
      <c r="A749" s="2">
        <v>37273</v>
      </c>
      <c r="B749">
        <v>-2.4313442707061799</v>
      </c>
      <c r="C749">
        <v>44.415395052353801</v>
      </c>
      <c r="D749">
        <v>4.6875</v>
      </c>
    </row>
    <row r="750" spans="1:4" x14ac:dyDescent="0.35">
      <c r="A750" s="2">
        <v>37274</v>
      </c>
      <c r="B750">
        <v>-3.9402561187744101</v>
      </c>
      <c r="C750">
        <v>44.415395052353801</v>
      </c>
      <c r="D750">
        <v>4.6875</v>
      </c>
    </row>
    <row r="751" spans="1:4" x14ac:dyDescent="0.35">
      <c r="A751" s="2">
        <v>37275</v>
      </c>
      <c r="B751">
        <v>-4.2646846771240199</v>
      </c>
      <c r="C751">
        <v>44.415395052353801</v>
      </c>
      <c r="D751">
        <v>4.6875</v>
      </c>
    </row>
    <row r="752" spans="1:4" x14ac:dyDescent="0.35">
      <c r="A752" s="2">
        <v>37276</v>
      </c>
      <c r="B752">
        <v>-1.48597300052643</v>
      </c>
      <c r="C752">
        <v>44.415395052353801</v>
      </c>
      <c r="D752">
        <v>4.6875</v>
      </c>
    </row>
    <row r="753" spans="1:4" x14ac:dyDescent="0.35">
      <c r="A753" s="2">
        <v>37277</v>
      </c>
      <c r="B753">
        <v>-1.4242407083511399</v>
      </c>
      <c r="C753">
        <v>44.415395052353801</v>
      </c>
      <c r="D753">
        <v>4.6875</v>
      </c>
    </row>
    <row r="754" spans="1:4" x14ac:dyDescent="0.35">
      <c r="A754" s="2">
        <v>37278</v>
      </c>
      <c r="B754">
        <v>-6.6629195213317898</v>
      </c>
      <c r="C754">
        <v>44.415395052353801</v>
      </c>
      <c r="D754">
        <v>4.6875</v>
      </c>
    </row>
    <row r="755" spans="1:4" x14ac:dyDescent="0.35">
      <c r="A755" s="2">
        <v>37279</v>
      </c>
      <c r="B755">
        <v>-3.6401526927947998</v>
      </c>
      <c r="C755">
        <v>44.415395052353801</v>
      </c>
      <c r="D755">
        <v>4.6875</v>
      </c>
    </row>
    <row r="756" spans="1:4" x14ac:dyDescent="0.35">
      <c r="A756" s="2">
        <v>37280</v>
      </c>
      <c r="B756">
        <v>-6.5870609283447301</v>
      </c>
      <c r="C756">
        <v>44.415395052353801</v>
      </c>
      <c r="D756">
        <v>4.6875</v>
      </c>
    </row>
    <row r="757" spans="1:4" x14ac:dyDescent="0.35">
      <c r="A757" s="2">
        <v>37281</v>
      </c>
      <c r="B757">
        <v>-2.5618653297424299</v>
      </c>
      <c r="C757">
        <v>44.415395052353801</v>
      </c>
      <c r="D757">
        <v>4.6875</v>
      </c>
    </row>
    <row r="758" spans="1:4" x14ac:dyDescent="0.35">
      <c r="A758" s="2">
        <v>37282</v>
      </c>
      <c r="B758">
        <v>-2.0927968025207502</v>
      </c>
      <c r="C758">
        <v>44.415395052353801</v>
      </c>
      <c r="D758">
        <v>4.6875</v>
      </c>
    </row>
    <row r="759" spans="1:4" x14ac:dyDescent="0.35">
      <c r="A759" s="2">
        <v>37283</v>
      </c>
      <c r="B759">
        <v>-5.3782715797424299</v>
      </c>
      <c r="C759">
        <v>44.415395052353801</v>
      </c>
      <c r="D759">
        <v>4.6875</v>
      </c>
    </row>
    <row r="760" spans="1:4" x14ac:dyDescent="0.35">
      <c r="A760" s="2">
        <v>37284</v>
      </c>
      <c r="B760">
        <v>-0.91144335269928001</v>
      </c>
      <c r="C760">
        <v>44.415395052353801</v>
      </c>
      <c r="D760">
        <v>4.6875</v>
      </c>
    </row>
    <row r="761" spans="1:4" x14ac:dyDescent="0.35">
      <c r="A761" s="2">
        <v>37285</v>
      </c>
      <c r="B761">
        <v>-2.7357876300811799</v>
      </c>
      <c r="C761">
        <v>44.415395052353801</v>
      </c>
      <c r="D761">
        <v>4.6875</v>
      </c>
    </row>
    <row r="762" spans="1:4" x14ac:dyDescent="0.35">
      <c r="A762" s="2">
        <v>37286</v>
      </c>
      <c r="B762">
        <v>-0.66734564304351796</v>
      </c>
      <c r="C762">
        <v>44.415395052353801</v>
      </c>
      <c r="D762">
        <v>4.6875</v>
      </c>
    </row>
    <row r="763" spans="1:4" x14ac:dyDescent="0.35">
      <c r="A763" s="2">
        <v>37287</v>
      </c>
      <c r="B763">
        <v>-3.23959565162659</v>
      </c>
      <c r="C763">
        <v>44.415395052353801</v>
      </c>
      <c r="D763">
        <v>4.6875</v>
      </c>
    </row>
    <row r="764" spans="1:4" x14ac:dyDescent="0.35">
      <c r="A764" s="2">
        <v>37288</v>
      </c>
      <c r="B764">
        <v>-3.3368482589721702</v>
      </c>
      <c r="C764">
        <v>44.415395052353801</v>
      </c>
      <c r="D764">
        <v>4.6875</v>
      </c>
    </row>
    <row r="765" spans="1:4" x14ac:dyDescent="0.35">
      <c r="A765" s="2">
        <v>37289</v>
      </c>
      <c r="C765">
        <v>44.415395052353801</v>
      </c>
      <c r="D765">
        <v>4.6875</v>
      </c>
    </row>
    <row r="766" spans="1:4" x14ac:dyDescent="0.35">
      <c r="A766" s="2">
        <v>37290</v>
      </c>
      <c r="B766">
        <v>-2.8016934394836399</v>
      </c>
      <c r="C766">
        <v>44.415395052353801</v>
      </c>
      <c r="D766">
        <v>4.6875</v>
      </c>
    </row>
    <row r="767" spans="1:4" x14ac:dyDescent="0.35">
      <c r="A767" s="2">
        <v>37291</v>
      </c>
      <c r="B767">
        <v>-2.77992463111877</v>
      </c>
      <c r="C767">
        <v>44.415395052353801</v>
      </c>
      <c r="D767">
        <v>4.6875</v>
      </c>
    </row>
    <row r="768" spans="1:4" x14ac:dyDescent="0.35">
      <c r="A768" s="2">
        <v>37292</v>
      </c>
      <c r="B768">
        <v>-3.5058221817016602</v>
      </c>
      <c r="C768">
        <v>44.415395052353801</v>
      </c>
      <c r="D768">
        <v>4.6875</v>
      </c>
    </row>
    <row r="769" spans="1:4" x14ac:dyDescent="0.35">
      <c r="A769" s="2">
        <v>37293</v>
      </c>
      <c r="B769">
        <v>-3.8476331233978298</v>
      </c>
      <c r="C769">
        <v>44.415395052353801</v>
      </c>
      <c r="D769">
        <v>4.6875</v>
      </c>
    </row>
    <row r="770" spans="1:4" x14ac:dyDescent="0.35">
      <c r="A770" s="2">
        <v>37294</v>
      </c>
      <c r="B770">
        <v>-0.67052412033081099</v>
      </c>
      <c r="C770">
        <v>44.415395052353801</v>
      </c>
      <c r="D770">
        <v>4.6875</v>
      </c>
    </row>
    <row r="771" spans="1:4" x14ac:dyDescent="0.35">
      <c r="A771" s="2">
        <v>37295</v>
      </c>
      <c r="B771">
        <v>-3.8101904392242401</v>
      </c>
      <c r="C771">
        <v>44.415395052353801</v>
      </c>
      <c r="D771">
        <v>4.6875</v>
      </c>
    </row>
    <row r="772" spans="1:4" x14ac:dyDescent="0.35">
      <c r="A772" s="2">
        <v>37296</v>
      </c>
      <c r="B772">
        <v>-2.4157361984252899</v>
      </c>
      <c r="C772">
        <v>44.415395052353801</v>
      </c>
      <c r="D772">
        <v>4.6875</v>
      </c>
    </row>
    <row r="773" spans="1:4" x14ac:dyDescent="0.35">
      <c r="A773" s="2">
        <v>37297</v>
      </c>
      <c r="B773">
        <v>-1.2389436960220299</v>
      </c>
      <c r="C773">
        <v>44.415395052353801</v>
      </c>
      <c r="D773">
        <v>4.6875</v>
      </c>
    </row>
    <row r="774" spans="1:4" x14ac:dyDescent="0.35">
      <c r="A774" s="2">
        <v>37298</v>
      </c>
      <c r="B774">
        <v>-1.31081342697144</v>
      </c>
      <c r="C774">
        <v>44.415395052353801</v>
      </c>
      <c r="D774">
        <v>4.6875</v>
      </c>
    </row>
    <row r="775" spans="1:4" x14ac:dyDescent="0.35">
      <c r="A775" s="2">
        <v>37299</v>
      </c>
      <c r="B775">
        <v>-1.55452752113342</v>
      </c>
      <c r="C775">
        <v>44.415395052353801</v>
      </c>
      <c r="D775">
        <v>4.6875</v>
      </c>
    </row>
    <row r="776" spans="1:4" x14ac:dyDescent="0.35">
      <c r="A776" s="2">
        <v>37300</v>
      </c>
      <c r="B776">
        <v>-6.7501888275146502</v>
      </c>
      <c r="C776">
        <v>44.415395052353801</v>
      </c>
      <c r="D776">
        <v>4.6875</v>
      </c>
    </row>
    <row r="777" spans="1:4" x14ac:dyDescent="0.35">
      <c r="A777" s="2">
        <v>37301</v>
      </c>
      <c r="B777">
        <v>-7.2992196083068803</v>
      </c>
      <c r="C777">
        <v>44.415395052353801</v>
      </c>
      <c r="D777">
        <v>4.6875</v>
      </c>
    </row>
    <row r="778" spans="1:4" x14ac:dyDescent="0.35">
      <c r="A778" s="2">
        <v>37302</v>
      </c>
      <c r="C778">
        <v>44.415395052353801</v>
      </c>
      <c r="D778">
        <v>4.6875</v>
      </c>
    </row>
    <row r="779" spans="1:4" x14ac:dyDescent="0.35">
      <c r="A779" s="2">
        <v>37303</v>
      </c>
      <c r="C779">
        <v>44.415395052353801</v>
      </c>
      <c r="D779">
        <v>4.6875</v>
      </c>
    </row>
    <row r="780" spans="1:4" x14ac:dyDescent="0.35">
      <c r="A780" s="2">
        <v>37304</v>
      </c>
      <c r="B780">
        <v>-6.3951277732849103</v>
      </c>
      <c r="C780">
        <v>44.415395052353801</v>
      </c>
      <c r="D780">
        <v>4.6875</v>
      </c>
    </row>
    <row r="781" spans="1:4" x14ac:dyDescent="0.35">
      <c r="A781" s="2">
        <v>37305</v>
      </c>
      <c r="B781">
        <v>-5.2165503501892099</v>
      </c>
      <c r="C781">
        <v>44.415395052353801</v>
      </c>
      <c r="D781">
        <v>4.6875</v>
      </c>
    </row>
    <row r="782" spans="1:4" x14ac:dyDescent="0.35">
      <c r="A782" s="2">
        <v>37306</v>
      </c>
      <c r="B782">
        <v>-1.91832494735718</v>
      </c>
      <c r="C782">
        <v>44.415395052353801</v>
      </c>
      <c r="D782">
        <v>4.6875</v>
      </c>
    </row>
    <row r="783" spans="1:4" x14ac:dyDescent="0.35">
      <c r="A783" s="2">
        <v>37307</v>
      </c>
      <c r="B783">
        <v>-5.05531883239746</v>
      </c>
      <c r="C783">
        <v>44.415395052353801</v>
      </c>
      <c r="D783">
        <v>4.6875</v>
      </c>
    </row>
    <row r="784" spans="1:4" x14ac:dyDescent="0.35">
      <c r="A784" s="2">
        <v>37308</v>
      </c>
      <c r="B784">
        <v>-6.3242139816284197</v>
      </c>
      <c r="C784">
        <v>44.415395052353801</v>
      </c>
      <c r="D784">
        <v>4.6875</v>
      </c>
    </row>
    <row r="785" spans="1:4" x14ac:dyDescent="0.35">
      <c r="A785" s="2">
        <v>37309</v>
      </c>
      <c r="B785">
        <v>-2.9607295989990199</v>
      </c>
      <c r="C785">
        <v>44.415395052353801</v>
      </c>
      <c r="D785">
        <v>4.6875</v>
      </c>
    </row>
    <row r="786" spans="1:4" x14ac:dyDescent="0.35">
      <c r="A786" s="2">
        <v>37310</v>
      </c>
      <c r="B786">
        <v>-1.2660216093063399</v>
      </c>
      <c r="C786">
        <v>44.415395052353801</v>
      </c>
      <c r="D786">
        <v>4.6875</v>
      </c>
    </row>
    <row r="787" spans="1:4" x14ac:dyDescent="0.35">
      <c r="A787" s="2">
        <v>37311</v>
      </c>
      <c r="B787">
        <v>-2.2625882625579798</v>
      </c>
      <c r="C787">
        <v>44.415395052353801</v>
      </c>
      <c r="D787">
        <v>4.6875</v>
      </c>
    </row>
    <row r="788" spans="1:4" x14ac:dyDescent="0.35">
      <c r="A788" s="2">
        <v>37312</v>
      </c>
      <c r="B788">
        <v>-2.2817740440368701</v>
      </c>
      <c r="C788">
        <v>44.415395052353801</v>
      </c>
      <c r="D788">
        <v>4.6875</v>
      </c>
    </row>
    <row r="789" spans="1:4" x14ac:dyDescent="0.35">
      <c r="A789" s="2">
        <v>37313</v>
      </c>
      <c r="B789">
        <v>-2.3976013660430899</v>
      </c>
      <c r="C789">
        <v>44.415395052353801</v>
      </c>
      <c r="D789">
        <v>4.6875</v>
      </c>
    </row>
    <row r="790" spans="1:4" x14ac:dyDescent="0.35">
      <c r="A790" s="2">
        <v>37314</v>
      </c>
      <c r="B790">
        <v>-3.1871564388275102</v>
      </c>
      <c r="C790">
        <v>44.415395052353801</v>
      </c>
      <c r="D790">
        <v>4.6875</v>
      </c>
    </row>
    <row r="791" spans="1:4" x14ac:dyDescent="0.35">
      <c r="A791" s="2">
        <v>37315</v>
      </c>
      <c r="B791">
        <v>-3.3760683536529501</v>
      </c>
      <c r="C791">
        <v>44.415395052353801</v>
      </c>
      <c r="D791">
        <v>4.6875</v>
      </c>
    </row>
    <row r="792" spans="1:4" x14ac:dyDescent="0.35">
      <c r="A792" s="2">
        <v>37316</v>
      </c>
      <c r="B792">
        <v>-3.7913961410522501</v>
      </c>
      <c r="C792">
        <v>44.415395052353801</v>
      </c>
      <c r="D792">
        <v>4.6875</v>
      </c>
    </row>
    <row r="793" spans="1:4" x14ac:dyDescent="0.35">
      <c r="A793" s="2">
        <v>37317</v>
      </c>
      <c r="B793">
        <v>-10.8316602706909</v>
      </c>
      <c r="C793">
        <v>44.415395052353801</v>
      </c>
      <c r="D793">
        <v>4.6875</v>
      </c>
    </row>
    <row r="794" spans="1:4" x14ac:dyDescent="0.35">
      <c r="A794" s="2">
        <v>37318</v>
      </c>
      <c r="B794">
        <v>-2.3817880153656001</v>
      </c>
      <c r="C794">
        <v>44.415395052353801</v>
      </c>
      <c r="D794">
        <v>4.6875</v>
      </c>
    </row>
    <row r="795" spans="1:4" x14ac:dyDescent="0.35">
      <c r="A795" s="2">
        <v>37319</v>
      </c>
      <c r="B795">
        <v>-5.6751580238342303</v>
      </c>
      <c r="C795">
        <v>44.415395052353801</v>
      </c>
      <c r="D795">
        <v>4.6875</v>
      </c>
    </row>
    <row r="796" spans="1:4" x14ac:dyDescent="0.35">
      <c r="A796" s="2">
        <v>37320</v>
      </c>
      <c r="B796">
        <v>-3.8106665611267099</v>
      </c>
      <c r="C796">
        <v>44.415395052353801</v>
      </c>
      <c r="D796">
        <v>4.6875</v>
      </c>
    </row>
    <row r="797" spans="1:4" x14ac:dyDescent="0.35">
      <c r="A797" s="2">
        <v>37321</v>
      </c>
      <c r="B797">
        <v>-2.28775978088379</v>
      </c>
      <c r="C797">
        <v>44.415395052353801</v>
      </c>
      <c r="D797">
        <v>4.6875</v>
      </c>
    </row>
    <row r="798" spans="1:4" x14ac:dyDescent="0.35">
      <c r="A798" s="2">
        <v>37322</v>
      </c>
      <c r="B798">
        <v>-3.00728106498718</v>
      </c>
      <c r="C798">
        <v>44.415395052353801</v>
      </c>
      <c r="D798">
        <v>4.6875</v>
      </c>
    </row>
    <row r="799" spans="1:4" x14ac:dyDescent="0.35">
      <c r="A799" s="2">
        <v>37323</v>
      </c>
      <c r="B799">
        <v>-1.92115986347198</v>
      </c>
      <c r="C799">
        <v>44.415395052353801</v>
      </c>
      <c r="D799">
        <v>4.6875</v>
      </c>
    </row>
    <row r="800" spans="1:4" x14ac:dyDescent="0.35">
      <c r="A800" s="2">
        <v>37324</v>
      </c>
      <c r="B800">
        <v>-2.82766532897949</v>
      </c>
      <c r="C800">
        <v>44.415395052353801</v>
      </c>
      <c r="D800">
        <v>4.6875</v>
      </c>
    </row>
    <row r="801" spans="1:4" x14ac:dyDescent="0.35">
      <c r="A801" s="2">
        <v>37325</v>
      </c>
      <c r="B801">
        <v>-1.0303989648819001</v>
      </c>
      <c r="C801">
        <v>44.415395052353801</v>
      </c>
      <c r="D801">
        <v>4.6875</v>
      </c>
    </row>
    <row r="802" spans="1:4" x14ac:dyDescent="0.35">
      <c r="A802" s="2">
        <v>37326</v>
      </c>
      <c r="B802">
        <v>-4.2987151145935103</v>
      </c>
      <c r="C802">
        <v>44.415395052353801</v>
      </c>
      <c r="D802">
        <v>4.6875</v>
      </c>
    </row>
    <row r="803" spans="1:4" x14ac:dyDescent="0.35">
      <c r="A803" s="2">
        <v>37327</v>
      </c>
      <c r="B803">
        <v>-3.4759316444396999</v>
      </c>
      <c r="C803">
        <v>44.415395052353801</v>
      </c>
      <c r="D803">
        <v>4.6875</v>
      </c>
    </row>
    <row r="804" spans="1:4" x14ac:dyDescent="0.35">
      <c r="A804" s="2">
        <v>37328</v>
      </c>
      <c r="B804">
        <v>-2.6230566501617401</v>
      </c>
      <c r="C804">
        <v>44.415395052353801</v>
      </c>
      <c r="D804">
        <v>4.6875</v>
      </c>
    </row>
    <row r="805" spans="1:4" x14ac:dyDescent="0.35">
      <c r="A805" s="2">
        <v>37329</v>
      </c>
      <c r="B805">
        <v>-2.0590140819549601</v>
      </c>
      <c r="C805">
        <v>44.415395052353801</v>
      </c>
      <c r="D805">
        <v>4.6875</v>
      </c>
    </row>
    <row r="806" spans="1:4" x14ac:dyDescent="0.35">
      <c r="A806" s="2">
        <v>37330</v>
      </c>
      <c r="B806">
        <v>-6.9028277397155797</v>
      </c>
      <c r="C806">
        <v>44.415395052353801</v>
      </c>
      <c r="D806">
        <v>4.6875</v>
      </c>
    </row>
    <row r="807" spans="1:4" x14ac:dyDescent="0.35">
      <c r="A807" s="2">
        <v>37331</v>
      </c>
      <c r="B807">
        <v>-6.9294719696044904</v>
      </c>
      <c r="C807">
        <v>44.415395052353801</v>
      </c>
      <c r="D807">
        <v>4.6875</v>
      </c>
    </row>
    <row r="808" spans="1:4" x14ac:dyDescent="0.35">
      <c r="A808" s="2">
        <v>37332</v>
      </c>
      <c r="B808">
        <v>-5.8963742256164604</v>
      </c>
      <c r="C808">
        <v>44.415395052353801</v>
      </c>
      <c r="D808">
        <v>4.6875</v>
      </c>
    </row>
    <row r="809" spans="1:4" x14ac:dyDescent="0.35">
      <c r="A809" s="2">
        <v>37333</v>
      </c>
      <c r="B809">
        <v>-5.2772445678710902</v>
      </c>
      <c r="C809">
        <v>44.415395052353801</v>
      </c>
      <c r="D809">
        <v>4.6875</v>
      </c>
    </row>
    <row r="810" spans="1:4" x14ac:dyDescent="0.35">
      <c r="A810" s="2">
        <v>37334</v>
      </c>
      <c r="B810">
        <v>-4.5000882148742702</v>
      </c>
      <c r="C810">
        <v>44.415395052353801</v>
      </c>
      <c r="D810">
        <v>4.6875</v>
      </c>
    </row>
    <row r="811" spans="1:4" x14ac:dyDescent="0.35">
      <c r="A811" s="2">
        <v>37335</v>
      </c>
      <c r="B811">
        <v>-1.1030426025390601</v>
      </c>
      <c r="C811">
        <v>44.415395052353801</v>
      </c>
      <c r="D811">
        <v>4.6875</v>
      </c>
    </row>
    <row r="812" spans="1:4" x14ac:dyDescent="0.35">
      <c r="A812" s="2">
        <v>37336</v>
      </c>
      <c r="B812">
        <v>-3.2322514057159402</v>
      </c>
      <c r="C812">
        <v>44.415395052353801</v>
      </c>
      <c r="D812">
        <v>4.6875</v>
      </c>
    </row>
    <row r="813" spans="1:4" x14ac:dyDescent="0.35">
      <c r="A813" s="2">
        <v>37337</v>
      </c>
      <c r="B813">
        <v>-1.9076948165893599</v>
      </c>
      <c r="C813">
        <v>44.415395052353801</v>
      </c>
      <c r="D813">
        <v>4.6875</v>
      </c>
    </row>
    <row r="814" spans="1:4" x14ac:dyDescent="0.35">
      <c r="A814" s="2">
        <v>37338</v>
      </c>
      <c r="B814">
        <v>-2.0223188400268599</v>
      </c>
      <c r="C814">
        <v>44.415395052353801</v>
      </c>
      <c r="D814">
        <v>4.6875</v>
      </c>
    </row>
    <row r="815" spans="1:4" x14ac:dyDescent="0.35">
      <c r="A815" s="2">
        <v>37339</v>
      </c>
      <c r="C815">
        <v>44.415395052353801</v>
      </c>
      <c r="D815">
        <v>4.6875</v>
      </c>
    </row>
    <row r="816" spans="1:4" x14ac:dyDescent="0.35">
      <c r="A816" s="2">
        <v>37340</v>
      </c>
      <c r="C816">
        <v>44.415395052353801</v>
      </c>
      <c r="D816">
        <v>4.6875</v>
      </c>
    </row>
    <row r="817" spans="1:4" x14ac:dyDescent="0.35">
      <c r="A817" s="2">
        <v>37341</v>
      </c>
      <c r="B817">
        <v>-1.3283822536468499</v>
      </c>
      <c r="C817">
        <v>44.415395052353801</v>
      </c>
      <c r="D817">
        <v>4.6875</v>
      </c>
    </row>
    <row r="818" spans="1:4" x14ac:dyDescent="0.35">
      <c r="A818" s="2">
        <v>37342</v>
      </c>
      <c r="B818">
        <v>-2.0387873649597199</v>
      </c>
      <c r="C818">
        <v>44.415395052353801</v>
      </c>
      <c r="D818">
        <v>4.6875</v>
      </c>
    </row>
    <row r="819" spans="1:4" x14ac:dyDescent="0.35">
      <c r="A819" s="2">
        <v>37343</v>
      </c>
      <c r="C819">
        <v>44.415395052353801</v>
      </c>
      <c r="D819">
        <v>4.6875</v>
      </c>
    </row>
    <row r="820" spans="1:4" x14ac:dyDescent="0.35">
      <c r="A820" s="2">
        <v>37344</v>
      </c>
      <c r="C820">
        <v>44.415395052353801</v>
      </c>
      <c r="D820">
        <v>4.6875</v>
      </c>
    </row>
    <row r="821" spans="1:4" x14ac:dyDescent="0.35">
      <c r="A821" s="2">
        <v>37345</v>
      </c>
      <c r="B821">
        <v>-3.71228051185608</v>
      </c>
      <c r="C821">
        <v>44.415395052353801</v>
      </c>
      <c r="D821">
        <v>4.6875</v>
      </c>
    </row>
    <row r="822" spans="1:4" x14ac:dyDescent="0.35">
      <c r="A822" s="2">
        <v>37346</v>
      </c>
      <c r="B822">
        <v>-1.13537085056305</v>
      </c>
      <c r="C822">
        <v>44.415395052353801</v>
      </c>
      <c r="D822">
        <v>4.6875</v>
      </c>
    </row>
    <row r="823" spans="1:4" x14ac:dyDescent="0.35">
      <c r="A823" s="2">
        <v>37347</v>
      </c>
      <c r="C823">
        <v>44.415395052353801</v>
      </c>
      <c r="D823">
        <v>4.6875</v>
      </c>
    </row>
    <row r="824" spans="1:4" x14ac:dyDescent="0.35">
      <c r="A824" s="2">
        <v>37348</v>
      </c>
      <c r="C824">
        <v>44.415395052353801</v>
      </c>
      <c r="D824">
        <v>4.6875</v>
      </c>
    </row>
    <row r="825" spans="1:4" x14ac:dyDescent="0.35">
      <c r="A825" s="2">
        <v>37349</v>
      </c>
      <c r="B825">
        <v>-1.43972504138947</v>
      </c>
      <c r="C825">
        <v>44.415395052353801</v>
      </c>
      <c r="D825">
        <v>4.6875</v>
      </c>
    </row>
    <row r="826" spans="1:4" x14ac:dyDescent="0.35">
      <c r="A826" s="2">
        <v>37350</v>
      </c>
      <c r="C826">
        <v>44.415395052353801</v>
      </c>
      <c r="D826">
        <v>4.6875</v>
      </c>
    </row>
    <row r="827" spans="1:4" x14ac:dyDescent="0.35">
      <c r="A827" s="2">
        <v>37351</v>
      </c>
      <c r="C827">
        <v>44.415395052353801</v>
      </c>
      <c r="D827">
        <v>4.6875</v>
      </c>
    </row>
    <row r="828" spans="1:4" x14ac:dyDescent="0.35">
      <c r="A828" s="2">
        <v>37352</v>
      </c>
      <c r="C828">
        <v>44.415395052353801</v>
      </c>
      <c r="D828">
        <v>4.6875</v>
      </c>
    </row>
    <row r="829" spans="1:4" x14ac:dyDescent="0.35">
      <c r="A829" s="2">
        <v>37353</v>
      </c>
      <c r="C829">
        <v>44.415395052353801</v>
      </c>
      <c r="D829">
        <v>4.6875</v>
      </c>
    </row>
    <row r="830" spans="1:4" x14ac:dyDescent="0.35">
      <c r="A830" s="2">
        <v>37354</v>
      </c>
      <c r="C830">
        <v>44.415395052353801</v>
      </c>
      <c r="D830">
        <v>4.6875</v>
      </c>
    </row>
    <row r="831" spans="1:4" x14ac:dyDescent="0.35">
      <c r="A831" s="2">
        <v>37355</v>
      </c>
      <c r="C831">
        <v>44.415395052353801</v>
      </c>
      <c r="D831">
        <v>4.6875</v>
      </c>
    </row>
    <row r="832" spans="1:4" x14ac:dyDescent="0.35">
      <c r="A832" s="2">
        <v>37356</v>
      </c>
      <c r="B832">
        <v>-5.3990144729614302</v>
      </c>
      <c r="C832">
        <v>44.415395052353801</v>
      </c>
      <c r="D832">
        <v>4.6875</v>
      </c>
    </row>
    <row r="833" spans="1:4" x14ac:dyDescent="0.35">
      <c r="A833" s="2">
        <v>37357</v>
      </c>
      <c r="B833">
        <v>-8.7556486129760707</v>
      </c>
      <c r="C833">
        <v>44.415395052353801</v>
      </c>
      <c r="D833">
        <v>4.6875</v>
      </c>
    </row>
    <row r="834" spans="1:4" x14ac:dyDescent="0.35">
      <c r="A834" s="2">
        <v>37358</v>
      </c>
      <c r="B834">
        <v>-6.5758967399597203</v>
      </c>
      <c r="C834">
        <v>44.415395052353801</v>
      </c>
      <c r="D834">
        <v>4.6875</v>
      </c>
    </row>
    <row r="835" spans="1:4" x14ac:dyDescent="0.35">
      <c r="A835" s="2">
        <v>37359</v>
      </c>
      <c r="B835">
        <v>-7.2048773765564</v>
      </c>
      <c r="C835">
        <v>44.415395052353801</v>
      </c>
      <c r="D835">
        <v>4.6875</v>
      </c>
    </row>
    <row r="836" spans="1:4" x14ac:dyDescent="0.35">
      <c r="A836" s="2">
        <v>37360</v>
      </c>
      <c r="B836">
        <v>-5.2863726615905797</v>
      </c>
      <c r="C836">
        <v>44.415395052353801</v>
      </c>
      <c r="D836">
        <v>4.6875</v>
      </c>
    </row>
    <row r="837" spans="1:4" x14ac:dyDescent="0.35">
      <c r="A837" s="2">
        <v>37361</v>
      </c>
      <c r="B837">
        <v>-1.18322765827179</v>
      </c>
      <c r="C837">
        <v>44.415395052353801</v>
      </c>
      <c r="D837">
        <v>4.6875</v>
      </c>
    </row>
    <row r="838" spans="1:4" x14ac:dyDescent="0.35">
      <c r="A838" s="2">
        <v>37362</v>
      </c>
      <c r="B838">
        <v>-4.8628611564636204</v>
      </c>
      <c r="C838">
        <v>44.415395052353801</v>
      </c>
      <c r="D838">
        <v>4.6875</v>
      </c>
    </row>
    <row r="839" spans="1:4" x14ac:dyDescent="0.35">
      <c r="A839" s="2">
        <v>37363</v>
      </c>
      <c r="B839">
        <v>-2.3338248729705802</v>
      </c>
      <c r="C839">
        <v>44.415395052353801</v>
      </c>
      <c r="D839">
        <v>4.6875</v>
      </c>
    </row>
    <row r="840" spans="1:4" x14ac:dyDescent="0.35">
      <c r="A840" s="2">
        <v>37364</v>
      </c>
      <c r="B840">
        <v>-1.7461439371109</v>
      </c>
      <c r="C840">
        <v>44.415395052353801</v>
      </c>
      <c r="D840">
        <v>4.6875</v>
      </c>
    </row>
    <row r="841" spans="1:4" x14ac:dyDescent="0.35">
      <c r="A841" s="2">
        <v>37365</v>
      </c>
      <c r="B841">
        <v>-0.98186939954757702</v>
      </c>
      <c r="C841">
        <v>44.415395052353801</v>
      </c>
      <c r="D841">
        <v>4.6875</v>
      </c>
    </row>
    <row r="842" spans="1:4" x14ac:dyDescent="0.35">
      <c r="A842" s="2">
        <v>37366</v>
      </c>
      <c r="C842">
        <v>44.415395052353801</v>
      </c>
      <c r="D842">
        <v>4.6875</v>
      </c>
    </row>
    <row r="843" spans="1:4" x14ac:dyDescent="0.35">
      <c r="A843" s="2">
        <v>37367</v>
      </c>
      <c r="C843">
        <v>44.415395052353801</v>
      </c>
      <c r="D843">
        <v>4.6875</v>
      </c>
    </row>
    <row r="844" spans="1:4" x14ac:dyDescent="0.35">
      <c r="A844" s="2">
        <v>37368</v>
      </c>
      <c r="C844">
        <v>44.415395052353801</v>
      </c>
      <c r="D844">
        <v>4.6875</v>
      </c>
    </row>
    <row r="845" spans="1:4" x14ac:dyDescent="0.35">
      <c r="A845" s="2">
        <v>37369</v>
      </c>
      <c r="B845">
        <v>-0.79890435934066795</v>
      </c>
      <c r="C845">
        <v>44.415395052353801</v>
      </c>
      <c r="D845">
        <v>4.6875</v>
      </c>
    </row>
    <row r="846" spans="1:4" x14ac:dyDescent="0.35">
      <c r="A846" s="2">
        <v>37370</v>
      </c>
      <c r="C846">
        <v>44.415395052353801</v>
      </c>
      <c r="D846">
        <v>4.6875</v>
      </c>
    </row>
    <row r="847" spans="1:4" x14ac:dyDescent="0.35">
      <c r="A847" s="2">
        <v>37371</v>
      </c>
      <c r="B847">
        <v>-1.87035000324249</v>
      </c>
      <c r="C847">
        <v>44.415395052353801</v>
      </c>
      <c r="D847">
        <v>4.6875</v>
      </c>
    </row>
    <row r="848" spans="1:4" x14ac:dyDescent="0.35">
      <c r="A848" s="2">
        <v>37372</v>
      </c>
      <c r="B848">
        <v>-0.75910902023315396</v>
      </c>
      <c r="C848">
        <v>44.415395052353801</v>
      </c>
      <c r="D848">
        <v>4.6875</v>
      </c>
    </row>
    <row r="849" spans="1:4" x14ac:dyDescent="0.35">
      <c r="A849" s="2">
        <v>37373</v>
      </c>
      <c r="B849">
        <v>-2.1318876743316699</v>
      </c>
      <c r="C849">
        <v>44.415395052353801</v>
      </c>
      <c r="D849">
        <v>4.6875</v>
      </c>
    </row>
    <row r="850" spans="1:4" x14ac:dyDescent="0.35">
      <c r="A850" s="2">
        <v>37374</v>
      </c>
      <c r="B850">
        <v>-1.8009175062179601</v>
      </c>
      <c r="C850">
        <v>44.415395052353801</v>
      </c>
      <c r="D850">
        <v>4.6875</v>
      </c>
    </row>
    <row r="851" spans="1:4" x14ac:dyDescent="0.35">
      <c r="A851" s="2">
        <v>37375</v>
      </c>
      <c r="B851">
        <v>-2.3671171665191699</v>
      </c>
      <c r="C851">
        <v>44.415395052353801</v>
      </c>
      <c r="D851">
        <v>4.6875</v>
      </c>
    </row>
    <row r="852" spans="1:4" x14ac:dyDescent="0.35">
      <c r="A852" s="2">
        <v>37376</v>
      </c>
      <c r="B852">
        <v>-0.91788345575332597</v>
      </c>
      <c r="C852">
        <v>44.415395052353801</v>
      </c>
      <c r="D852">
        <v>4.6875</v>
      </c>
    </row>
    <row r="853" spans="1:4" x14ac:dyDescent="0.35">
      <c r="A853" s="2">
        <v>37377</v>
      </c>
      <c r="B853">
        <v>-4.24743604660034</v>
      </c>
      <c r="C853">
        <v>44.415395052353801</v>
      </c>
      <c r="D853">
        <v>4.6875</v>
      </c>
    </row>
    <row r="854" spans="1:4" x14ac:dyDescent="0.35">
      <c r="A854" s="2">
        <v>37378</v>
      </c>
      <c r="B854">
        <v>-8.6457757949829102</v>
      </c>
      <c r="C854">
        <v>44.415395052353801</v>
      </c>
      <c r="D854">
        <v>4.6875</v>
      </c>
    </row>
    <row r="855" spans="1:4" x14ac:dyDescent="0.35">
      <c r="A855" s="2">
        <v>37379</v>
      </c>
      <c r="B855">
        <v>-2.2007853984832799</v>
      </c>
      <c r="C855">
        <v>44.415395052353801</v>
      </c>
      <c r="D855">
        <v>4.6875</v>
      </c>
    </row>
    <row r="856" spans="1:4" x14ac:dyDescent="0.35">
      <c r="A856" s="2">
        <v>37380</v>
      </c>
      <c r="B856">
        <v>-5.9609832763671902</v>
      </c>
      <c r="C856">
        <v>44.415395052353801</v>
      </c>
      <c r="D856">
        <v>4.6875</v>
      </c>
    </row>
    <row r="857" spans="1:4" x14ac:dyDescent="0.35">
      <c r="A857" s="2">
        <v>37381</v>
      </c>
      <c r="B857">
        <v>-2.9572389125824001</v>
      </c>
      <c r="C857">
        <v>44.415395052353801</v>
      </c>
      <c r="D857">
        <v>4.6875</v>
      </c>
    </row>
    <row r="858" spans="1:4" x14ac:dyDescent="0.35">
      <c r="A858" s="2">
        <v>37382</v>
      </c>
      <c r="B858">
        <v>-5.6288013458251998</v>
      </c>
      <c r="C858">
        <v>44.415395052353801</v>
      </c>
      <c r="D858">
        <v>4.6875</v>
      </c>
    </row>
    <row r="859" spans="1:4" x14ac:dyDescent="0.35">
      <c r="A859" s="2">
        <v>37383</v>
      </c>
      <c r="B859">
        <v>-7.6879930496215803</v>
      </c>
      <c r="C859">
        <v>44.415395052353801</v>
      </c>
      <c r="D859">
        <v>4.6875</v>
      </c>
    </row>
    <row r="860" spans="1:4" x14ac:dyDescent="0.35">
      <c r="A860" s="2">
        <v>37384</v>
      </c>
      <c r="C860">
        <v>44.415395052353801</v>
      </c>
      <c r="D860">
        <v>4.6875</v>
      </c>
    </row>
    <row r="861" spans="1:4" x14ac:dyDescent="0.35">
      <c r="A861" s="2">
        <v>37385</v>
      </c>
      <c r="B861">
        <v>-2.10319948196411</v>
      </c>
      <c r="C861">
        <v>44.415395052353801</v>
      </c>
      <c r="D861">
        <v>4.6875</v>
      </c>
    </row>
    <row r="862" spans="1:4" x14ac:dyDescent="0.35">
      <c r="A862" s="2">
        <v>37386</v>
      </c>
      <c r="B862">
        <v>-3.48110771179199</v>
      </c>
      <c r="C862">
        <v>44.415395052353801</v>
      </c>
      <c r="D862">
        <v>4.6875</v>
      </c>
    </row>
    <row r="863" spans="1:4" x14ac:dyDescent="0.35">
      <c r="A863" s="2">
        <v>37387</v>
      </c>
      <c r="B863">
        <v>-5.4776964187622097</v>
      </c>
      <c r="C863">
        <v>44.415395052353801</v>
      </c>
      <c r="D863">
        <v>4.6875</v>
      </c>
    </row>
    <row r="864" spans="1:4" x14ac:dyDescent="0.35">
      <c r="A864" s="2">
        <v>37388</v>
      </c>
      <c r="B864">
        <v>-5.5975084304809597</v>
      </c>
      <c r="C864">
        <v>44.415395052353801</v>
      </c>
      <c r="D864">
        <v>4.6875</v>
      </c>
    </row>
    <row r="865" spans="1:4" x14ac:dyDescent="0.35">
      <c r="A865" s="2">
        <v>37389</v>
      </c>
      <c r="B865">
        <v>-2.0566933155059801</v>
      </c>
      <c r="C865">
        <v>44.415395052353801</v>
      </c>
      <c r="D865">
        <v>4.6875</v>
      </c>
    </row>
    <row r="866" spans="1:4" x14ac:dyDescent="0.35">
      <c r="A866" s="2">
        <v>37390</v>
      </c>
      <c r="B866">
        <v>-2.3986377716064502</v>
      </c>
      <c r="C866">
        <v>44.415395052353801</v>
      </c>
      <c r="D866">
        <v>4.6875</v>
      </c>
    </row>
    <row r="867" spans="1:4" x14ac:dyDescent="0.35">
      <c r="A867" s="2">
        <v>37391</v>
      </c>
      <c r="C867">
        <v>44.415395052353801</v>
      </c>
      <c r="D867">
        <v>4.6875</v>
      </c>
    </row>
    <row r="868" spans="1:4" x14ac:dyDescent="0.35">
      <c r="A868" s="2">
        <v>37392</v>
      </c>
      <c r="C868">
        <v>44.415395052353801</v>
      </c>
      <c r="D868">
        <v>4.6875</v>
      </c>
    </row>
    <row r="869" spans="1:4" x14ac:dyDescent="0.35">
      <c r="A869" s="2">
        <v>37393</v>
      </c>
      <c r="B869">
        <v>-1.6479394435882599</v>
      </c>
      <c r="C869">
        <v>44.415395052353801</v>
      </c>
      <c r="D869">
        <v>4.6875</v>
      </c>
    </row>
    <row r="870" spans="1:4" x14ac:dyDescent="0.35">
      <c r="A870" s="2">
        <v>37394</v>
      </c>
      <c r="B870">
        <v>-1.49587094783783</v>
      </c>
      <c r="C870">
        <v>44.415395052353801</v>
      </c>
      <c r="D870">
        <v>4.6875</v>
      </c>
    </row>
    <row r="871" spans="1:4" x14ac:dyDescent="0.35">
      <c r="A871" s="2">
        <v>37395</v>
      </c>
      <c r="B871">
        <v>-1.8546937704086299</v>
      </c>
      <c r="C871">
        <v>44.415395052353801</v>
      </c>
      <c r="D871">
        <v>4.6875</v>
      </c>
    </row>
    <row r="872" spans="1:4" x14ac:dyDescent="0.35">
      <c r="A872" s="2">
        <v>37396</v>
      </c>
      <c r="B872">
        <v>-0.96485573053359996</v>
      </c>
      <c r="C872">
        <v>44.415395052353801</v>
      </c>
      <c r="D872">
        <v>4.6875</v>
      </c>
    </row>
    <row r="873" spans="1:4" x14ac:dyDescent="0.35">
      <c r="A873" s="2">
        <v>37397</v>
      </c>
      <c r="B873">
        <v>-0.34815233945846602</v>
      </c>
      <c r="C873">
        <v>44.415395052353801</v>
      </c>
      <c r="D873">
        <v>4.6875</v>
      </c>
    </row>
    <row r="874" spans="1:4" x14ac:dyDescent="0.35">
      <c r="A874" s="2">
        <v>37398</v>
      </c>
      <c r="B874">
        <v>-5.5562224388122603</v>
      </c>
      <c r="C874">
        <v>44.415395052353801</v>
      </c>
      <c r="D874">
        <v>4.6875</v>
      </c>
    </row>
    <row r="875" spans="1:4" x14ac:dyDescent="0.35">
      <c r="A875" s="2">
        <v>37399</v>
      </c>
      <c r="B875">
        <v>-3.4168574810028098</v>
      </c>
      <c r="C875">
        <v>44.415395052353801</v>
      </c>
      <c r="D875">
        <v>4.6875</v>
      </c>
    </row>
    <row r="876" spans="1:4" x14ac:dyDescent="0.35">
      <c r="A876" s="2">
        <v>37400</v>
      </c>
      <c r="B876">
        <v>-2.55195188522339</v>
      </c>
      <c r="C876">
        <v>44.415395052353801</v>
      </c>
      <c r="D876">
        <v>4.6875</v>
      </c>
    </row>
    <row r="877" spans="1:4" x14ac:dyDescent="0.35">
      <c r="A877" s="2">
        <v>37401</v>
      </c>
      <c r="B877">
        <v>-2.3354017734527601</v>
      </c>
      <c r="C877">
        <v>44.415395052353801</v>
      </c>
      <c r="D877">
        <v>4.6875</v>
      </c>
    </row>
    <row r="878" spans="1:4" x14ac:dyDescent="0.35">
      <c r="A878" s="2">
        <v>37402</v>
      </c>
      <c r="B878">
        <v>-2.8082189559936501</v>
      </c>
      <c r="C878">
        <v>44.415395052353801</v>
      </c>
      <c r="D878">
        <v>4.6875</v>
      </c>
    </row>
    <row r="879" spans="1:4" x14ac:dyDescent="0.35">
      <c r="A879" s="2">
        <v>37403</v>
      </c>
      <c r="B879">
        <v>-6.8146018981933603</v>
      </c>
      <c r="C879">
        <v>44.415395052353801</v>
      </c>
      <c r="D879">
        <v>4.6875</v>
      </c>
    </row>
    <row r="880" spans="1:4" x14ac:dyDescent="0.35">
      <c r="A880" s="2">
        <v>37404</v>
      </c>
      <c r="B880">
        <v>-3.0798981189727801</v>
      </c>
      <c r="C880">
        <v>44.415395052353801</v>
      </c>
      <c r="D880">
        <v>4.6875</v>
      </c>
    </row>
    <row r="881" spans="1:4" x14ac:dyDescent="0.35">
      <c r="A881" s="2">
        <v>37405</v>
      </c>
      <c r="B881">
        <v>-2.80314064025879</v>
      </c>
      <c r="C881">
        <v>44.415395052353801</v>
      </c>
      <c r="D881">
        <v>4.6875</v>
      </c>
    </row>
    <row r="882" spans="1:4" x14ac:dyDescent="0.35">
      <c r="A882" s="2">
        <v>37406</v>
      </c>
      <c r="B882">
        <v>-2.3234210014343302</v>
      </c>
      <c r="C882">
        <v>44.415395052353801</v>
      </c>
      <c r="D882">
        <v>4.6875</v>
      </c>
    </row>
    <row r="883" spans="1:4" x14ac:dyDescent="0.35">
      <c r="A883" s="2">
        <v>37407</v>
      </c>
      <c r="C883">
        <v>44.415395052353801</v>
      </c>
      <c r="D883">
        <v>4.6875</v>
      </c>
    </row>
    <row r="884" spans="1:4" x14ac:dyDescent="0.35">
      <c r="A884" s="2">
        <v>37408</v>
      </c>
      <c r="C884">
        <v>44.415395052353801</v>
      </c>
      <c r="D884">
        <v>4.6875</v>
      </c>
    </row>
    <row r="885" spans="1:4" x14ac:dyDescent="0.35">
      <c r="A885" s="2">
        <v>37409</v>
      </c>
      <c r="B885">
        <v>1.5727351903915401</v>
      </c>
      <c r="C885">
        <v>44.415395052353801</v>
      </c>
      <c r="D885">
        <v>4.6875</v>
      </c>
    </row>
    <row r="886" spans="1:4" x14ac:dyDescent="0.35">
      <c r="A886" s="2">
        <v>37410</v>
      </c>
      <c r="B886">
        <v>-0.405763149261475</v>
      </c>
      <c r="C886">
        <v>44.415395052353801</v>
      </c>
      <c r="D886">
        <v>4.6875</v>
      </c>
    </row>
    <row r="887" spans="1:4" x14ac:dyDescent="0.35">
      <c r="A887" s="2">
        <v>37411</v>
      </c>
      <c r="B887">
        <v>-2.7183675765991202</v>
      </c>
      <c r="C887">
        <v>44.415395052353801</v>
      </c>
      <c r="D887">
        <v>4.6875</v>
      </c>
    </row>
    <row r="888" spans="1:4" x14ac:dyDescent="0.35">
      <c r="A888" s="2">
        <v>37412</v>
      </c>
      <c r="B888">
        <v>-3.4786324501037602</v>
      </c>
      <c r="C888">
        <v>44.415395052353801</v>
      </c>
      <c r="D888">
        <v>4.6875</v>
      </c>
    </row>
    <row r="889" spans="1:4" x14ac:dyDescent="0.35">
      <c r="A889" s="2">
        <v>37413</v>
      </c>
      <c r="B889">
        <v>-3.2935702800750701</v>
      </c>
      <c r="C889">
        <v>44.415395052353801</v>
      </c>
      <c r="D889">
        <v>4.6875</v>
      </c>
    </row>
    <row r="890" spans="1:4" x14ac:dyDescent="0.35">
      <c r="A890" s="2">
        <v>37414</v>
      </c>
      <c r="B890">
        <v>-2.2219188213348402</v>
      </c>
      <c r="C890">
        <v>44.415395052353801</v>
      </c>
      <c r="D890">
        <v>4.6875</v>
      </c>
    </row>
    <row r="891" spans="1:4" x14ac:dyDescent="0.35">
      <c r="A891" s="2">
        <v>37415</v>
      </c>
      <c r="B891">
        <v>-4.8800420761108398</v>
      </c>
      <c r="C891">
        <v>44.415395052353801</v>
      </c>
      <c r="D891">
        <v>4.6875</v>
      </c>
    </row>
    <row r="892" spans="1:4" x14ac:dyDescent="0.35">
      <c r="A892" s="2">
        <v>37416</v>
      </c>
      <c r="B892">
        <v>-3.0867457389831499</v>
      </c>
      <c r="C892">
        <v>44.415395052353801</v>
      </c>
      <c r="D892">
        <v>4.6875</v>
      </c>
    </row>
    <row r="893" spans="1:4" x14ac:dyDescent="0.35">
      <c r="A893" s="2">
        <v>37417</v>
      </c>
      <c r="B893">
        <v>-2.79404616355896</v>
      </c>
      <c r="C893">
        <v>44.415395052353801</v>
      </c>
      <c r="D893">
        <v>4.6875</v>
      </c>
    </row>
    <row r="894" spans="1:4" x14ac:dyDescent="0.35">
      <c r="A894" s="2">
        <v>37418</v>
      </c>
      <c r="B894">
        <v>-3.2088263034820601</v>
      </c>
      <c r="C894">
        <v>44.415395052353801</v>
      </c>
      <c r="D894">
        <v>4.6875</v>
      </c>
    </row>
    <row r="895" spans="1:4" x14ac:dyDescent="0.35">
      <c r="A895" s="2">
        <v>37419</v>
      </c>
      <c r="B895">
        <v>-1.7908179759979199</v>
      </c>
      <c r="C895">
        <v>44.415395052353801</v>
      </c>
      <c r="D895">
        <v>4.6875</v>
      </c>
    </row>
    <row r="896" spans="1:4" x14ac:dyDescent="0.35">
      <c r="A896" s="2">
        <v>37420</v>
      </c>
      <c r="B896">
        <v>-3.7247107028961199</v>
      </c>
      <c r="C896">
        <v>44.415395052353801</v>
      </c>
      <c r="D896">
        <v>4.6875</v>
      </c>
    </row>
    <row r="897" spans="1:4" x14ac:dyDescent="0.35">
      <c r="A897" s="2">
        <v>37421</v>
      </c>
      <c r="B897">
        <v>-0.689871966838837</v>
      </c>
      <c r="C897">
        <v>44.415395052353801</v>
      </c>
      <c r="D897">
        <v>4.6875</v>
      </c>
    </row>
    <row r="898" spans="1:4" x14ac:dyDescent="0.35">
      <c r="A898" s="2">
        <v>37422</v>
      </c>
      <c r="B898">
        <v>-3.6719193458557098</v>
      </c>
      <c r="C898">
        <v>44.415395052353801</v>
      </c>
      <c r="D898">
        <v>4.6875</v>
      </c>
    </row>
    <row r="899" spans="1:4" x14ac:dyDescent="0.35">
      <c r="A899" s="2">
        <v>37423</v>
      </c>
      <c r="B899">
        <v>-1.0567544698715201</v>
      </c>
      <c r="C899">
        <v>44.415395052353801</v>
      </c>
      <c r="D899">
        <v>4.6875</v>
      </c>
    </row>
    <row r="900" spans="1:4" x14ac:dyDescent="0.35">
      <c r="A900" s="2">
        <v>37424</v>
      </c>
      <c r="B900">
        <v>-0.69086199998855602</v>
      </c>
      <c r="C900">
        <v>44.415395052353801</v>
      </c>
      <c r="D900">
        <v>4.6875</v>
      </c>
    </row>
    <row r="901" spans="1:4" x14ac:dyDescent="0.35">
      <c r="A901" s="2">
        <v>37425</v>
      </c>
      <c r="B901">
        <v>-1.8955110311508201</v>
      </c>
      <c r="C901">
        <v>44.415395052353801</v>
      </c>
      <c r="D901">
        <v>4.6875</v>
      </c>
    </row>
    <row r="902" spans="1:4" x14ac:dyDescent="0.35">
      <c r="A902" s="2">
        <v>37426</v>
      </c>
      <c r="B902">
        <v>-1.12825095653534</v>
      </c>
      <c r="C902">
        <v>44.415395052353801</v>
      </c>
      <c r="D902">
        <v>4.6875</v>
      </c>
    </row>
    <row r="903" spans="1:4" x14ac:dyDescent="0.35">
      <c r="A903" s="2">
        <v>37427</v>
      </c>
      <c r="B903">
        <v>-3.57844209671021</v>
      </c>
      <c r="C903">
        <v>44.415395052353801</v>
      </c>
      <c r="D903">
        <v>4.6875</v>
      </c>
    </row>
    <row r="904" spans="1:4" x14ac:dyDescent="0.35">
      <c r="A904" s="2">
        <v>37428</v>
      </c>
      <c r="B904">
        <v>-3.6564316749572798</v>
      </c>
      <c r="C904">
        <v>44.415395052353801</v>
      </c>
      <c r="D904">
        <v>4.6875</v>
      </c>
    </row>
    <row r="905" spans="1:4" x14ac:dyDescent="0.35">
      <c r="A905" s="2">
        <v>37429</v>
      </c>
      <c r="B905">
        <v>-1.5832827091217001</v>
      </c>
      <c r="C905">
        <v>44.415395052353801</v>
      </c>
      <c r="D905">
        <v>4.6875</v>
      </c>
    </row>
    <row r="906" spans="1:4" x14ac:dyDescent="0.35">
      <c r="A906" s="2">
        <v>37430</v>
      </c>
      <c r="B906">
        <v>-1.91583359241486</v>
      </c>
      <c r="C906">
        <v>44.415395052353801</v>
      </c>
      <c r="D906">
        <v>4.6875</v>
      </c>
    </row>
    <row r="907" spans="1:4" x14ac:dyDescent="0.35">
      <c r="A907" s="2">
        <v>37431</v>
      </c>
      <c r="B907">
        <v>-2.3525099754333501</v>
      </c>
      <c r="C907">
        <v>44.415395052353801</v>
      </c>
      <c r="D907">
        <v>4.6875</v>
      </c>
    </row>
    <row r="908" spans="1:4" x14ac:dyDescent="0.35">
      <c r="A908" s="2">
        <v>37432</v>
      </c>
      <c r="C908">
        <v>44.415395052353801</v>
      </c>
      <c r="D908">
        <v>4.6875</v>
      </c>
    </row>
    <row r="909" spans="1:4" x14ac:dyDescent="0.35">
      <c r="A909" s="2">
        <v>37433</v>
      </c>
      <c r="B909">
        <v>-1.74405193328857</v>
      </c>
      <c r="C909">
        <v>44.415395052353801</v>
      </c>
      <c r="D909">
        <v>4.6875</v>
      </c>
    </row>
    <row r="910" spans="1:4" x14ac:dyDescent="0.35">
      <c r="A910" s="2">
        <v>37434</v>
      </c>
      <c r="B910">
        <v>-4.2162828445434597</v>
      </c>
      <c r="C910">
        <v>44.415395052353801</v>
      </c>
      <c r="D910">
        <v>4.6875</v>
      </c>
    </row>
    <row r="911" spans="1:4" x14ac:dyDescent="0.35">
      <c r="A911" s="2">
        <v>37435</v>
      </c>
      <c r="B911">
        <v>-5.6314902305603001</v>
      </c>
      <c r="C911">
        <v>44.415395052353801</v>
      </c>
      <c r="D911">
        <v>4.6875</v>
      </c>
    </row>
    <row r="912" spans="1:4" x14ac:dyDescent="0.35">
      <c r="A912" s="2">
        <v>37436</v>
      </c>
      <c r="B912">
        <v>-3.93730497360229</v>
      </c>
      <c r="C912">
        <v>44.415395052353801</v>
      </c>
      <c r="D912">
        <v>4.6875</v>
      </c>
    </row>
    <row r="913" spans="1:4" x14ac:dyDescent="0.35">
      <c r="A913" s="2">
        <v>37437</v>
      </c>
      <c r="B913">
        <v>-5.8285436630248997</v>
      </c>
      <c r="C913">
        <v>44.415395052353801</v>
      </c>
      <c r="D913">
        <v>4.6875</v>
      </c>
    </row>
    <row r="914" spans="1:4" x14ac:dyDescent="0.35">
      <c r="A914" s="2">
        <v>37438</v>
      </c>
      <c r="B914">
        <v>-3.6421267986297599</v>
      </c>
      <c r="C914">
        <v>44.415395052353801</v>
      </c>
      <c r="D914">
        <v>4.6875</v>
      </c>
    </row>
    <row r="915" spans="1:4" x14ac:dyDescent="0.35">
      <c r="A915" s="2">
        <v>37439</v>
      </c>
      <c r="B915">
        <v>-4.7252230644226101</v>
      </c>
      <c r="C915">
        <v>44.415395052353801</v>
      </c>
      <c r="D915">
        <v>4.6875</v>
      </c>
    </row>
    <row r="916" spans="1:4" x14ac:dyDescent="0.35">
      <c r="A916" s="2">
        <v>37440</v>
      </c>
      <c r="B916">
        <v>-4.6917395591735804</v>
      </c>
      <c r="C916">
        <v>44.415395052353801</v>
      </c>
      <c r="D916">
        <v>4.6875</v>
      </c>
    </row>
    <row r="917" spans="1:4" x14ac:dyDescent="0.35">
      <c r="A917" s="2">
        <v>37441</v>
      </c>
      <c r="B917">
        <v>-4.5711984634399396</v>
      </c>
      <c r="C917">
        <v>44.415395052353801</v>
      </c>
      <c r="D917">
        <v>4.6875</v>
      </c>
    </row>
    <row r="918" spans="1:4" x14ac:dyDescent="0.35">
      <c r="A918" s="2">
        <v>37442</v>
      </c>
      <c r="B918">
        <v>-5.92122602462769</v>
      </c>
      <c r="C918">
        <v>44.415395052353801</v>
      </c>
      <c r="D918">
        <v>4.6875</v>
      </c>
    </row>
    <row r="919" spans="1:4" x14ac:dyDescent="0.35">
      <c r="A919" s="2">
        <v>37443</v>
      </c>
      <c r="B919">
        <v>-4.4274821281433097</v>
      </c>
      <c r="C919">
        <v>44.415395052353801</v>
      </c>
      <c r="D919">
        <v>4.6875</v>
      </c>
    </row>
    <row r="920" spans="1:4" x14ac:dyDescent="0.35">
      <c r="A920" s="2">
        <v>37444</v>
      </c>
      <c r="B920">
        <v>-7.6550726890564</v>
      </c>
      <c r="C920">
        <v>44.415395052353801</v>
      </c>
      <c r="D920">
        <v>4.6875</v>
      </c>
    </row>
    <row r="921" spans="1:4" x14ac:dyDescent="0.35">
      <c r="A921" s="2">
        <v>37445</v>
      </c>
      <c r="C921">
        <v>44.415395052353801</v>
      </c>
      <c r="D921">
        <v>4.6875</v>
      </c>
    </row>
    <row r="922" spans="1:4" x14ac:dyDescent="0.35">
      <c r="A922" s="2">
        <v>37446</v>
      </c>
      <c r="B922">
        <v>-5.16583204269409</v>
      </c>
      <c r="C922">
        <v>44.415395052353801</v>
      </c>
      <c r="D922">
        <v>4.6875</v>
      </c>
    </row>
    <row r="923" spans="1:4" x14ac:dyDescent="0.35">
      <c r="A923" s="2">
        <v>37447</v>
      </c>
      <c r="B923">
        <v>-5.7206444740295401</v>
      </c>
      <c r="C923">
        <v>44.415395052353801</v>
      </c>
      <c r="D923">
        <v>4.6875</v>
      </c>
    </row>
    <row r="924" spans="1:4" x14ac:dyDescent="0.35">
      <c r="A924" s="2">
        <v>37448</v>
      </c>
      <c r="C924">
        <v>44.415395052353801</v>
      </c>
      <c r="D924">
        <v>4.6875</v>
      </c>
    </row>
    <row r="925" spans="1:4" x14ac:dyDescent="0.35">
      <c r="A925" s="2">
        <v>37449</v>
      </c>
      <c r="B925">
        <v>-0.53698801994323697</v>
      </c>
      <c r="C925">
        <v>44.415395052353801</v>
      </c>
      <c r="D925">
        <v>4.6875</v>
      </c>
    </row>
    <row r="926" spans="1:4" x14ac:dyDescent="0.35">
      <c r="A926" s="2">
        <v>37450</v>
      </c>
      <c r="B926">
        <v>-1.7194560766220099</v>
      </c>
      <c r="C926">
        <v>44.415395052353801</v>
      </c>
      <c r="D926">
        <v>4.6875</v>
      </c>
    </row>
    <row r="927" spans="1:4" x14ac:dyDescent="0.35">
      <c r="A927" s="2">
        <v>37451</v>
      </c>
      <c r="B927">
        <v>-4.3442940711975098</v>
      </c>
      <c r="C927">
        <v>44.415395052353801</v>
      </c>
      <c r="D927">
        <v>4.6875</v>
      </c>
    </row>
    <row r="928" spans="1:4" x14ac:dyDescent="0.35">
      <c r="A928" s="2">
        <v>37452</v>
      </c>
      <c r="B928">
        <v>-1.6806676387786901</v>
      </c>
      <c r="C928">
        <v>44.415395052353801</v>
      </c>
      <c r="D928">
        <v>4.6875</v>
      </c>
    </row>
    <row r="929" spans="1:4" x14ac:dyDescent="0.35">
      <c r="A929" s="2">
        <v>37453</v>
      </c>
      <c r="B929">
        <v>-2.7191679477691699</v>
      </c>
      <c r="C929">
        <v>44.415395052353801</v>
      </c>
      <c r="D929">
        <v>4.6875</v>
      </c>
    </row>
    <row r="930" spans="1:4" x14ac:dyDescent="0.35">
      <c r="A930" s="2">
        <v>37454</v>
      </c>
      <c r="B930">
        <v>-6.2202448844909703</v>
      </c>
      <c r="C930">
        <v>44.415395052353801</v>
      </c>
      <c r="D930">
        <v>4.6875</v>
      </c>
    </row>
    <row r="931" spans="1:4" x14ac:dyDescent="0.35">
      <c r="A931" s="2">
        <v>37455</v>
      </c>
      <c r="C931">
        <v>44.415395052353801</v>
      </c>
      <c r="D931">
        <v>4.6875</v>
      </c>
    </row>
    <row r="932" spans="1:4" x14ac:dyDescent="0.35">
      <c r="A932" s="2">
        <v>37456</v>
      </c>
      <c r="C932">
        <v>44.415395052353801</v>
      </c>
      <c r="D932">
        <v>4.6875</v>
      </c>
    </row>
    <row r="933" spans="1:4" x14ac:dyDescent="0.35">
      <c r="A933" s="2">
        <v>37457</v>
      </c>
      <c r="B933">
        <v>-1.16531026363373</v>
      </c>
      <c r="C933">
        <v>44.415395052353801</v>
      </c>
      <c r="D933">
        <v>4.6875</v>
      </c>
    </row>
    <row r="934" spans="1:4" x14ac:dyDescent="0.35">
      <c r="A934" s="2">
        <v>37458</v>
      </c>
      <c r="C934">
        <v>44.415395052353801</v>
      </c>
      <c r="D934">
        <v>4.6875</v>
      </c>
    </row>
    <row r="935" spans="1:4" x14ac:dyDescent="0.35">
      <c r="A935" s="2">
        <v>37459</v>
      </c>
      <c r="C935">
        <v>44.415395052353801</v>
      </c>
      <c r="D935">
        <v>4.6875</v>
      </c>
    </row>
    <row r="936" spans="1:4" x14ac:dyDescent="0.35">
      <c r="A936" s="2">
        <v>37460</v>
      </c>
      <c r="B936">
        <v>-3.0477225780487101</v>
      </c>
      <c r="C936">
        <v>44.415395052353801</v>
      </c>
      <c r="D936">
        <v>4.6875</v>
      </c>
    </row>
    <row r="937" spans="1:4" x14ac:dyDescent="0.35">
      <c r="A937" s="2">
        <v>37461</v>
      </c>
      <c r="B937">
        <v>-5.57961177825928</v>
      </c>
      <c r="C937">
        <v>44.415395052353801</v>
      </c>
      <c r="D937">
        <v>4.6875</v>
      </c>
    </row>
    <row r="938" spans="1:4" x14ac:dyDescent="0.35">
      <c r="A938" s="2">
        <v>37462</v>
      </c>
      <c r="B938">
        <v>-7.8023924827575701</v>
      </c>
      <c r="C938">
        <v>44.415395052353801</v>
      </c>
      <c r="D938">
        <v>4.6875</v>
      </c>
    </row>
    <row r="939" spans="1:4" x14ac:dyDescent="0.35">
      <c r="A939" s="2">
        <v>37463</v>
      </c>
      <c r="B939">
        <v>-3.8363564014434801</v>
      </c>
      <c r="C939">
        <v>44.415395052353801</v>
      </c>
      <c r="D939">
        <v>4.6875</v>
      </c>
    </row>
    <row r="940" spans="1:4" x14ac:dyDescent="0.35">
      <c r="A940" s="2">
        <v>37464</v>
      </c>
      <c r="C940">
        <v>44.415395052353801</v>
      </c>
      <c r="D940">
        <v>4.6875</v>
      </c>
    </row>
    <row r="941" spans="1:4" x14ac:dyDescent="0.35">
      <c r="A941" s="2">
        <v>37465</v>
      </c>
      <c r="B941">
        <v>-3.4437572956085201</v>
      </c>
      <c r="C941">
        <v>44.415395052353801</v>
      </c>
      <c r="D941">
        <v>4.6875</v>
      </c>
    </row>
    <row r="942" spans="1:4" x14ac:dyDescent="0.35">
      <c r="A942" s="2">
        <v>37466</v>
      </c>
      <c r="B942">
        <v>-0.41330957412719699</v>
      </c>
      <c r="C942">
        <v>44.415395052353801</v>
      </c>
      <c r="D942">
        <v>4.6875</v>
      </c>
    </row>
    <row r="943" spans="1:4" x14ac:dyDescent="0.35">
      <c r="A943" s="2">
        <v>37467</v>
      </c>
      <c r="B943">
        <v>-1.7239122390747099</v>
      </c>
      <c r="C943">
        <v>44.415395052353801</v>
      </c>
      <c r="D943">
        <v>4.6875</v>
      </c>
    </row>
    <row r="944" spans="1:4" x14ac:dyDescent="0.35">
      <c r="A944" s="2">
        <v>37468</v>
      </c>
      <c r="B944">
        <v>-2.9537770748138401</v>
      </c>
      <c r="C944">
        <v>44.415395052353801</v>
      </c>
      <c r="D944">
        <v>4.6875</v>
      </c>
    </row>
    <row r="945" spans="1:4" x14ac:dyDescent="0.35">
      <c r="A945" s="2">
        <v>37469</v>
      </c>
      <c r="B945">
        <v>-2.3229703903198202</v>
      </c>
      <c r="C945">
        <v>44.415395052353801</v>
      </c>
      <c r="D945">
        <v>4.6875</v>
      </c>
    </row>
    <row r="946" spans="1:4" x14ac:dyDescent="0.35">
      <c r="A946" s="2">
        <v>37470</v>
      </c>
      <c r="B946">
        <v>-4.6117997169494602</v>
      </c>
      <c r="C946">
        <v>44.415395052353801</v>
      </c>
      <c r="D946">
        <v>4.6875</v>
      </c>
    </row>
    <row r="947" spans="1:4" x14ac:dyDescent="0.35">
      <c r="A947" s="2">
        <v>37471</v>
      </c>
      <c r="B947">
        <v>-4.3122711181640598</v>
      </c>
      <c r="C947">
        <v>44.415395052353801</v>
      </c>
      <c r="D947">
        <v>4.6875</v>
      </c>
    </row>
    <row r="948" spans="1:4" x14ac:dyDescent="0.35">
      <c r="A948" s="2">
        <v>37472</v>
      </c>
      <c r="B948">
        <v>-6.3933048248290998</v>
      </c>
      <c r="C948">
        <v>44.415395052353801</v>
      </c>
      <c r="D948">
        <v>4.6875</v>
      </c>
    </row>
    <row r="949" spans="1:4" x14ac:dyDescent="0.35">
      <c r="A949" s="2">
        <v>37473</v>
      </c>
      <c r="B949">
        <v>-5.2196836471557599</v>
      </c>
      <c r="C949">
        <v>44.415395052353801</v>
      </c>
      <c r="D949">
        <v>4.6875</v>
      </c>
    </row>
    <row r="950" spans="1:4" x14ac:dyDescent="0.35">
      <c r="A950" s="2">
        <v>37474</v>
      </c>
      <c r="B950">
        <v>-5.7833538055419904</v>
      </c>
      <c r="C950">
        <v>44.415395052353801</v>
      </c>
      <c r="D950">
        <v>4.6875</v>
      </c>
    </row>
    <row r="951" spans="1:4" x14ac:dyDescent="0.35">
      <c r="A951" s="2">
        <v>37475</v>
      </c>
      <c r="B951">
        <v>-4.5339388847351101</v>
      </c>
      <c r="C951">
        <v>44.415395052353801</v>
      </c>
      <c r="D951">
        <v>4.6875</v>
      </c>
    </row>
    <row r="952" spans="1:4" x14ac:dyDescent="0.35">
      <c r="A952" s="2">
        <v>37476</v>
      </c>
      <c r="B952">
        <v>-5.0479555130004901</v>
      </c>
      <c r="C952">
        <v>44.415395052353801</v>
      </c>
      <c r="D952">
        <v>4.6875</v>
      </c>
    </row>
    <row r="953" spans="1:4" x14ac:dyDescent="0.35">
      <c r="A953" s="2">
        <v>37477</v>
      </c>
      <c r="B953">
        <v>-10.648603439331101</v>
      </c>
      <c r="C953">
        <v>44.415395052353801</v>
      </c>
      <c r="D953">
        <v>4.6875</v>
      </c>
    </row>
    <row r="954" spans="1:4" x14ac:dyDescent="0.35">
      <c r="A954" s="2">
        <v>37478</v>
      </c>
      <c r="B954">
        <v>-10.0274305343628</v>
      </c>
      <c r="C954">
        <v>44.415395052353801</v>
      </c>
      <c r="D954">
        <v>4.6875</v>
      </c>
    </row>
    <row r="955" spans="1:4" x14ac:dyDescent="0.35">
      <c r="A955" s="2">
        <v>37479</v>
      </c>
      <c r="B955">
        <v>-7.7860403060913104</v>
      </c>
      <c r="C955">
        <v>44.415395052353801</v>
      </c>
      <c r="D955">
        <v>4.6875</v>
      </c>
    </row>
    <row r="956" spans="1:4" x14ac:dyDescent="0.35">
      <c r="A956" s="2">
        <v>37480</v>
      </c>
      <c r="B956">
        <v>-3.49939036369324</v>
      </c>
      <c r="C956">
        <v>44.415395052353801</v>
      </c>
      <c r="D956">
        <v>4.6875</v>
      </c>
    </row>
    <row r="957" spans="1:4" x14ac:dyDescent="0.35">
      <c r="A957" s="2">
        <v>37481</v>
      </c>
      <c r="C957">
        <v>44.415395052353801</v>
      </c>
      <c r="D957">
        <v>4.6875</v>
      </c>
    </row>
    <row r="958" spans="1:4" x14ac:dyDescent="0.35">
      <c r="A958" s="2">
        <v>37482</v>
      </c>
      <c r="C958">
        <v>44.415395052353801</v>
      </c>
      <c r="D958">
        <v>4.6875</v>
      </c>
    </row>
    <row r="959" spans="1:4" x14ac:dyDescent="0.35">
      <c r="A959" s="2">
        <v>37483</v>
      </c>
      <c r="B959">
        <v>-2.1775970458984402</v>
      </c>
      <c r="C959">
        <v>44.415395052353801</v>
      </c>
      <c r="D959">
        <v>4.6875</v>
      </c>
    </row>
    <row r="960" spans="1:4" x14ac:dyDescent="0.35">
      <c r="A960" s="2">
        <v>37484</v>
      </c>
      <c r="B960">
        <v>-4.3126282691955602</v>
      </c>
      <c r="C960">
        <v>44.415395052353801</v>
      </c>
      <c r="D960">
        <v>4.6875</v>
      </c>
    </row>
    <row r="961" spans="1:4" x14ac:dyDescent="0.35">
      <c r="A961" s="2">
        <v>37485</v>
      </c>
      <c r="B961">
        <v>-7.3930101394653303</v>
      </c>
      <c r="C961">
        <v>44.415395052353801</v>
      </c>
      <c r="D961">
        <v>4.6875</v>
      </c>
    </row>
    <row r="962" spans="1:4" x14ac:dyDescent="0.35">
      <c r="A962" s="2">
        <v>37486</v>
      </c>
      <c r="B962">
        <v>-5.2972640991210902</v>
      </c>
      <c r="C962">
        <v>44.415395052353801</v>
      </c>
      <c r="D962">
        <v>4.6875</v>
      </c>
    </row>
    <row r="963" spans="1:4" x14ac:dyDescent="0.35">
      <c r="A963" s="2">
        <v>37487</v>
      </c>
      <c r="B963">
        <v>-3.2410523891449001</v>
      </c>
      <c r="C963">
        <v>44.415395052353801</v>
      </c>
      <c r="D963">
        <v>4.6875</v>
      </c>
    </row>
    <row r="964" spans="1:4" x14ac:dyDescent="0.35">
      <c r="A964" s="2">
        <v>37488</v>
      </c>
      <c r="B964">
        <v>-6.9607176780700701</v>
      </c>
      <c r="C964">
        <v>44.415395052353801</v>
      </c>
      <c r="D964">
        <v>4.6875</v>
      </c>
    </row>
    <row r="965" spans="1:4" x14ac:dyDescent="0.35">
      <c r="A965" s="2">
        <v>37489</v>
      </c>
      <c r="B965">
        <v>-4.72121286392212</v>
      </c>
      <c r="C965">
        <v>44.415395052353801</v>
      </c>
      <c r="D965">
        <v>4.6875</v>
      </c>
    </row>
    <row r="966" spans="1:4" x14ac:dyDescent="0.35">
      <c r="A966" s="2">
        <v>37490</v>
      </c>
      <c r="B966">
        <v>-4.7503190040588397</v>
      </c>
      <c r="C966">
        <v>44.415395052353801</v>
      </c>
      <c r="D966">
        <v>4.6875</v>
      </c>
    </row>
    <row r="967" spans="1:4" x14ac:dyDescent="0.35">
      <c r="A967" s="2">
        <v>37491</v>
      </c>
      <c r="B967">
        <v>-6.3735384941101101</v>
      </c>
      <c r="C967">
        <v>44.415395052353801</v>
      </c>
      <c r="D967">
        <v>4.6875</v>
      </c>
    </row>
    <row r="968" spans="1:4" x14ac:dyDescent="0.35">
      <c r="A968" s="2">
        <v>37492</v>
      </c>
      <c r="B968">
        <v>-5.4313306808471697</v>
      </c>
      <c r="C968">
        <v>44.415395052353801</v>
      </c>
      <c r="D968">
        <v>4.6875</v>
      </c>
    </row>
    <row r="969" spans="1:4" x14ac:dyDescent="0.35">
      <c r="A969" s="2">
        <v>37493</v>
      </c>
      <c r="B969">
        <v>-5.6946935653686497</v>
      </c>
      <c r="C969">
        <v>44.415395052353801</v>
      </c>
      <c r="D969">
        <v>4.6875</v>
      </c>
    </row>
    <row r="970" spans="1:4" x14ac:dyDescent="0.35">
      <c r="A970" s="2">
        <v>37494</v>
      </c>
      <c r="B970">
        <v>-5.1237893104553196</v>
      </c>
      <c r="C970">
        <v>44.415395052353801</v>
      </c>
      <c r="D970">
        <v>4.6875</v>
      </c>
    </row>
    <row r="971" spans="1:4" x14ac:dyDescent="0.35">
      <c r="A971" s="2">
        <v>37495</v>
      </c>
      <c r="B971">
        <v>-5.5605921745300302</v>
      </c>
      <c r="C971">
        <v>44.415395052353801</v>
      </c>
      <c r="D971">
        <v>4.6875</v>
      </c>
    </row>
    <row r="972" spans="1:4" x14ac:dyDescent="0.35">
      <c r="A972" s="2">
        <v>37496</v>
      </c>
      <c r="B972">
        <v>-3.2989192008972199</v>
      </c>
      <c r="C972">
        <v>44.415395052353801</v>
      </c>
      <c r="D972">
        <v>4.6875</v>
      </c>
    </row>
    <row r="973" spans="1:4" x14ac:dyDescent="0.35">
      <c r="A973" s="2">
        <v>37497</v>
      </c>
      <c r="C973">
        <v>44.415395052353801</v>
      </c>
      <c r="D973">
        <v>4.6875</v>
      </c>
    </row>
    <row r="974" spans="1:4" x14ac:dyDescent="0.35">
      <c r="A974" s="2">
        <v>37498</v>
      </c>
      <c r="C974">
        <v>44.415395052353801</v>
      </c>
      <c r="D974">
        <v>4.6875</v>
      </c>
    </row>
    <row r="975" spans="1:4" x14ac:dyDescent="0.35">
      <c r="A975" s="2">
        <v>37499</v>
      </c>
      <c r="B975">
        <v>-4.30234670639038</v>
      </c>
      <c r="C975">
        <v>44.415395052353801</v>
      </c>
      <c r="D975">
        <v>4.6875</v>
      </c>
    </row>
    <row r="976" spans="1:4" x14ac:dyDescent="0.35">
      <c r="A976" s="2">
        <v>37500</v>
      </c>
      <c r="C976">
        <v>44.415395052353801</v>
      </c>
      <c r="D976">
        <v>4.6875</v>
      </c>
    </row>
    <row r="977" spans="1:4" x14ac:dyDescent="0.35">
      <c r="A977" s="2">
        <v>37501</v>
      </c>
      <c r="C977">
        <v>44.415395052353801</v>
      </c>
      <c r="D977">
        <v>4.6875</v>
      </c>
    </row>
    <row r="978" spans="1:4" x14ac:dyDescent="0.35">
      <c r="A978" s="2">
        <v>37502</v>
      </c>
      <c r="B978">
        <v>-4.6525759696960396</v>
      </c>
      <c r="C978">
        <v>44.415395052353801</v>
      </c>
      <c r="D978">
        <v>4.6875</v>
      </c>
    </row>
    <row r="979" spans="1:4" x14ac:dyDescent="0.35">
      <c r="A979" s="2">
        <v>37503</v>
      </c>
      <c r="B979">
        <v>-9.7764720916747994</v>
      </c>
      <c r="C979">
        <v>44.415395052353801</v>
      </c>
      <c r="D979">
        <v>4.6875</v>
      </c>
    </row>
    <row r="980" spans="1:4" x14ac:dyDescent="0.35">
      <c r="A980" s="2">
        <v>37504</v>
      </c>
      <c r="B980">
        <v>-4.7106876373290998</v>
      </c>
      <c r="C980">
        <v>44.415395052353801</v>
      </c>
      <c r="D980">
        <v>4.6875</v>
      </c>
    </row>
    <row r="981" spans="1:4" x14ac:dyDescent="0.35">
      <c r="A981" s="2">
        <v>37505</v>
      </c>
      <c r="B981">
        <v>-3.3162882328033398</v>
      </c>
      <c r="C981">
        <v>44.415395052353801</v>
      </c>
      <c r="D981">
        <v>4.6875</v>
      </c>
    </row>
    <row r="982" spans="1:4" x14ac:dyDescent="0.35">
      <c r="A982" s="2">
        <v>37506</v>
      </c>
      <c r="B982">
        <v>-4.3182010650634801</v>
      </c>
      <c r="C982">
        <v>44.415395052353801</v>
      </c>
      <c r="D982">
        <v>4.6875</v>
      </c>
    </row>
    <row r="983" spans="1:4" x14ac:dyDescent="0.35">
      <c r="A983" s="2">
        <v>37507</v>
      </c>
      <c r="B983">
        <v>-2.99584889411926</v>
      </c>
      <c r="C983">
        <v>44.415395052353801</v>
      </c>
      <c r="D983">
        <v>4.6875</v>
      </c>
    </row>
    <row r="984" spans="1:4" x14ac:dyDescent="0.35">
      <c r="A984" s="2">
        <v>37508</v>
      </c>
      <c r="B984">
        <v>-5.4964418411254901</v>
      </c>
      <c r="C984">
        <v>44.415395052353801</v>
      </c>
      <c r="D984">
        <v>4.6875</v>
      </c>
    </row>
    <row r="985" spans="1:4" x14ac:dyDescent="0.35">
      <c r="A985" s="2">
        <v>37509</v>
      </c>
      <c r="B985">
        <v>-4.9089255332946804</v>
      </c>
      <c r="C985">
        <v>44.415395052353801</v>
      </c>
      <c r="D985">
        <v>4.6875</v>
      </c>
    </row>
    <row r="986" spans="1:4" x14ac:dyDescent="0.35">
      <c r="A986" s="2">
        <v>37510</v>
      </c>
      <c r="C986">
        <v>44.415395052353801</v>
      </c>
      <c r="D986">
        <v>4.6875</v>
      </c>
    </row>
    <row r="987" spans="1:4" x14ac:dyDescent="0.35">
      <c r="A987" s="2">
        <v>37511</v>
      </c>
      <c r="B987">
        <v>-5.9175314903259304</v>
      </c>
      <c r="C987">
        <v>44.415395052353801</v>
      </c>
      <c r="D987">
        <v>4.6875</v>
      </c>
    </row>
    <row r="988" spans="1:4" x14ac:dyDescent="0.35">
      <c r="A988" s="2">
        <v>37512</v>
      </c>
      <c r="C988">
        <v>44.415395052353801</v>
      </c>
      <c r="D988">
        <v>4.6875</v>
      </c>
    </row>
    <row r="989" spans="1:4" x14ac:dyDescent="0.35">
      <c r="A989" s="2">
        <v>37513</v>
      </c>
      <c r="C989">
        <v>44.415395052353801</v>
      </c>
      <c r="D989">
        <v>4.6875</v>
      </c>
    </row>
    <row r="990" spans="1:4" x14ac:dyDescent="0.35">
      <c r="A990" s="2">
        <v>37514</v>
      </c>
      <c r="B990">
        <v>-3.5708162784576398</v>
      </c>
      <c r="C990">
        <v>44.415395052353801</v>
      </c>
      <c r="D990">
        <v>4.6875</v>
      </c>
    </row>
    <row r="991" spans="1:4" x14ac:dyDescent="0.35">
      <c r="A991" s="2">
        <v>37515</v>
      </c>
      <c r="C991">
        <v>44.415395052353801</v>
      </c>
      <c r="D991">
        <v>4.6875</v>
      </c>
    </row>
    <row r="992" spans="1:4" x14ac:dyDescent="0.35">
      <c r="A992" s="2">
        <v>37516</v>
      </c>
      <c r="C992">
        <v>44.415395052353801</v>
      </c>
      <c r="D992">
        <v>4.6875</v>
      </c>
    </row>
    <row r="993" spans="1:4" x14ac:dyDescent="0.35">
      <c r="A993" s="2">
        <v>37517</v>
      </c>
      <c r="C993">
        <v>44.415395052353801</v>
      </c>
      <c r="D993">
        <v>4.6875</v>
      </c>
    </row>
    <row r="994" spans="1:4" x14ac:dyDescent="0.35">
      <c r="A994" s="2">
        <v>37518</v>
      </c>
      <c r="C994">
        <v>44.415395052353801</v>
      </c>
      <c r="D994">
        <v>4.6875</v>
      </c>
    </row>
    <row r="995" spans="1:4" x14ac:dyDescent="0.35">
      <c r="A995" s="2">
        <v>37519</v>
      </c>
      <c r="B995">
        <v>-3.8188960552215598</v>
      </c>
      <c r="C995">
        <v>44.415395052353801</v>
      </c>
      <c r="D995">
        <v>4.6875</v>
      </c>
    </row>
    <row r="996" spans="1:4" x14ac:dyDescent="0.35">
      <c r="A996" s="2">
        <v>37520</v>
      </c>
      <c r="B996">
        <v>-4.9320015907287598</v>
      </c>
      <c r="C996">
        <v>44.415395052353801</v>
      </c>
      <c r="D996">
        <v>4.6875</v>
      </c>
    </row>
    <row r="997" spans="1:4" x14ac:dyDescent="0.35">
      <c r="A997" s="2">
        <v>37521</v>
      </c>
      <c r="B997">
        <v>-7.3798103332519496</v>
      </c>
      <c r="C997">
        <v>44.415395052353801</v>
      </c>
      <c r="D997">
        <v>4.6875</v>
      </c>
    </row>
    <row r="998" spans="1:4" x14ac:dyDescent="0.35">
      <c r="A998" s="2">
        <v>37522</v>
      </c>
      <c r="B998">
        <v>-11.6595916748047</v>
      </c>
      <c r="C998">
        <v>44.415395052353801</v>
      </c>
      <c r="D998">
        <v>4.6875</v>
      </c>
    </row>
    <row r="999" spans="1:4" x14ac:dyDescent="0.35">
      <c r="A999" s="2">
        <v>37523</v>
      </c>
      <c r="C999">
        <v>44.415395052353801</v>
      </c>
      <c r="D999">
        <v>4.6875</v>
      </c>
    </row>
    <row r="1000" spans="1:4" x14ac:dyDescent="0.35">
      <c r="A1000" s="2">
        <v>37524</v>
      </c>
      <c r="B1000">
        <v>-5.5248756408691397</v>
      </c>
      <c r="C1000">
        <v>44.415395052353801</v>
      </c>
      <c r="D1000">
        <v>4.6875</v>
      </c>
    </row>
    <row r="1001" spans="1:4" x14ac:dyDescent="0.35">
      <c r="A1001" s="2">
        <v>37525</v>
      </c>
      <c r="B1001">
        <v>-5.3996744155883798</v>
      </c>
      <c r="C1001">
        <v>44.415395052353801</v>
      </c>
      <c r="D1001">
        <v>4.6875</v>
      </c>
    </row>
    <row r="1002" spans="1:4" x14ac:dyDescent="0.35">
      <c r="A1002" s="2">
        <v>37526</v>
      </c>
      <c r="C1002">
        <v>44.415395052353801</v>
      </c>
      <c r="D1002">
        <v>4.6875</v>
      </c>
    </row>
    <row r="1003" spans="1:4" x14ac:dyDescent="0.35">
      <c r="A1003" s="2">
        <v>37527</v>
      </c>
      <c r="C1003">
        <v>44.415395052353801</v>
      </c>
      <c r="D1003">
        <v>4.6875</v>
      </c>
    </row>
    <row r="1004" spans="1:4" x14ac:dyDescent="0.35">
      <c r="A1004" s="2">
        <v>37528</v>
      </c>
      <c r="C1004">
        <v>44.415395052353801</v>
      </c>
      <c r="D1004">
        <v>4.6875</v>
      </c>
    </row>
    <row r="1005" spans="1:4" x14ac:dyDescent="0.35">
      <c r="A1005" s="2">
        <v>37529</v>
      </c>
      <c r="C1005">
        <v>44.415395052353801</v>
      </c>
      <c r="D1005">
        <v>4.6875</v>
      </c>
    </row>
    <row r="1006" spans="1:4" x14ac:dyDescent="0.35">
      <c r="A1006" s="2">
        <v>37530</v>
      </c>
      <c r="C1006">
        <v>44.415395052353801</v>
      </c>
      <c r="D1006">
        <v>4.6875</v>
      </c>
    </row>
    <row r="1007" spans="1:4" x14ac:dyDescent="0.35">
      <c r="A1007" s="2">
        <v>37531</v>
      </c>
      <c r="B1007">
        <v>-2.26931929588318</v>
      </c>
      <c r="C1007">
        <v>44.415395052353801</v>
      </c>
      <c r="D1007">
        <v>4.6875</v>
      </c>
    </row>
    <row r="1008" spans="1:4" x14ac:dyDescent="0.35">
      <c r="A1008" s="2">
        <v>37532</v>
      </c>
      <c r="B1008">
        <v>-5.2837648391723597</v>
      </c>
      <c r="C1008">
        <v>44.415395052353801</v>
      </c>
      <c r="D1008">
        <v>4.6875</v>
      </c>
    </row>
    <row r="1009" spans="1:4" x14ac:dyDescent="0.35">
      <c r="A1009" s="2">
        <v>37533</v>
      </c>
      <c r="B1009">
        <v>-2.3646097183227499</v>
      </c>
      <c r="C1009">
        <v>44.415395052353801</v>
      </c>
      <c r="D1009">
        <v>4.6875</v>
      </c>
    </row>
    <row r="1010" spans="1:4" x14ac:dyDescent="0.35">
      <c r="A1010" s="2">
        <v>37534</v>
      </c>
      <c r="B1010">
        <v>-2.7180027961731001</v>
      </c>
      <c r="C1010">
        <v>44.415395052353801</v>
      </c>
      <c r="D1010">
        <v>4.6875</v>
      </c>
    </row>
    <row r="1011" spans="1:4" x14ac:dyDescent="0.35">
      <c r="A1011" s="2">
        <v>37535</v>
      </c>
      <c r="B1011">
        <v>-4.49774074554443</v>
      </c>
      <c r="C1011">
        <v>44.415395052353801</v>
      </c>
      <c r="D1011">
        <v>4.6875</v>
      </c>
    </row>
    <row r="1012" spans="1:4" x14ac:dyDescent="0.35">
      <c r="A1012" s="2">
        <v>37536</v>
      </c>
      <c r="C1012">
        <v>44.415395052353801</v>
      </c>
      <c r="D1012">
        <v>4.6875</v>
      </c>
    </row>
    <row r="1013" spans="1:4" x14ac:dyDescent="0.35">
      <c r="A1013" s="2">
        <v>37537</v>
      </c>
      <c r="C1013">
        <v>44.415395052353801</v>
      </c>
      <c r="D1013">
        <v>4.6875</v>
      </c>
    </row>
    <row r="1014" spans="1:4" x14ac:dyDescent="0.35">
      <c r="A1014" s="2">
        <v>37538</v>
      </c>
      <c r="B1014">
        <v>-3.8156437873840301</v>
      </c>
      <c r="C1014">
        <v>44.415395052353801</v>
      </c>
      <c r="D1014">
        <v>4.6875</v>
      </c>
    </row>
    <row r="1015" spans="1:4" x14ac:dyDescent="0.35">
      <c r="A1015" s="2">
        <v>37539</v>
      </c>
      <c r="B1015">
        <v>-4.4626035690307599</v>
      </c>
      <c r="C1015">
        <v>44.415395052353801</v>
      </c>
      <c r="D1015">
        <v>4.6875</v>
      </c>
    </row>
    <row r="1016" spans="1:4" x14ac:dyDescent="0.35">
      <c r="A1016" s="2">
        <v>37540</v>
      </c>
      <c r="C1016">
        <v>44.415395052353801</v>
      </c>
      <c r="D1016">
        <v>4.6875</v>
      </c>
    </row>
    <row r="1017" spans="1:4" x14ac:dyDescent="0.35">
      <c r="A1017" s="2">
        <v>37541</v>
      </c>
      <c r="B1017">
        <v>-4.2624182701110804</v>
      </c>
      <c r="C1017">
        <v>44.415395052353801</v>
      </c>
      <c r="D1017">
        <v>4.6875</v>
      </c>
    </row>
    <row r="1018" spans="1:4" x14ac:dyDescent="0.35">
      <c r="A1018" s="2">
        <v>37542</v>
      </c>
      <c r="B1018">
        <v>-2.9219923019409202</v>
      </c>
      <c r="C1018">
        <v>44.415395052353801</v>
      </c>
      <c r="D1018">
        <v>4.6875</v>
      </c>
    </row>
    <row r="1019" spans="1:4" x14ac:dyDescent="0.35">
      <c r="A1019" s="2">
        <v>37543</v>
      </c>
      <c r="B1019">
        <v>-7.8060264587402299</v>
      </c>
      <c r="C1019">
        <v>44.415395052353801</v>
      </c>
      <c r="D1019">
        <v>4.6875</v>
      </c>
    </row>
    <row r="1020" spans="1:4" x14ac:dyDescent="0.35">
      <c r="A1020" s="2">
        <v>37544</v>
      </c>
      <c r="B1020">
        <v>-6.5203552246093803</v>
      </c>
      <c r="C1020">
        <v>44.415395052353801</v>
      </c>
      <c r="D1020">
        <v>4.6875</v>
      </c>
    </row>
    <row r="1021" spans="1:4" x14ac:dyDescent="0.35">
      <c r="A1021" s="2">
        <v>37545</v>
      </c>
      <c r="B1021">
        <v>-6.4040260314941397</v>
      </c>
      <c r="C1021">
        <v>44.415395052353801</v>
      </c>
      <c r="D1021">
        <v>4.6875</v>
      </c>
    </row>
    <row r="1022" spans="1:4" x14ac:dyDescent="0.35">
      <c r="A1022" s="2">
        <v>37546</v>
      </c>
      <c r="B1022">
        <v>-12.323047637939499</v>
      </c>
      <c r="C1022">
        <v>44.415395052353801</v>
      </c>
      <c r="D1022">
        <v>4.6875</v>
      </c>
    </row>
    <row r="1023" spans="1:4" x14ac:dyDescent="0.35">
      <c r="A1023" s="2">
        <v>37547</v>
      </c>
      <c r="B1023">
        <v>-6.9942517280578604</v>
      </c>
      <c r="C1023">
        <v>44.415395052353801</v>
      </c>
      <c r="D1023">
        <v>4.6875</v>
      </c>
    </row>
    <row r="1024" spans="1:4" x14ac:dyDescent="0.35">
      <c r="A1024" s="2">
        <v>37548</v>
      </c>
      <c r="B1024">
        <v>-7.0578055381774902</v>
      </c>
      <c r="C1024">
        <v>44.415395052353801</v>
      </c>
      <c r="D1024">
        <v>4.6875</v>
      </c>
    </row>
    <row r="1025" spans="1:4" x14ac:dyDescent="0.35">
      <c r="A1025" s="2">
        <v>37549</v>
      </c>
      <c r="B1025">
        <v>-4.6435232162475604</v>
      </c>
      <c r="C1025">
        <v>44.415395052353801</v>
      </c>
      <c r="D1025">
        <v>4.6875</v>
      </c>
    </row>
    <row r="1026" spans="1:4" x14ac:dyDescent="0.35">
      <c r="A1026" s="2">
        <v>37550</v>
      </c>
      <c r="B1026">
        <v>-3.9213886260986301</v>
      </c>
      <c r="C1026">
        <v>44.415395052353801</v>
      </c>
      <c r="D1026">
        <v>4.6875</v>
      </c>
    </row>
    <row r="1027" spans="1:4" x14ac:dyDescent="0.35">
      <c r="A1027" s="2">
        <v>37551</v>
      </c>
      <c r="B1027">
        <v>-4.9689126014709499</v>
      </c>
      <c r="C1027">
        <v>44.415395052353801</v>
      </c>
      <c r="D1027">
        <v>4.6875</v>
      </c>
    </row>
    <row r="1028" spans="1:4" x14ac:dyDescent="0.35">
      <c r="A1028" s="2">
        <v>37552</v>
      </c>
      <c r="B1028">
        <v>-5.4973516464233398</v>
      </c>
      <c r="C1028">
        <v>44.415395052353801</v>
      </c>
      <c r="D1028">
        <v>4.6875</v>
      </c>
    </row>
    <row r="1029" spans="1:4" x14ac:dyDescent="0.35">
      <c r="A1029" s="2">
        <v>37553</v>
      </c>
      <c r="B1029">
        <v>-7.4465851783752397</v>
      </c>
      <c r="C1029">
        <v>44.415395052353801</v>
      </c>
      <c r="D1029">
        <v>4.6875</v>
      </c>
    </row>
    <row r="1030" spans="1:4" x14ac:dyDescent="0.35">
      <c r="A1030" s="2">
        <v>37554</v>
      </c>
      <c r="B1030">
        <v>-6.2309064865112296</v>
      </c>
      <c r="C1030">
        <v>44.415395052353801</v>
      </c>
      <c r="D1030">
        <v>4.6875</v>
      </c>
    </row>
    <row r="1031" spans="1:4" x14ac:dyDescent="0.35">
      <c r="A1031" s="2">
        <v>37555</v>
      </c>
      <c r="B1031">
        <v>-1.3809837102889999</v>
      </c>
      <c r="C1031">
        <v>44.415395052353801</v>
      </c>
      <c r="D1031">
        <v>4.6875</v>
      </c>
    </row>
    <row r="1032" spans="1:4" x14ac:dyDescent="0.35">
      <c r="A1032" s="2">
        <v>37556</v>
      </c>
      <c r="B1032">
        <v>-2.95355224609375</v>
      </c>
      <c r="C1032">
        <v>44.415395052353801</v>
      </c>
      <c r="D1032">
        <v>4.6875</v>
      </c>
    </row>
    <row r="1033" spans="1:4" x14ac:dyDescent="0.35">
      <c r="A1033" s="2">
        <v>37557</v>
      </c>
      <c r="C1033">
        <v>44.415395052353801</v>
      </c>
      <c r="D1033">
        <v>4.6875</v>
      </c>
    </row>
    <row r="1034" spans="1:4" x14ac:dyDescent="0.35">
      <c r="A1034" s="2">
        <v>37558</v>
      </c>
      <c r="C1034">
        <v>44.415395052353801</v>
      </c>
      <c r="D1034">
        <v>4.6875</v>
      </c>
    </row>
    <row r="1035" spans="1:4" x14ac:dyDescent="0.35">
      <c r="A1035" s="2">
        <v>37559</v>
      </c>
      <c r="B1035">
        <v>-3.7014341354370099</v>
      </c>
      <c r="C1035">
        <v>44.415395052353801</v>
      </c>
      <c r="D1035">
        <v>4.6875</v>
      </c>
    </row>
    <row r="1036" spans="1:4" x14ac:dyDescent="0.35">
      <c r="A1036" s="2">
        <v>37560</v>
      </c>
      <c r="B1036">
        <v>-3.6175675392150901</v>
      </c>
      <c r="C1036">
        <v>44.415395052353801</v>
      </c>
      <c r="D1036">
        <v>4.6875</v>
      </c>
    </row>
    <row r="1037" spans="1:4" x14ac:dyDescent="0.35">
      <c r="A1037" s="2">
        <v>37561</v>
      </c>
      <c r="B1037">
        <v>-4.0894517898559597</v>
      </c>
      <c r="C1037">
        <v>44.415395052353801</v>
      </c>
      <c r="D1037">
        <v>4.6875</v>
      </c>
    </row>
    <row r="1038" spans="1:4" x14ac:dyDescent="0.35">
      <c r="A1038" s="2">
        <v>37562</v>
      </c>
      <c r="B1038">
        <v>-6.6783161163330096</v>
      </c>
      <c r="C1038">
        <v>44.415395052353801</v>
      </c>
      <c r="D1038">
        <v>4.6875</v>
      </c>
    </row>
    <row r="1039" spans="1:4" x14ac:dyDescent="0.35">
      <c r="A1039" s="2">
        <v>37563</v>
      </c>
      <c r="B1039">
        <v>-6.1208009719848597</v>
      </c>
      <c r="C1039">
        <v>44.415395052353801</v>
      </c>
      <c r="D1039">
        <v>4.6875</v>
      </c>
    </row>
    <row r="1040" spans="1:4" x14ac:dyDescent="0.35">
      <c r="A1040" s="2">
        <v>37564</v>
      </c>
      <c r="B1040">
        <v>-6.8240728378295898</v>
      </c>
      <c r="C1040">
        <v>44.415395052353801</v>
      </c>
      <c r="D1040">
        <v>4.6875</v>
      </c>
    </row>
    <row r="1041" spans="1:4" x14ac:dyDescent="0.35">
      <c r="A1041" s="2">
        <v>37565</v>
      </c>
      <c r="B1041">
        <v>-5.5244688987731898</v>
      </c>
      <c r="C1041">
        <v>44.415395052353801</v>
      </c>
      <c r="D1041">
        <v>4.6875</v>
      </c>
    </row>
    <row r="1042" spans="1:4" x14ac:dyDescent="0.35">
      <c r="A1042" s="2">
        <v>37566</v>
      </c>
      <c r="B1042">
        <v>-11.5309762954712</v>
      </c>
      <c r="C1042">
        <v>44.415395052353801</v>
      </c>
      <c r="D1042">
        <v>4.6875</v>
      </c>
    </row>
    <row r="1043" spans="1:4" x14ac:dyDescent="0.35">
      <c r="A1043" s="2">
        <v>37567</v>
      </c>
      <c r="B1043">
        <v>-2.7341182231903098</v>
      </c>
      <c r="C1043">
        <v>44.415395052353801</v>
      </c>
      <c r="D1043">
        <v>4.6875</v>
      </c>
    </row>
    <row r="1044" spans="1:4" x14ac:dyDescent="0.35">
      <c r="A1044" s="2">
        <v>37568</v>
      </c>
      <c r="B1044">
        <v>-10.313779830932599</v>
      </c>
      <c r="C1044">
        <v>44.415395052353801</v>
      </c>
      <c r="D1044">
        <v>4.6875</v>
      </c>
    </row>
    <row r="1045" spans="1:4" x14ac:dyDescent="0.35">
      <c r="A1045" s="2">
        <v>37569</v>
      </c>
      <c r="B1045">
        <v>-4.8385910987854004</v>
      </c>
      <c r="C1045">
        <v>44.415395052353801</v>
      </c>
      <c r="D1045">
        <v>4.6875</v>
      </c>
    </row>
    <row r="1046" spans="1:4" x14ac:dyDescent="0.35">
      <c r="A1046" s="2">
        <v>37570</v>
      </c>
      <c r="B1046">
        <v>-8.3104820251464808</v>
      </c>
      <c r="C1046">
        <v>44.415395052353801</v>
      </c>
      <c r="D1046">
        <v>4.6875</v>
      </c>
    </row>
    <row r="1047" spans="1:4" x14ac:dyDescent="0.35">
      <c r="A1047" s="2">
        <v>37571</v>
      </c>
      <c r="B1047">
        <v>-9.3259706497192401</v>
      </c>
      <c r="C1047">
        <v>44.415395052353801</v>
      </c>
      <c r="D1047">
        <v>4.6875</v>
      </c>
    </row>
    <row r="1048" spans="1:4" x14ac:dyDescent="0.35">
      <c r="A1048" s="2">
        <v>37572</v>
      </c>
      <c r="B1048">
        <v>-3.22959327697754</v>
      </c>
      <c r="C1048">
        <v>44.415395052353801</v>
      </c>
      <c r="D1048">
        <v>4.6875</v>
      </c>
    </row>
    <row r="1049" spans="1:4" x14ac:dyDescent="0.35">
      <c r="A1049" s="2">
        <v>37573</v>
      </c>
      <c r="B1049">
        <v>-5.6866989135742196</v>
      </c>
      <c r="C1049">
        <v>44.415395052353801</v>
      </c>
      <c r="D1049">
        <v>4.6875</v>
      </c>
    </row>
    <row r="1050" spans="1:4" x14ac:dyDescent="0.35">
      <c r="A1050" s="2">
        <v>37574</v>
      </c>
      <c r="B1050">
        <v>-4.5217323303222701</v>
      </c>
      <c r="C1050">
        <v>44.415395052353801</v>
      </c>
      <c r="D1050">
        <v>4.6875</v>
      </c>
    </row>
    <row r="1051" spans="1:4" x14ac:dyDescent="0.35">
      <c r="A1051" s="2">
        <v>37575</v>
      </c>
      <c r="B1051">
        <v>-15.0167074203491</v>
      </c>
      <c r="C1051">
        <v>44.415395052353801</v>
      </c>
      <c r="D1051">
        <v>4.6875</v>
      </c>
    </row>
    <row r="1052" spans="1:4" x14ac:dyDescent="0.35">
      <c r="A1052" s="2">
        <v>37576</v>
      </c>
      <c r="B1052">
        <v>-19.508802413940401</v>
      </c>
      <c r="C1052">
        <v>44.415395052353801</v>
      </c>
      <c r="D1052">
        <v>4.6875</v>
      </c>
    </row>
    <row r="1053" spans="1:4" x14ac:dyDescent="0.35">
      <c r="A1053" s="2">
        <v>37577</v>
      </c>
      <c r="B1053">
        <v>-10.9201984405518</v>
      </c>
      <c r="C1053">
        <v>44.415395052353801</v>
      </c>
      <c r="D1053">
        <v>4.6875</v>
      </c>
    </row>
    <row r="1054" spans="1:4" x14ac:dyDescent="0.35">
      <c r="A1054" s="2">
        <v>37578</v>
      </c>
      <c r="B1054">
        <v>-8.1479282379150408</v>
      </c>
      <c r="C1054">
        <v>44.415395052353801</v>
      </c>
      <c r="D1054">
        <v>4.6875</v>
      </c>
    </row>
    <row r="1055" spans="1:4" x14ac:dyDescent="0.35">
      <c r="A1055" s="2">
        <v>37579</v>
      </c>
      <c r="B1055">
        <v>-7.9072141647338903</v>
      </c>
      <c r="C1055">
        <v>44.415395052353801</v>
      </c>
      <c r="D1055">
        <v>4.6875</v>
      </c>
    </row>
    <row r="1056" spans="1:4" x14ac:dyDescent="0.35">
      <c r="A1056" s="2">
        <v>37580</v>
      </c>
      <c r="B1056">
        <v>-7.4297847747802699</v>
      </c>
      <c r="C1056">
        <v>44.415395052353801</v>
      </c>
      <c r="D1056">
        <v>4.6875</v>
      </c>
    </row>
    <row r="1057" spans="1:4" x14ac:dyDescent="0.35">
      <c r="A1057" s="2">
        <v>37581</v>
      </c>
      <c r="B1057">
        <v>-7.2965807914733896</v>
      </c>
      <c r="C1057">
        <v>44.415395052353801</v>
      </c>
      <c r="D1057">
        <v>4.6875</v>
      </c>
    </row>
    <row r="1058" spans="1:4" x14ac:dyDescent="0.35">
      <c r="A1058" s="2">
        <v>37582</v>
      </c>
      <c r="B1058">
        <v>-5.3038640022277797</v>
      </c>
      <c r="C1058">
        <v>44.415395052353801</v>
      </c>
      <c r="D1058">
        <v>4.6875</v>
      </c>
    </row>
    <row r="1059" spans="1:4" x14ac:dyDescent="0.35">
      <c r="A1059" s="2">
        <v>37583</v>
      </c>
      <c r="B1059">
        <v>-7.6412215232849103</v>
      </c>
      <c r="C1059">
        <v>44.415395052353801</v>
      </c>
      <c r="D1059">
        <v>4.6875</v>
      </c>
    </row>
    <row r="1060" spans="1:4" x14ac:dyDescent="0.35">
      <c r="A1060" s="2">
        <v>37584</v>
      </c>
      <c r="B1060">
        <v>-7.3851585388183603</v>
      </c>
      <c r="C1060">
        <v>44.415395052353801</v>
      </c>
      <c r="D1060">
        <v>4.6875</v>
      </c>
    </row>
    <row r="1061" spans="1:4" x14ac:dyDescent="0.35">
      <c r="A1061" s="2">
        <v>37585</v>
      </c>
      <c r="B1061">
        <v>-13.1360473632812</v>
      </c>
      <c r="C1061">
        <v>44.415395052353801</v>
      </c>
      <c r="D1061">
        <v>4.6875</v>
      </c>
    </row>
    <row r="1062" spans="1:4" x14ac:dyDescent="0.35">
      <c r="A1062" s="2">
        <v>37586</v>
      </c>
      <c r="B1062">
        <v>-5.5275931358337402</v>
      </c>
      <c r="C1062">
        <v>44.415395052353801</v>
      </c>
      <c r="D1062">
        <v>4.6875</v>
      </c>
    </row>
    <row r="1063" spans="1:4" x14ac:dyDescent="0.35">
      <c r="A1063" s="2">
        <v>37587</v>
      </c>
      <c r="B1063">
        <v>-8.4056892395019496</v>
      </c>
      <c r="C1063">
        <v>44.415395052353801</v>
      </c>
      <c r="D1063">
        <v>4.6875</v>
      </c>
    </row>
    <row r="1064" spans="1:4" x14ac:dyDescent="0.35">
      <c r="A1064" s="2">
        <v>37588</v>
      </c>
      <c r="B1064">
        <v>-4.5148758888244602</v>
      </c>
      <c r="C1064">
        <v>44.415395052353801</v>
      </c>
      <c r="D1064">
        <v>4.6875</v>
      </c>
    </row>
    <row r="1065" spans="1:4" x14ac:dyDescent="0.35">
      <c r="A1065" s="2">
        <v>37589</v>
      </c>
      <c r="B1065">
        <v>-4.5366764068603498</v>
      </c>
      <c r="C1065">
        <v>44.415395052353801</v>
      </c>
      <c r="D1065">
        <v>4.6875</v>
      </c>
    </row>
    <row r="1066" spans="1:4" x14ac:dyDescent="0.35">
      <c r="A1066" s="2">
        <v>37590</v>
      </c>
      <c r="B1066">
        <v>-6.7640862464904803</v>
      </c>
      <c r="C1066">
        <v>44.415395052353801</v>
      </c>
      <c r="D1066">
        <v>4.6875</v>
      </c>
    </row>
    <row r="1067" spans="1:4" x14ac:dyDescent="0.35">
      <c r="A1067" s="2">
        <v>37591</v>
      </c>
      <c r="B1067">
        <v>-12.916480064392101</v>
      </c>
      <c r="C1067">
        <v>44.415395052353801</v>
      </c>
      <c r="D1067">
        <v>4.6875</v>
      </c>
    </row>
    <row r="1068" spans="1:4" x14ac:dyDescent="0.35">
      <c r="A1068" s="2">
        <v>37592</v>
      </c>
      <c r="B1068">
        <v>-5.8575406074523899</v>
      </c>
      <c r="C1068">
        <v>44.415395052353801</v>
      </c>
      <c r="D1068">
        <v>4.6875</v>
      </c>
    </row>
    <row r="1069" spans="1:4" x14ac:dyDescent="0.35">
      <c r="A1069" s="2">
        <v>37593</v>
      </c>
      <c r="B1069">
        <v>-4.4459347724914604</v>
      </c>
      <c r="C1069">
        <v>44.415395052353801</v>
      </c>
      <c r="D1069">
        <v>4.6875</v>
      </c>
    </row>
    <row r="1070" spans="1:4" x14ac:dyDescent="0.35">
      <c r="A1070" s="2">
        <v>37594</v>
      </c>
      <c r="B1070">
        <v>-4.9573607444763201</v>
      </c>
      <c r="C1070">
        <v>44.415395052353801</v>
      </c>
      <c r="D1070">
        <v>4.6875</v>
      </c>
    </row>
    <row r="1071" spans="1:4" x14ac:dyDescent="0.35">
      <c r="A1071" s="2">
        <v>37595</v>
      </c>
      <c r="B1071">
        <v>-6.0092420578002903</v>
      </c>
      <c r="C1071">
        <v>44.415395052353801</v>
      </c>
      <c r="D1071">
        <v>4.6875</v>
      </c>
    </row>
    <row r="1072" spans="1:4" x14ac:dyDescent="0.35">
      <c r="A1072" s="2">
        <v>37596</v>
      </c>
      <c r="B1072">
        <v>-7.8350567817687997</v>
      </c>
      <c r="C1072">
        <v>44.415395052353801</v>
      </c>
      <c r="D1072">
        <v>4.6875</v>
      </c>
    </row>
    <row r="1073" spans="1:4" x14ac:dyDescent="0.35">
      <c r="A1073" s="2">
        <v>37597</v>
      </c>
      <c r="B1073">
        <v>-8.6916465759277308</v>
      </c>
      <c r="C1073">
        <v>44.415395052353801</v>
      </c>
      <c r="D1073">
        <v>4.6875</v>
      </c>
    </row>
    <row r="1074" spans="1:4" x14ac:dyDescent="0.35">
      <c r="A1074" s="2">
        <v>37598</v>
      </c>
      <c r="B1074">
        <v>-8.9285058975219709</v>
      </c>
      <c r="C1074">
        <v>44.415395052353801</v>
      </c>
      <c r="D1074">
        <v>4.6875</v>
      </c>
    </row>
    <row r="1075" spans="1:4" x14ac:dyDescent="0.35">
      <c r="A1075" s="2">
        <v>37599</v>
      </c>
      <c r="B1075">
        <v>-7.7838301658630398</v>
      </c>
      <c r="C1075">
        <v>44.415395052353801</v>
      </c>
      <c r="D1075">
        <v>4.6875</v>
      </c>
    </row>
    <row r="1076" spans="1:4" x14ac:dyDescent="0.35">
      <c r="A1076" s="2">
        <v>37600</v>
      </c>
      <c r="B1076">
        <v>-8.4321660995483398</v>
      </c>
      <c r="C1076">
        <v>44.415395052353801</v>
      </c>
      <c r="D1076">
        <v>4.6875</v>
      </c>
    </row>
    <row r="1077" spans="1:4" x14ac:dyDescent="0.35">
      <c r="A1077" s="2">
        <v>37601</v>
      </c>
      <c r="B1077">
        <v>-7.0188784599304199</v>
      </c>
      <c r="C1077">
        <v>44.415395052353801</v>
      </c>
      <c r="D1077">
        <v>4.6875</v>
      </c>
    </row>
    <row r="1078" spans="1:4" x14ac:dyDescent="0.35">
      <c r="A1078" s="2">
        <v>37602</v>
      </c>
      <c r="B1078">
        <v>-6.8495144844055202</v>
      </c>
      <c r="C1078">
        <v>44.415395052353801</v>
      </c>
      <c r="D1078">
        <v>4.6875</v>
      </c>
    </row>
    <row r="1079" spans="1:4" x14ac:dyDescent="0.35">
      <c r="A1079" s="2">
        <v>37603</v>
      </c>
      <c r="B1079">
        <v>-7.5794568061828604</v>
      </c>
      <c r="C1079">
        <v>44.415395052353801</v>
      </c>
      <c r="D1079">
        <v>4.6875</v>
      </c>
    </row>
    <row r="1080" spans="1:4" x14ac:dyDescent="0.35">
      <c r="A1080" s="2">
        <v>37604</v>
      </c>
      <c r="B1080">
        <v>-7.1566920280456499</v>
      </c>
      <c r="C1080">
        <v>44.415395052353801</v>
      </c>
      <c r="D1080">
        <v>4.6875</v>
      </c>
    </row>
    <row r="1081" spans="1:4" x14ac:dyDescent="0.35">
      <c r="A1081" s="2">
        <v>37605</v>
      </c>
      <c r="B1081">
        <v>-11.2645215988159</v>
      </c>
      <c r="C1081">
        <v>44.415395052353801</v>
      </c>
      <c r="D1081">
        <v>4.6875</v>
      </c>
    </row>
    <row r="1082" spans="1:4" x14ac:dyDescent="0.35">
      <c r="A1082" s="2">
        <v>37606</v>
      </c>
      <c r="B1082">
        <v>-7.5490140914917001</v>
      </c>
      <c r="C1082">
        <v>44.415395052353801</v>
      </c>
      <c r="D1082">
        <v>4.6875</v>
      </c>
    </row>
    <row r="1083" spans="1:4" x14ac:dyDescent="0.35">
      <c r="A1083" s="2">
        <v>37607</v>
      </c>
      <c r="B1083">
        <v>-9.6846208572387695</v>
      </c>
      <c r="C1083">
        <v>44.415395052353801</v>
      </c>
      <c r="D1083">
        <v>4.6875</v>
      </c>
    </row>
    <row r="1084" spans="1:4" x14ac:dyDescent="0.35">
      <c r="A1084" s="2">
        <v>37608</v>
      </c>
      <c r="B1084">
        <v>-11.5034437179565</v>
      </c>
      <c r="C1084">
        <v>44.415395052353801</v>
      </c>
      <c r="D1084">
        <v>4.6875</v>
      </c>
    </row>
    <row r="1085" spans="1:4" x14ac:dyDescent="0.35">
      <c r="A1085" s="2">
        <v>37609</v>
      </c>
      <c r="B1085">
        <v>-12.5414571762085</v>
      </c>
      <c r="C1085">
        <v>44.415395052353801</v>
      </c>
      <c r="D1085">
        <v>4.6875</v>
      </c>
    </row>
    <row r="1086" spans="1:4" x14ac:dyDescent="0.35">
      <c r="A1086" s="2">
        <v>37610</v>
      </c>
      <c r="B1086">
        <v>-11.5042400360107</v>
      </c>
      <c r="C1086">
        <v>44.415395052353801</v>
      </c>
      <c r="D1086">
        <v>4.6875</v>
      </c>
    </row>
    <row r="1087" spans="1:4" x14ac:dyDescent="0.35">
      <c r="A1087" s="2">
        <v>37611</v>
      </c>
      <c r="B1087">
        <v>-6.3470959663391104</v>
      </c>
      <c r="C1087">
        <v>44.415395052353801</v>
      </c>
      <c r="D1087">
        <v>4.6875</v>
      </c>
    </row>
    <row r="1088" spans="1:4" x14ac:dyDescent="0.35">
      <c r="A1088" s="2">
        <v>37612</v>
      </c>
      <c r="B1088">
        <v>-8.2360382080078107</v>
      </c>
      <c r="C1088">
        <v>44.415395052353801</v>
      </c>
      <c r="D1088">
        <v>4.6875</v>
      </c>
    </row>
    <row r="1089" spans="1:4" x14ac:dyDescent="0.35">
      <c r="A1089" s="2">
        <v>37613</v>
      </c>
      <c r="B1089">
        <v>-5.1133770942687997</v>
      </c>
      <c r="C1089">
        <v>44.415395052353801</v>
      </c>
      <c r="D1089">
        <v>4.6875</v>
      </c>
    </row>
    <row r="1090" spans="1:4" x14ac:dyDescent="0.35">
      <c r="A1090" s="2">
        <v>37614</v>
      </c>
      <c r="B1090">
        <v>-3.5774793624877899</v>
      </c>
      <c r="C1090">
        <v>44.415395052353801</v>
      </c>
      <c r="D1090">
        <v>4.6875</v>
      </c>
    </row>
    <row r="1091" spans="1:4" x14ac:dyDescent="0.35">
      <c r="A1091" s="2">
        <v>37615</v>
      </c>
      <c r="B1091">
        <v>-4.6436243057251003</v>
      </c>
      <c r="C1091">
        <v>44.415395052353801</v>
      </c>
      <c r="D1091">
        <v>4.6875</v>
      </c>
    </row>
    <row r="1092" spans="1:4" x14ac:dyDescent="0.35">
      <c r="A1092" s="2">
        <v>37616</v>
      </c>
      <c r="B1092">
        <v>-8.5468454360961896</v>
      </c>
      <c r="C1092">
        <v>44.415395052353801</v>
      </c>
      <c r="D1092">
        <v>4.6875</v>
      </c>
    </row>
    <row r="1093" spans="1:4" x14ac:dyDescent="0.35">
      <c r="A1093" s="2">
        <v>37617</v>
      </c>
      <c r="B1093">
        <v>-10.3639678955078</v>
      </c>
      <c r="C1093">
        <v>44.415395052353801</v>
      </c>
      <c r="D1093">
        <v>4.6875</v>
      </c>
    </row>
    <row r="1094" spans="1:4" x14ac:dyDescent="0.35">
      <c r="A1094" s="2">
        <v>37618</v>
      </c>
      <c r="B1094">
        <v>-5.5551376342773402</v>
      </c>
      <c r="C1094">
        <v>44.415395052353801</v>
      </c>
      <c r="D1094">
        <v>4.6875</v>
      </c>
    </row>
    <row r="1095" spans="1:4" x14ac:dyDescent="0.35">
      <c r="A1095" s="2">
        <v>37619</v>
      </c>
      <c r="B1095">
        <v>-6.7225408554077104</v>
      </c>
      <c r="C1095">
        <v>44.415395052353801</v>
      </c>
      <c r="D1095">
        <v>4.6875</v>
      </c>
    </row>
    <row r="1096" spans="1:4" x14ac:dyDescent="0.35">
      <c r="A1096" s="2">
        <v>37620</v>
      </c>
      <c r="B1096">
        <v>-5.3491311073303196</v>
      </c>
      <c r="C1096">
        <v>44.415395052353801</v>
      </c>
      <c r="D1096">
        <v>4.6875</v>
      </c>
    </row>
    <row r="1097" spans="1:4" x14ac:dyDescent="0.35">
      <c r="A1097" s="2">
        <v>37621</v>
      </c>
      <c r="B1097">
        <v>-5.7200880050659197</v>
      </c>
      <c r="C1097">
        <v>44.415395052353801</v>
      </c>
      <c r="D1097">
        <v>4.6875</v>
      </c>
    </row>
    <row r="1098" spans="1:4" x14ac:dyDescent="0.35">
      <c r="A1098" s="2">
        <v>37622</v>
      </c>
      <c r="B1098">
        <v>-5.3412890434265101</v>
      </c>
      <c r="C1098">
        <v>44.415395052353801</v>
      </c>
      <c r="D1098">
        <v>4.6875</v>
      </c>
    </row>
    <row r="1099" spans="1:4" x14ac:dyDescent="0.35">
      <c r="A1099" s="2">
        <v>37623</v>
      </c>
      <c r="B1099">
        <v>-4.75286769866943</v>
      </c>
      <c r="C1099">
        <v>44.415395052353801</v>
      </c>
      <c r="D1099">
        <v>4.6875</v>
      </c>
    </row>
    <row r="1100" spans="1:4" x14ac:dyDescent="0.35">
      <c r="A1100" s="2">
        <v>37624</v>
      </c>
      <c r="B1100">
        <v>-8.2928590774536097</v>
      </c>
      <c r="C1100">
        <v>44.415395052353801</v>
      </c>
      <c r="D1100">
        <v>4.6875</v>
      </c>
    </row>
    <row r="1101" spans="1:4" x14ac:dyDescent="0.35">
      <c r="A1101" s="2">
        <v>37625</v>
      </c>
      <c r="B1101">
        <v>-8.0826740264892596</v>
      </c>
      <c r="C1101">
        <v>44.415395052353801</v>
      </c>
      <c r="D1101">
        <v>4.6875</v>
      </c>
    </row>
    <row r="1102" spans="1:4" x14ac:dyDescent="0.35">
      <c r="A1102" s="2">
        <v>37626</v>
      </c>
      <c r="B1102">
        <v>-7.7721915245056197</v>
      </c>
      <c r="C1102">
        <v>44.415395052353801</v>
      </c>
      <c r="D1102">
        <v>4.6875</v>
      </c>
    </row>
    <row r="1103" spans="1:4" x14ac:dyDescent="0.35">
      <c r="A1103" s="2">
        <v>37627</v>
      </c>
      <c r="B1103">
        <v>-7.8031067848205602</v>
      </c>
      <c r="C1103">
        <v>44.415395052353801</v>
      </c>
      <c r="D1103">
        <v>4.6875</v>
      </c>
    </row>
    <row r="1104" spans="1:4" x14ac:dyDescent="0.35">
      <c r="A1104" s="2">
        <v>37628</v>
      </c>
      <c r="B1104">
        <v>-8.9596443176269496</v>
      </c>
      <c r="C1104">
        <v>44.415395052353801</v>
      </c>
      <c r="D1104">
        <v>4.6875</v>
      </c>
    </row>
    <row r="1105" spans="1:4" x14ac:dyDescent="0.35">
      <c r="A1105" s="2">
        <v>37629</v>
      </c>
      <c r="C1105">
        <v>44.415395052353801</v>
      </c>
      <c r="D1105">
        <v>4.6875</v>
      </c>
    </row>
    <row r="1106" spans="1:4" x14ac:dyDescent="0.35">
      <c r="A1106" s="2">
        <v>37630</v>
      </c>
      <c r="B1106">
        <v>-9.6719484329223597</v>
      </c>
      <c r="C1106">
        <v>44.415395052353801</v>
      </c>
      <c r="D1106">
        <v>4.6875</v>
      </c>
    </row>
    <row r="1107" spans="1:4" x14ac:dyDescent="0.35">
      <c r="A1107" s="2">
        <v>37631</v>
      </c>
      <c r="C1107">
        <v>44.415395052353801</v>
      </c>
      <c r="D1107">
        <v>4.6875</v>
      </c>
    </row>
    <row r="1108" spans="1:4" x14ac:dyDescent="0.35">
      <c r="A1108" s="2">
        <v>37632</v>
      </c>
      <c r="C1108">
        <v>44.415395052353801</v>
      </c>
      <c r="D1108">
        <v>4.6875</v>
      </c>
    </row>
    <row r="1109" spans="1:4" x14ac:dyDescent="0.35">
      <c r="A1109" s="2">
        <v>37633</v>
      </c>
      <c r="C1109">
        <v>44.415395052353801</v>
      </c>
      <c r="D1109">
        <v>4.6875</v>
      </c>
    </row>
    <row r="1110" spans="1:4" x14ac:dyDescent="0.35">
      <c r="A1110" s="2">
        <v>37634</v>
      </c>
      <c r="B1110">
        <v>-3.65976119041443</v>
      </c>
      <c r="C1110">
        <v>44.415395052353801</v>
      </c>
      <c r="D1110">
        <v>4.6875</v>
      </c>
    </row>
    <row r="1111" spans="1:4" x14ac:dyDescent="0.35">
      <c r="A1111" s="2">
        <v>37635</v>
      </c>
      <c r="B1111">
        <v>-7.7154712677001998</v>
      </c>
      <c r="C1111">
        <v>44.415395052353801</v>
      </c>
      <c r="D1111">
        <v>4.6875</v>
      </c>
    </row>
    <row r="1112" spans="1:4" x14ac:dyDescent="0.35">
      <c r="A1112" s="2">
        <v>37636</v>
      </c>
      <c r="B1112">
        <v>-1.62191593647003</v>
      </c>
      <c r="C1112">
        <v>44.415395052353801</v>
      </c>
      <c r="D1112">
        <v>4.6875</v>
      </c>
    </row>
    <row r="1113" spans="1:4" x14ac:dyDescent="0.35">
      <c r="A1113" s="2">
        <v>37637</v>
      </c>
      <c r="B1113">
        <v>-4.9093613624572798</v>
      </c>
      <c r="C1113">
        <v>44.415395052353801</v>
      </c>
      <c r="D1113">
        <v>4.6875</v>
      </c>
    </row>
    <row r="1114" spans="1:4" x14ac:dyDescent="0.35">
      <c r="A1114" s="2">
        <v>37638</v>
      </c>
      <c r="B1114">
        <v>-4.5732593536376998</v>
      </c>
      <c r="C1114">
        <v>44.415395052353801</v>
      </c>
      <c r="D1114">
        <v>4.6875</v>
      </c>
    </row>
    <row r="1115" spans="1:4" x14ac:dyDescent="0.35">
      <c r="A1115" s="2">
        <v>37639</v>
      </c>
      <c r="B1115">
        <v>-4.8156943321228001</v>
      </c>
      <c r="C1115">
        <v>44.415395052353801</v>
      </c>
      <c r="D1115">
        <v>4.6875</v>
      </c>
    </row>
    <row r="1116" spans="1:4" x14ac:dyDescent="0.35">
      <c r="A1116" s="2">
        <v>37640</v>
      </c>
      <c r="B1116">
        <v>-9.7294292449951207</v>
      </c>
      <c r="C1116">
        <v>44.415395052353801</v>
      </c>
      <c r="D1116">
        <v>4.6875</v>
      </c>
    </row>
    <row r="1117" spans="1:4" x14ac:dyDescent="0.35">
      <c r="A1117" s="2">
        <v>37641</v>
      </c>
      <c r="B1117">
        <v>-9.5186700820922905</v>
      </c>
      <c r="C1117">
        <v>44.415395052353801</v>
      </c>
      <c r="D1117">
        <v>4.6875</v>
      </c>
    </row>
    <row r="1118" spans="1:4" x14ac:dyDescent="0.35">
      <c r="A1118" s="2">
        <v>37642</v>
      </c>
      <c r="B1118">
        <v>-5.9834723472595197</v>
      </c>
      <c r="C1118">
        <v>44.415395052353801</v>
      </c>
      <c r="D1118">
        <v>4.6875</v>
      </c>
    </row>
    <row r="1119" spans="1:4" x14ac:dyDescent="0.35">
      <c r="A1119" s="2">
        <v>37643</v>
      </c>
      <c r="B1119">
        <v>-6.7588481903076199</v>
      </c>
      <c r="C1119">
        <v>44.415395052353801</v>
      </c>
      <c r="D1119">
        <v>4.6875</v>
      </c>
    </row>
    <row r="1120" spans="1:4" x14ac:dyDescent="0.35">
      <c r="A1120" s="2">
        <v>37644</v>
      </c>
      <c r="B1120">
        <v>-7.14729976654053</v>
      </c>
      <c r="C1120">
        <v>44.415395052353801</v>
      </c>
      <c r="D1120">
        <v>4.6875</v>
      </c>
    </row>
    <row r="1121" spans="1:4" x14ac:dyDescent="0.35">
      <c r="A1121" s="2">
        <v>37645</v>
      </c>
      <c r="B1121">
        <v>-7.0632696151733398</v>
      </c>
      <c r="C1121">
        <v>44.415395052353801</v>
      </c>
      <c r="D1121">
        <v>4.6875</v>
      </c>
    </row>
    <row r="1122" spans="1:4" x14ac:dyDescent="0.35">
      <c r="A1122" s="2">
        <v>37646</v>
      </c>
      <c r="B1122">
        <v>-5.9007511138915998</v>
      </c>
      <c r="C1122">
        <v>44.415395052353801</v>
      </c>
      <c r="D1122">
        <v>4.6875</v>
      </c>
    </row>
    <row r="1123" spans="1:4" x14ac:dyDescent="0.35">
      <c r="A1123" s="2">
        <v>37647</v>
      </c>
      <c r="B1123">
        <v>-2.8326339721679701</v>
      </c>
      <c r="C1123">
        <v>44.415395052353801</v>
      </c>
      <c r="D1123">
        <v>4.6875</v>
      </c>
    </row>
    <row r="1124" spans="1:4" x14ac:dyDescent="0.35">
      <c r="A1124" s="2">
        <v>37648</v>
      </c>
      <c r="B1124">
        <v>-3.36554002761841</v>
      </c>
      <c r="C1124">
        <v>44.415395052353801</v>
      </c>
      <c r="D1124">
        <v>4.6875</v>
      </c>
    </row>
    <row r="1125" spans="1:4" x14ac:dyDescent="0.35">
      <c r="A1125" s="2">
        <v>37649</v>
      </c>
      <c r="B1125">
        <v>-1.8797959089279199</v>
      </c>
      <c r="C1125">
        <v>44.415395052353801</v>
      </c>
      <c r="D1125">
        <v>4.6875</v>
      </c>
    </row>
    <row r="1126" spans="1:4" x14ac:dyDescent="0.35">
      <c r="A1126" s="2">
        <v>37650</v>
      </c>
      <c r="B1126">
        <v>-5.3665857315063503</v>
      </c>
      <c r="C1126">
        <v>44.415395052353801</v>
      </c>
      <c r="D1126">
        <v>4.6875</v>
      </c>
    </row>
    <row r="1127" spans="1:4" x14ac:dyDescent="0.35">
      <c r="A1127" s="2">
        <v>37651</v>
      </c>
      <c r="B1127">
        <v>-7.01424217224121</v>
      </c>
      <c r="C1127">
        <v>44.415395052353801</v>
      </c>
      <c r="D1127">
        <v>4.6875</v>
      </c>
    </row>
    <row r="1128" spans="1:4" x14ac:dyDescent="0.35">
      <c r="A1128" s="2">
        <v>37652</v>
      </c>
      <c r="B1128">
        <v>-5.1640162467956499</v>
      </c>
      <c r="C1128">
        <v>44.415395052353801</v>
      </c>
      <c r="D1128">
        <v>4.6875</v>
      </c>
    </row>
    <row r="1129" spans="1:4" x14ac:dyDescent="0.35">
      <c r="A1129" s="2">
        <v>37653</v>
      </c>
      <c r="B1129">
        <v>-13.022296905517599</v>
      </c>
      <c r="C1129">
        <v>44.415395052353801</v>
      </c>
      <c r="D1129">
        <v>4.6875</v>
      </c>
    </row>
    <row r="1130" spans="1:4" x14ac:dyDescent="0.35">
      <c r="A1130" s="2">
        <v>37654</v>
      </c>
      <c r="B1130">
        <v>-2.5324738025665301</v>
      </c>
      <c r="C1130">
        <v>44.415395052353801</v>
      </c>
      <c r="D1130">
        <v>4.6875</v>
      </c>
    </row>
    <row r="1131" spans="1:4" x14ac:dyDescent="0.35">
      <c r="A1131" s="2">
        <v>37655</v>
      </c>
      <c r="B1131">
        <v>-4.7531604766845703</v>
      </c>
      <c r="C1131">
        <v>44.415395052353801</v>
      </c>
      <c r="D1131">
        <v>4.6875</v>
      </c>
    </row>
    <row r="1132" spans="1:4" x14ac:dyDescent="0.35">
      <c r="A1132" s="2">
        <v>37656</v>
      </c>
      <c r="B1132">
        <v>-5.7928876876831099</v>
      </c>
      <c r="C1132">
        <v>44.415395052353801</v>
      </c>
      <c r="D1132">
        <v>4.6875</v>
      </c>
    </row>
    <row r="1133" spans="1:4" x14ac:dyDescent="0.35">
      <c r="A1133" s="2">
        <v>37657</v>
      </c>
      <c r="C1133">
        <v>44.415395052353801</v>
      </c>
      <c r="D1133">
        <v>4.6875</v>
      </c>
    </row>
    <row r="1134" spans="1:4" x14ac:dyDescent="0.35">
      <c r="A1134" s="2">
        <v>37658</v>
      </c>
      <c r="B1134">
        <v>-2.6593143939971902</v>
      </c>
      <c r="C1134">
        <v>44.415395052353801</v>
      </c>
      <c r="D1134">
        <v>4.6875</v>
      </c>
    </row>
    <row r="1135" spans="1:4" x14ac:dyDescent="0.35">
      <c r="A1135" s="2">
        <v>37659</v>
      </c>
      <c r="B1135">
        <v>-4.2359590530395499</v>
      </c>
      <c r="C1135">
        <v>44.415395052353801</v>
      </c>
      <c r="D1135">
        <v>4.6875</v>
      </c>
    </row>
    <row r="1136" spans="1:4" x14ac:dyDescent="0.35">
      <c r="A1136" s="2">
        <v>37660</v>
      </c>
      <c r="B1136">
        <v>-5.3585348129272496</v>
      </c>
      <c r="C1136">
        <v>44.415395052353801</v>
      </c>
      <c r="D1136">
        <v>4.6875</v>
      </c>
    </row>
    <row r="1137" spans="1:4" x14ac:dyDescent="0.35">
      <c r="A1137" s="2">
        <v>37661</v>
      </c>
      <c r="B1137">
        <v>-4.7545323371887198</v>
      </c>
      <c r="C1137">
        <v>44.415395052353801</v>
      </c>
      <c r="D1137">
        <v>4.6875</v>
      </c>
    </row>
    <row r="1138" spans="1:4" x14ac:dyDescent="0.35">
      <c r="A1138" s="2">
        <v>37662</v>
      </c>
      <c r="B1138">
        <v>-7.7206897735595703</v>
      </c>
      <c r="C1138">
        <v>44.415395052353801</v>
      </c>
      <c r="D1138">
        <v>4.6875</v>
      </c>
    </row>
    <row r="1139" spans="1:4" x14ac:dyDescent="0.35">
      <c r="A1139" s="2">
        <v>37663</v>
      </c>
      <c r="B1139">
        <v>-6.4255647659301802</v>
      </c>
      <c r="C1139">
        <v>44.415395052353801</v>
      </c>
      <c r="D1139">
        <v>4.6875</v>
      </c>
    </row>
    <row r="1140" spans="1:4" x14ac:dyDescent="0.35">
      <c r="A1140" s="2">
        <v>37664</v>
      </c>
      <c r="B1140">
        <v>-5.2074236869812003</v>
      </c>
      <c r="C1140">
        <v>44.415395052353801</v>
      </c>
      <c r="D1140">
        <v>4.6875</v>
      </c>
    </row>
    <row r="1141" spans="1:4" x14ac:dyDescent="0.35">
      <c r="A1141" s="2">
        <v>37665</v>
      </c>
      <c r="B1141">
        <v>-8.5814800262451207</v>
      </c>
      <c r="C1141">
        <v>44.415395052353801</v>
      </c>
      <c r="D1141">
        <v>4.6875</v>
      </c>
    </row>
    <row r="1142" spans="1:4" x14ac:dyDescent="0.35">
      <c r="A1142" s="2">
        <v>37666</v>
      </c>
      <c r="B1142">
        <v>-8.6691551208496094</v>
      </c>
      <c r="C1142">
        <v>44.415395052353801</v>
      </c>
      <c r="D1142">
        <v>4.6875</v>
      </c>
    </row>
    <row r="1143" spans="1:4" x14ac:dyDescent="0.35">
      <c r="A1143" s="2">
        <v>37667</v>
      </c>
      <c r="B1143">
        <v>-5.4122433662414604</v>
      </c>
      <c r="C1143">
        <v>44.415395052353801</v>
      </c>
      <c r="D1143">
        <v>4.6875</v>
      </c>
    </row>
    <row r="1144" spans="1:4" x14ac:dyDescent="0.35">
      <c r="A1144" s="2">
        <v>37668</v>
      </c>
      <c r="B1144">
        <v>-7.1995968818664604</v>
      </c>
      <c r="C1144">
        <v>44.415395052353801</v>
      </c>
      <c r="D1144">
        <v>4.6875</v>
      </c>
    </row>
    <row r="1145" spans="1:4" x14ac:dyDescent="0.35">
      <c r="A1145" s="2">
        <v>37669</v>
      </c>
      <c r="C1145">
        <v>44.415395052353801</v>
      </c>
      <c r="D1145">
        <v>4.6875</v>
      </c>
    </row>
    <row r="1146" spans="1:4" x14ac:dyDescent="0.35">
      <c r="A1146" s="2">
        <v>37670</v>
      </c>
      <c r="C1146">
        <v>44.415395052353801</v>
      </c>
      <c r="D1146">
        <v>4.6875</v>
      </c>
    </row>
    <row r="1147" spans="1:4" x14ac:dyDescent="0.35">
      <c r="A1147" s="2">
        <v>37671</v>
      </c>
      <c r="C1147">
        <v>44.415395052353801</v>
      </c>
      <c r="D1147">
        <v>4.6875</v>
      </c>
    </row>
    <row r="1148" spans="1:4" x14ac:dyDescent="0.35">
      <c r="A1148" s="2">
        <v>37672</v>
      </c>
      <c r="B1148">
        <v>-6.9038438796997097</v>
      </c>
      <c r="C1148">
        <v>44.415395052353801</v>
      </c>
      <c r="D1148">
        <v>4.6875</v>
      </c>
    </row>
    <row r="1149" spans="1:4" x14ac:dyDescent="0.35">
      <c r="A1149" s="2">
        <v>37673</v>
      </c>
      <c r="B1149">
        <v>-8.5028514862060494</v>
      </c>
      <c r="C1149">
        <v>44.415395052353801</v>
      </c>
      <c r="D1149">
        <v>4.6875</v>
      </c>
    </row>
    <row r="1150" spans="1:4" x14ac:dyDescent="0.35">
      <c r="A1150" s="2">
        <v>37674</v>
      </c>
      <c r="B1150">
        <v>-7.6473674774169904</v>
      </c>
      <c r="C1150">
        <v>44.415395052353801</v>
      </c>
      <c r="D1150">
        <v>4.6875</v>
      </c>
    </row>
    <row r="1151" spans="1:4" x14ac:dyDescent="0.35">
      <c r="A1151" s="2">
        <v>37675</v>
      </c>
      <c r="B1151">
        <v>-6.6772360801696804</v>
      </c>
      <c r="C1151">
        <v>44.415395052353801</v>
      </c>
      <c r="D1151">
        <v>4.6875</v>
      </c>
    </row>
    <row r="1152" spans="1:4" x14ac:dyDescent="0.35">
      <c r="A1152" s="2">
        <v>37676</v>
      </c>
      <c r="B1152">
        <v>-6.8437743186950701</v>
      </c>
      <c r="C1152">
        <v>44.415395052353801</v>
      </c>
      <c r="D1152">
        <v>4.6875</v>
      </c>
    </row>
    <row r="1153" spans="1:4" x14ac:dyDescent="0.35">
      <c r="A1153" s="2">
        <v>37677</v>
      </c>
      <c r="C1153">
        <v>44.415395052353801</v>
      </c>
      <c r="D1153">
        <v>4.6875</v>
      </c>
    </row>
    <row r="1154" spans="1:4" x14ac:dyDescent="0.35">
      <c r="A1154" s="2">
        <v>37678</v>
      </c>
      <c r="B1154">
        <v>-1.0559096336364699</v>
      </c>
      <c r="C1154">
        <v>44.415395052353801</v>
      </c>
      <c r="D1154">
        <v>4.6875</v>
      </c>
    </row>
    <row r="1155" spans="1:4" x14ac:dyDescent="0.35">
      <c r="A1155" s="2">
        <v>37679</v>
      </c>
      <c r="B1155">
        <v>-5.5767760276794398</v>
      </c>
      <c r="C1155">
        <v>44.415395052353801</v>
      </c>
      <c r="D1155">
        <v>4.6875</v>
      </c>
    </row>
    <row r="1156" spans="1:4" x14ac:dyDescent="0.35">
      <c r="A1156" s="2">
        <v>37680</v>
      </c>
      <c r="B1156">
        <v>-3.0698821544647199</v>
      </c>
      <c r="C1156">
        <v>44.415395052353801</v>
      </c>
      <c r="D1156">
        <v>4.6875</v>
      </c>
    </row>
    <row r="1157" spans="1:4" x14ac:dyDescent="0.35">
      <c r="A1157" s="2">
        <v>37681</v>
      </c>
      <c r="B1157">
        <v>-7.0707316398620597</v>
      </c>
      <c r="C1157">
        <v>44.415395052353801</v>
      </c>
      <c r="D1157">
        <v>4.6875</v>
      </c>
    </row>
    <row r="1158" spans="1:4" x14ac:dyDescent="0.35">
      <c r="A1158" s="2">
        <v>37682</v>
      </c>
      <c r="B1158">
        <v>-6.8213753700256303</v>
      </c>
      <c r="C1158">
        <v>44.415395052353801</v>
      </c>
      <c r="D1158">
        <v>4.6875</v>
      </c>
    </row>
    <row r="1159" spans="1:4" x14ac:dyDescent="0.35">
      <c r="A1159" s="2">
        <v>37683</v>
      </c>
      <c r="B1159">
        <v>-4.7812242507934597</v>
      </c>
      <c r="C1159">
        <v>44.415395052353801</v>
      </c>
      <c r="D1159">
        <v>4.6875</v>
      </c>
    </row>
    <row r="1160" spans="1:4" x14ac:dyDescent="0.35">
      <c r="A1160" s="2">
        <v>37684</v>
      </c>
      <c r="B1160">
        <v>-3.88686895370483</v>
      </c>
      <c r="C1160">
        <v>44.415395052353801</v>
      </c>
      <c r="D1160">
        <v>4.6875</v>
      </c>
    </row>
    <row r="1161" spans="1:4" x14ac:dyDescent="0.35">
      <c r="A1161" s="2">
        <v>37685</v>
      </c>
      <c r="B1161">
        <v>-5.2798004150390598</v>
      </c>
      <c r="C1161">
        <v>44.415395052353801</v>
      </c>
      <c r="D1161">
        <v>4.6875</v>
      </c>
    </row>
    <row r="1162" spans="1:4" x14ac:dyDescent="0.35">
      <c r="A1162" s="2">
        <v>37686</v>
      </c>
      <c r="B1162">
        <v>-5.5939230918884304</v>
      </c>
      <c r="C1162">
        <v>44.415395052353801</v>
      </c>
      <c r="D1162">
        <v>4.6875</v>
      </c>
    </row>
    <row r="1163" spans="1:4" x14ac:dyDescent="0.35">
      <c r="A1163" s="2">
        <v>37687</v>
      </c>
      <c r="B1163">
        <v>-1.9101825952529901</v>
      </c>
      <c r="C1163">
        <v>44.415395052353801</v>
      </c>
      <c r="D1163">
        <v>4.6875</v>
      </c>
    </row>
    <row r="1164" spans="1:4" x14ac:dyDescent="0.35">
      <c r="A1164" s="2">
        <v>37688</v>
      </c>
      <c r="B1164">
        <v>-1.6470601558685301</v>
      </c>
      <c r="C1164">
        <v>44.415395052353801</v>
      </c>
      <c r="D1164">
        <v>4.6875</v>
      </c>
    </row>
    <row r="1165" spans="1:4" x14ac:dyDescent="0.35">
      <c r="A1165" s="2">
        <v>37689</v>
      </c>
      <c r="C1165">
        <v>44.415395052353801</v>
      </c>
      <c r="D1165">
        <v>4.6875</v>
      </c>
    </row>
    <row r="1166" spans="1:4" x14ac:dyDescent="0.35">
      <c r="A1166" s="2">
        <v>37690</v>
      </c>
      <c r="B1166">
        <v>-2.0198316574096702</v>
      </c>
      <c r="C1166">
        <v>44.415395052353801</v>
      </c>
      <c r="D1166">
        <v>4.6875</v>
      </c>
    </row>
    <row r="1167" spans="1:4" x14ac:dyDescent="0.35">
      <c r="A1167" s="2">
        <v>37691</v>
      </c>
      <c r="B1167">
        <v>-1.15427982807159</v>
      </c>
      <c r="C1167">
        <v>44.415395052353801</v>
      </c>
      <c r="D1167">
        <v>4.6875</v>
      </c>
    </row>
    <row r="1168" spans="1:4" x14ac:dyDescent="0.35">
      <c r="A1168" s="2">
        <v>37692</v>
      </c>
      <c r="B1168">
        <v>-5.7505044937133798</v>
      </c>
      <c r="C1168">
        <v>44.415395052353801</v>
      </c>
      <c r="D1168">
        <v>4.6875</v>
      </c>
    </row>
    <row r="1169" spans="1:4" x14ac:dyDescent="0.35">
      <c r="A1169" s="2">
        <v>37693</v>
      </c>
      <c r="B1169">
        <v>-5.2110524177551296</v>
      </c>
      <c r="C1169">
        <v>44.415395052353801</v>
      </c>
      <c r="D1169">
        <v>4.6875</v>
      </c>
    </row>
    <row r="1170" spans="1:4" x14ac:dyDescent="0.35">
      <c r="A1170" s="2">
        <v>37694</v>
      </c>
      <c r="C1170">
        <v>44.415395052353801</v>
      </c>
      <c r="D1170">
        <v>4.6875</v>
      </c>
    </row>
    <row r="1171" spans="1:4" x14ac:dyDescent="0.35">
      <c r="A1171" s="2">
        <v>37695</v>
      </c>
      <c r="C1171">
        <v>44.415395052353801</v>
      </c>
      <c r="D1171">
        <v>4.6875</v>
      </c>
    </row>
    <row r="1172" spans="1:4" x14ac:dyDescent="0.35">
      <c r="A1172" s="2">
        <v>37696</v>
      </c>
      <c r="C1172">
        <v>44.415395052353801</v>
      </c>
      <c r="D1172">
        <v>4.6875</v>
      </c>
    </row>
    <row r="1173" spans="1:4" x14ac:dyDescent="0.35">
      <c r="A1173" s="2">
        <v>37697</v>
      </c>
      <c r="C1173">
        <v>44.415395052353801</v>
      </c>
      <c r="D1173">
        <v>4.6875</v>
      </c>
    </row>
    <row r="1174" spans="1:4" x14ac:dyDescent="0.35">
      <c r="A1174" s="2">
        <v>37698</v>
      </c>
      <c r="C1174">
        <v>44.415395052353801</v>
      </c>
      <c r="D1174">
        <v>4.6875</v>
      </c>
    </row>
    <row r="1175" spans="1:4" x14ac:dyDescent="0.35">
      <c r="A1175" s="2">
        <v>37699</v>
      </c>
      <c r="B1175">
        <v>-8.9152660369872994</v>
      </c>
      <c r="C1175">
        <v>44.415395052353801</v>
      </c>
      <c r="D1175">
        <v>4.6875</v>
      </c>
    </row>
    <row r="1176" spans="1:4" x14ac:dyDescent="0.35">
      <c r="A1176" s="2">
        <v>37700</v>
      </c>
      <c r="B1176">
        <v>-5.8938007354736301</v>
      </c>
      <c r="C1176">
        <v>44.415395052353801</v>
      </c>
      <c r="D1176">
        <v>4.6875</v>
      </c>
    </row>
    <row r="1177" spans="1:4" x14ac:dyDescent="0.35">
      <c r="A1177" s="2">
        <v>37701</v>
      </c>
      <c r="B1177">
        <v>-2.5672695636749299</v>
      </c>
      <c r="C1177">
        <v>44.415395052353801</v>
      </c>
      <c r="D1177">
        <v>4.6875</v>
      </c>
    </row>
    <row r="1178" spans="1:4" x14ac:dyDescent="0.35">
      <c r="A1178" s="2">
        <v>37702</v>
      </c>
      <c r="C1178">
        <v>44.415395052353801</v>
      </c>
      <c r="D1178">
        <v>4.6875</v>
      </c>
    </row>
    <row r="1179" spans="1:4" x14ac:dyDescent="0.35">
      <c r="A1179" s="2">
        <v>37703</v>
      </c>
      <c r="C1179">
        <v>44.415395052353801</v>
      </c>
      <c r="D1179">
        <v>4.6875</v>
      </c>
    </row>
    <row r="1180" spans="1:4" x14ac:dyDescent="0.35">
      <c r="A1180" s="2">
        <v>37704</v>
      </c>
      <c r="B1180">
        <v>-7.3845081031322493E-2</v>
      </c>
      <c r="C1180">
        <v>44.415395052353801</v>
      </c>
      <c r="D1180">
        <v>4.6875</v>
      </c>
    </row>
    <row r="1181" spans="1:4" x14ac:dyDescent="0.35">
      <c r="A1181" s="2">
        <v>37705</v>
      </c>
      <c r="B1181">
        <v>-1.6411423683166499</v>
      </c>
      <c r="C1181">
        <v>44.415395052353801</v>
      </c>
      <c r="D1181">
        <v>4.6875</v>
      </c>
    </row>
    <row r="1182" spans="1:4" x14ac:dyDescent="0.35">
      <c r="A1182" s="2">
        <v>37706</v>
      </c>
      <c r="B1182">
        <v>-4.0720295906066903</v>
      </c>
      <c r="C1182">
        <v>44.415395052353801</v>
      </c>
      <c r="D1182">
        <v>4.6875</v>
      </c>
    </row>
    <row r="1183" spans="1:4" x14ac:dyDescent="0.35">
      <c r="A1183" s="2">
        <v>37707</v>
      </c>
      <c r="B1183">
        <v>-7.3393983840942401</v>
      </c>
      <c r="C1183">
        <v>44.415395052353801</v>
      </c>
      <c r="D1183">
        <v>4.6875</v>
      </c>
    </row>
    <row r="1184" spans="1:4" x14ac:dyDescent="0.35">
      <c r="A1184" s="2">
        <v>37708</v>
      </c>
      <c r="B1184">
        <v>1.0136250257492101</v>
      </c>
      <c r="C1184">
        <v>44.415395052353801</v>
      </c>
      <c r="D1184">
        <v>4.6875</v>
      </c>
    </row>
    <row r="1185" spans="1:4" x14ac:dyDescent="0.35">
      <c r="A1185" s="2">
        <v>37709</v>
      </c>
      <c r="B1185">
        <v>-1.45219826698303</v>
      </c>
      <c r="C1185">
        <v>44.415395052353801</v>
      </c>
      <c r="D1185">
        <v>4.6875</v>
      </c>
    </row>
    <row r="1186" spans="1:4" x14ac:dyDescent="0.35">
      <c r="A1186" s="2">
        <v>37710</v>
      </c>
      <c r="B1186">
        <v>-3.74279856681824</v>
      </c>
      <c r="C1186">
        <v>44.415395052353801</v>
      </c>
      <c r="D1186">
        <v>4.6875</v>
      </c>
    </row>
    <row r="1187" spans="1:4" x14ac:dyDescent="0.35">
      <c r="A1187" s="2">
        <v>37711</v>
      </c>
      <c r="B1187">
        <v>-3.3875994682311998</v>
      </c>
      <c r="C1187">
        <v>44.415395052353801</v>
      </c>
      <c r="D1187">
        <v>4.6875</v>
      </c>
    </row>
    <row r="1188" spans="1:4" x14ac:dyDescent="0.35">
      <c r="A1188" s="2">
        <v>37712</v>
      </c>
      <c r="B1188">
        <v>-3.3873250484466602</v>
      </c>
      <c r="C1188">
        <v>44.415395052353801</v>
      </c>
      <c r="D1188">
        <v>4.6875</v>
      </c>
    </row>
    <row r="1189" spans="1:4" x14ac:dyDescent="0.35">
      <c r="A1189" s="2">
        <v>37713</v>
      </c>
      <c r="B1189">
        <v>-1.90567922592163</v>
      </c>
      <c r="C1189">
        <v>44.415395052353801</v>
      </c>
      <c r="D1189">
        <v>4.6875</v>
      </c>
    </row>
    <row r="1190" spans="1:4" x14ac:dyDescent="0.35">
      <c r="A1190" s="2">
        <v>37714</v>
      </c>
      <c r="B1190">
        <v>-1.44376957416534</v>
      </c>
      <c r="C1190">
        <v>44.415395052353801</v>
      </c>
      <c r="D1190">
        <v>4.6875</v>
      </c>
    </row>
    <row r="1191" spans="1:4" x14ac:dyDescent="0.35">
      <c r="A1191" s="2">
        <v>37715</v>
      </c>
      <c r="B1191">
        <v>-2.0138697624206499</v>
      </c>
      <c r="C1191">
        <v>44.415395052353801</v>
      </c>
      <c r="D1191">
        <v>4.6875</v>
      </c>
    </row>
    <row r="1192" spans="1:4" x14ac:dyDescent="0.35">
      <c r="A1192" s="2">
        <v>37716</v>
      </c>
      <c r="B1192">
        <v>-2.6384615898132302</v>
      </c>
      <c r="C1192">
        <v>44.415395052353801</v>
      </c>
      <c r="D1192">
        <v>4.6875</v>
      </c>
    </row>
    <row r="1193" spans="1:4" x14ac:dyDescent="0.35">
      <c r="A1193" s="2">
        <v>37717</v>
      </c>
      <c r="C1193">
        <v>44.415395052353801</v>
      </c>
      <c r="D1193">
        <v>4.6875</v>
      </c>
    </row>
    <row r="1194" spans="1:4" x14ac:dyDescent="0.35">
      <c r="A1194" s="2">
        <v>37718</v>
      </c>
      <c r="C1194">
        <v>44.415395052353801</v>
      </c>
      <c r="D1194">
        <v>4.6875</v>
      </c>
    </row>
    <row r="1195" spans="1:4" x14ac:dyDescent="0.35">
      <c r="A1195" s="2">
        <v>37719</v>
      </c>
      <c r="C1195">
        <v>44.415395052353801</v>
      </c>
      <c r="D1195">
        <v>4.6875</v>
      </c>
    </row>
    <row r="1196" spans="1:4" x14ac:dyDescent="0.35">
      <c r="A1196" s="2">
        <v>37720</v>
      </c>
      <c r="B1196">
        <v>-0.43546062707901001</v>
      </c>
      <c r="C1196">
        <v>44.415395052353801</v>
      </c>
      <c r="D1196">
        <v>4.6875</v>
      </c>
    </row>
    <row r="1197" spans="1:4" x14ac:dyDescent="0.35">
      <c r="A1197" s="2">
        <v>37721</v>
      </c>
      <c r="B1197">
        <v>-4.0095572471618697</v>
      </c>
      <c r="C1197">
        <v>44.415395052353801</v>
      </c>
      <c r="D1197">
        <v>4.6875</v>
      </c>
    </row>
    <row r="1198" spans="1:4" x14ac:dyDescent="0.35">
      <c r="A1198" s="2">
        <v>37722</v>
      </c>
      <c r="C1198">
        <v>44.415395052353801</v>
      </c>
      <c r="D1198">
        <v>4.6875</v>
      </c>
    </row>
    <row r="1199" spans="1:4" x14ac:dyDescent="0.35">
      <c r="A1199" s="2">
        <v>37723</v>
      </c>
      <c r="B1199">
        <v>-7.6496930122375497</v>
      </c>
      <c r="C1199">
        <v>44.415395052353801</v>
      </c>
      <c r="D1199">
        <v>4.6875</v>
      </c>
    </row>
    <row r="1200" spans="1:4" x14ac:dyDescent="0.35">
      <c r="A1200" s="2">
        <v>37724</v>
      </c>
      <c r="C1200">
        <v>44.415395052353801</v>
      </c>
      <c r="D1200">
        <v>4.6875</v>
      </c>
    </row>
    <row r="1201" spans="1:4" x14ac:dyDescent="0.35">
      <c r="A1201" s="2">
        <v>37725</v>
      </c>
      <c r="C1201">
        <v>44.415395052353801</v>
      </c>
      <c r="D1201">
        <v>4.6875</v>
      </c>
    </row>
    <row r="1202" spans="1:4" x14ac:dyDescent="0.35">
      <c r="A1202" s="2">
        <v>37726</v>
      </c>
      <c r="C1202">
        <v>44.415395052353801</v>
      </c>
      <c r="D1202">
        <v>4.6875</v>
      </c>
    </row>
    <row r="1203" spans="1:4" x14ac:dyDescent="0.35">
      <c r="A1203" s="2">
        <v>37727</v>
      </c>
      <c r="C1203">
        <v>44.415395052353801</v>
      </c>
      <c r="D1203">
        <v>4.6875</v>
      </c>
    </row>
    <row r="1204" spans="1:4" x14ac:dyDescent="0.35">
      <c r="A1204" s="2">
        <v>37728</v>
      </c>
      <c r="C1204">
        <v>44.415395052353801</v>
      </c>
      <c r="D1204">
        <v>4.6875</v>
      </c>
    </row>
    <row r="1205" spans="1:4" x14ac:dyDescent="0.35">
      <c r="A1205" s="2">
        <v>37729</v>
      </c>
      <c r="C1205">
        <v>44.415395052353801</v>
      </c>
      <c r="D1205">
        <v>4.6875</v>
      </c>
    </row>
    <row r="1206" spans="1:4" x14ac:dyDescent="0.35">
      <c r="A1206" s="2">
        <v>37730</v>
      </c>
      <c r="C1206">
        <v>44.415395052353801</v>
      </c>
      <c r="D1206">
        <v>4.6875</v>
      </c>
    </row>
    <row r="1207" spans="1:4" x14ac:dyDescent="0.35">
      <c r="A1207" s="2">
        <v>37731</v>
      </c>
      <c r="B1207">
        <v>-7.13311767578125</v>
      </c>
      <c r="C1207">
        <v>44.415395052353801</v>
      </c>
      <c r="D1207">
        <v>4.6875</v>
      </c>
    </row>
    <row r="1208" spans="1:4" x14ac:dyDescent="0.35">
      <c r="A1208" s="2">
        <v>37732</v>
      </c>
      <c r="B1208">
        <v>-7.9005084037780797</v>
      </c>
      <c r="C1208">
        <v>44.415395052353801</v>
      </c>
      <c r="D1208">
        <v>4.6875</v>
      </c>
    </row>
    <row r="1209" spans="1:4" x14ac:dyDescent="0.35">
      <c r="A1209" s="2">
        <v>37733</v>
      </c>
      <c r="B1209">
        <v>-3.15468096733093</v>
      </c>
      <c r="C1209">
        <v>44.415395052353801</v>
      </c>
      <c r="D1209">
        <v>4.6875</v>
      </c>
    </row>
    <row r="1210" spans="1:4" x14ac:dyDescent="0.35">
      <c r="A1210" s="2">
        <v>37734</v>
      </c>
      <c r="C1210">
        <v>44.415395052353801</v>
      </c>
      <c r="D1210">
        <v>4.6875</v>
      </c>
    </row>
    <row r="1211" spans="1:4" x14ac:dyDescent="0.35">
      <c r="A1211" s="2">
        <v>37735</v>
      </c>
      <c r="B1211">
        <v>-2.7353954315185498</v>
      </c>
      <c r="C1211">
        <v>44.415395052353801</v>
      </c>
      <c r="D1211">
        <v>4.6875</v>
      </c>
    </row>
    <row r="1212" spans="1:4" x14ac:dyDescent="0.35">
      <c r="A1212" s="2">
        <v>37736</v>
      </c>
      <c r="B1212">
        <v>-8.1390933990478498</v>
      </c>
      <c r="C1212">
        <v>44.415395052353801</v>
      </c>
      <c r="D1212">
        <v>4.6875</v>
      </c>
    </row>
    <row r="1213" spans="1:4" x14ac:dyDescent="0.35">
      <c r="A1213" s="2">
        <v>37737</v>
      </c>
      <c r="B1213">
        <v>-5.0688190460205096</v>
      </c>
      <c r="C1213">
        <v>44.415395052353801</v>
      </c>
      <c r="D1213">
        <v>4.6875</v>
      </c>
    </row>
    <row r="1214" spans="1:4" x14ac:dyDescent="0.35">
      <c r="A1214" s="2">
        <v>37738</v>
      </c>
      <c r="B1214">
        <v>-2.3348119258880602</v>
      </c>
      <c r="C1214">
        <v>44.415395052353801</v>
      </c>
      <c r="D1214">
        <v>4.6875</v>
      </c>
    </row>
    <row r="1215" spans="1:4" x14ac:dyDescent="0.35">
      <c r="A1215" s="2">
        <v>37739</v>
      </c>
      <c r="B1215">
        <v>-1.23786592483521</v>
      </c>
      <c r="C1215">
        <v>44.415395052353801</v>
      </c>
      <c r="D1215">
        <v>4.6875</v>
      </c>
    </row>
    <row r="1216" spans="1:4" x14ac:dyDescent="0.35">
      <c r="A1216" s="2">
        <v>37740</v>
      </c>
      <c r="B1216">
        <v>-3.8291027545928999</v>
      </c>
      <c r="C1216">
        <v>44.415395052353801</v>
      </c>
      <c r="D1216">
        <v>4.6875</v>
      </c>
    </row>
    <row r="1217" spans="1:4" x14ac:dyDescent="0.35">
      <c r="A1217" s="2">
        <v>37741</v>
      </c>
      <c r="B1217">
        <v>-3.3688626289367698</v>
      </c>
      <c r="C1217">
        <v>44.415395052353801</v>
      </c>
      <c r="D1217">
        <v>4.6875</v>
      </c>
    </row>
    <row r="1218" spans="1:4" x14ac:dyDescent="0.35">
      <c r="A1218" s="2">
        <v>37742</v>
      </c>
      <c r="B1218">
        <v>-2.5164306163787802</v>
      </c>
      <c r="C1218">
        <v>44.415395052353801</v>
      </c>
      <c r="D1218">
        <v>4.6875</v>
      </c>
    </row>
    <row r="1219" spans="1:4" x14ac:dyDescent="0.35">
      <c r="A1219" s="2">
        <v>37743</v>
      </c>
      <c r="B1219">
        <v>-1.5187789201736499</v>
      </c>
      <c r="C1219">
        <v>44.415395052353801</v>
      </c>
      <c r="D1219">
        <v>4.6875</v>
      </c>
    </row>
    <row r="1220" spans="1:4" x14ac:dyDescent="0.35">
      <c r="A1220" s="2">
        <v>37744</v>
      </c>
      <c r="B1220">
        <v>-2.02895259857178</v>
      </c>
      <c r="C1220">
        <v>44.415395052353801</v>
      </c>
      <c r="D1220">
        <v>4.6875</v>
      </c>
    </row>
    <row r="1221" spans="1:4" x14ac:dyDescent="0.35">
      <c r="A1221" s="2">
        <v>37745</v>
      </c>
      <c r="B1221">
        <v>2.2465448379516602</v>
      </c>
      <c r="C1221">
        <v>44.415395052353801</v>
      </c>
      <c r="D1221">
        <v>4.6875</v>
      </c>
    </row>
    <row r="1222" spans="1:4" x14ac:dyDescent="0.35">
      <c r="A1222" s="2">
        <v>37746</v>
      </c>
      <c r="B1222">
        <v>-3.1246519088745099</v>
      </c>
      <c r="C1222">
        <v>44.415395052353801</v>
      </c>
      <c r="D1222">
        <v>4.6875</v>
      </c>
    </row>
    <row r="1223" spans="1:4" x14ac:dyDescent="0.35">
      <c r="A1223" s="2">
        <v>37747</v>
      </c>
      <c r="B1223">
        <v>-5.5604925155639604</v>
      </c>
      <c r="C1223">
        <v>44.415395052353801</v>
      </c>
      <c r="D1223">
        <v>4.6875</v>
      </c>
    </row>
    <row r="1224" spans="1:4" x14ac:dyDescent="0.35">
      <c r="A1224" s="2">
        <v>37748</v>
      </c>
      <c r="C1224">
        <v>44.415395052353801</v>
      </c>
      <c r="D1224">
        <v>4.6875</v>
      </c>
    </row>
    <row r="1225" spans="1:4" x14ac:dyDescent="0.35">
      <c r="A1225" s="2">
        <v>37749</v>
      </c>
      <c r="B1225">
        <v>-0.71458411216735795</v>
      </c>
      <c r="C1225">
        <v>44.415395052353801</v>
      </c>
      <c r="D1225">
        <v>4.6875</v>
      </c>
    </row>
    <row r="1226" spans="1:4" x14ac:dyDescent="0.35">
      <c r="A1226" s="2">
        <v>37750</v>
      </c>
      <c r="B1226">
        <v>-1.88337910175323</v>
      </c>
      <c r="C1226">
        <v>44.415395052353801</v>
      </c>
      <c r="D1226">
        <v>4.6875</v>
      </c>
    </row>
    <row r="1227" spans="1:4" x14ac:dyDescent="0.35">
      <c r="A1227" s="2">
        <v>37751</v>
      </c>
      <c r="B1227">
        <v>-2.26048684120178</v>
      </c>
      <c r="C1227">
        <v>44.415395052353801</v>
      </c>
      <c r="D1227">
        <v>4.6875</v>
      </c>
    </row>
    <row r="1228" spans="1:4" x14ac:dyDescent="0.35">
      <c r="A1228" s="2">
        <v>37752</v>
      </c>
      <c r="B1228">
        <v>-1.4644159078598</v>
      </c>
      <c r="C1228">
        <v>44.415395052353801</v>
      </c>
      <c r="D1228">
        <v>4.6875</v>
      </c>
    </row>
    <row r="1229" spans="1:4" x14ac:dyDescent="0.35">
      <c r="A1229" s="2">
        <v>37753</v>
      </c>
      <c r="B1229">
        <v>-2.0576255321502699</v>
      </c>
      <c r="C1229">
        <v>44.415395052353801</v>
      </c>
      <c r="D1229">
        <v>4.6875</v>
      </c>
    </row>
    <row r="1230" spans="1:4" x14ac:dyDescent="0.35">
      <c r="A1230" s="2">
        <v>37754</v>
      </c>
      <c r="B1230">
        <v>-1.49532151222229</v>
      </c>
      <c r="C1230">
        <v>44.415395052353801</v>
      </c>
      <c r="D1230">
        <v>4.6875</v>
      </c>
    </row>
    <row r="1231" spans="1:4" x14ac:dyDescent="0.35">
      <c r="A1231" s="2">
        <v>37755</v>
      </c>
      <c r="C1231">
        <v>44.415395052353801</v>
      </c>
      <c r="D1231">
        <v>4.6875</v>
      </c>
    </row>
    <row r="1232" spans="1:4" x14ac:dyDescent="0.35">
      <c r="A1232" s="2">
        <v>37756</v>
      </c>
      <c r="B1232">
        <v>-0.72690761089324996</v>
      </c>
      <c r="C1232">
        <v>44.415395052353801</v>
      </c>
      <c r="D1232">
        <v>4.6875</v>
      </c>
    </row>
    <row r="1233" spans="1:4" x14ac:dyDescent="0.35">
      <c r="A1233" s="2">
        <v>37757</v>
      </c>
      <c r="B1233">
        <v>1.5669078826904299</v>
      </c>
      <c r="C1233">
        <v>44.415395052353801</v>
      </c>
      <c r="D1233">
        <v>4.6875</v>
      </c>
    </row>
    <row r="1234" spans="1:4" x14ac:dyDescent="0.35">
      <c r="A1234" s="2">
        <v>37758</v>
      </c>
      <c r="B1234">
        <v>-3.2316510677337602</v>
      </c>
      <c r="C1234">
        <v>44.415395052353801</v>
      </c>
      <c r="D1234">
        <v>4.6875</v>
      </c>
    </row>
    <row r="1235" spans="1:4" x14ac:dyDescent="0.35">
      <c r="A1235" s="2">
        <v>37759</v>
      </c>
      <c r="B1235">
        <v>-1.8670471906662001</v>
      </c>
      <c r="C1235">
        <v>44.415395052353801</v>
      </c>
      <c r="D1235">
        <v>4.6875</v>
      </c>
    </row>
    <row r="1236" spans="1:4" x14ac:dyDescent="0.35">
      <c r="A1236" s="2">
        <v>37760</v>
      </c>
      <c r="B1236">
        <v>-4.4379844665527299</v>
      </c>
      <c r="C1236">
        <v>44.415395052353801</v>
      </c>
      <c r="D1236">
        <v>4.6875</v>
      </c>
    </row>
    <row r="1237" spans="1:4" x14ac:dyDescent="0.35">
      <c r="A1237" s="2">
        <v>37761</v>
      </c>
      <c r="B1237">
        <v>-2.1724534034728999</v>
      </c>
      <c r="C1237">
        <v>44.415395052353801</v>
      </c>
      <c r="D1237">
        <v>4.6875</v>
      </c>
    </row>
    <row r="1238" spans="1:4" x14ac:dyDescent="0.35">
      <c r="A1238" s="2">
        <v>37762</v>
      </c>
      <c r="B1238">
        <v>-3.35826539993286</v>
      </c>
      <c r="C1238">
        <v>44.415395052353801</v>
      </c>
      <c r="D1238">
        <v>4.6875</v>
      </c>
    </row>
    <row r="1239" spans="1:4" x14ac:dyDescent="0.35">
      <c r="A1239" s="2">
        <v>37763</v>
      </c>
      <c r="B1239">
        <v>-0.76607698202133201</v>
      </c>
      <c r="C1239">
        <v>44.415395052353801</v>
      </c>
      <c r="D1239">
        <v>4.6875</v>
      </c>
    </row>
    <row r="1240" spans="1:4" x14ac:dyDescent="0.35">
      <c r="A1240" s="2">
        <v>37764</v>
      </c>
      <c r="B1240">
        <v>-0.98302209377288796</v>
      </c>
      <c r="C1240">
        <v>44.415395052353801</v>
      </c>
      <c r="D1240">
        <v>4.6875</v>
      </c>
    </row>
    <row r="1241" spans="1:4" x14ac:dyDescent="0.35">
      <c r="A1241" s="2">
        <v>37765</v>
      </c>
      <c r="B1241">
        <v>-1.4186329841613801</v>
      </c>
      <c r="C1241">
        <v>44.415395052353801</v>
      </c>
      <c r="D1241">
        <v>4.6875</v>
      </c>
    </row>
    <row r="1242" spans="1:4" x14ac:dyDescent="0.35">
      <c r="A1242" s="2">
        <v>37766</v>
      </c>
      <c r="B1242">
        <v>-5.7508916854858398</v>
      </c>
      <c r="C1242">
        <v>44.415395052353801</v>
      </c>
      <c r="D1242">
        <v>4.6875</v>
      </c>
    </row>
    <row r="1243" spans="1:4" x14ac:dyDescent="0.35">
      <c r="A1243" s="2">
        <v>37767</v>
      </c>
      <c r="B1243">
        <v>-3.5545666217803999</v>
      </c>
      <c r="C1243">
        <v>44.415395052353801</v>
      </c>
      <c r="D1243">
        <v>4.6875</v>
      </c>
    </row>
    <row r="1244" spans="1:4" x14ac:dyDescent="0.35">
      <c r="A1244" s="2">
        <v>37768</v>
      </c>
      <c r="B1244">
        <v>-2.0226700305938698</v>
      </c>
      <c r="C1244">
        <v>44.415395052353801</v>
      </c>
      <c r="D1244">
        <v>4.6875</v>
      </c>
    </row>
    <row r="1245" spans="1:4" x14ac:dyDescent="0.35">
      <c r="A1245" s="2">
        <v>37769</v>
      </c>
      <c r="B1245">
        <v>-3.5559716224670401</v>
      </c>
      <c r="C1245">
        <v>44.415395052353801</v>
      </c>
      <c r="D1245">
        <v>4.6875</v>
      </c>
    </row>
    <row r="1246" spans="1:4" x14ac:dyDescent="0.35">
      <c r="A1246" s="2">
        <v>37770</v>
      </c>
      <c r="B1246">
        <v>-3.9683880805969198</v>
      </c>
      <c r="C1246">
        <v>44.415395052353801</v>
      </c>
      <c r="D1246">
        <v>4.6875</v>
      </c>
    </row>
    <row r="1247" spans="1:4" x14ac:dyDescent="0.35">
      <c r="A1247" s="2">
        <v>37771</v>
      </c>
      <c r="B1247">
        <v>-6.2347450256347701</v>
      </c>
      <c r="C1247">
        <v>44.415395052353801</v>
      </c>
      <c r="D1247">
        <v>4.6875</v>
      </c>
    </row>
    <row r="1248" spans="1:4" x14ac:dyDescent="0.35">
      <c r="A1248" s="2">
        <v>37772</v>
      </c>
      <c r="B1248">
        <v>-4.3670277595520002</v>
      </c>
      <c r="C1248">
        <v>44.415395052353801</v>
      </c>
      <c r="D1248">
        <v>4.6875</v>
      </c>
    </row>
    <row r="1249" spans="1:4" x14ac:dyDescent="0.35">
      <c r="A1249" s="2">
        <v>37773</v>
      </c>
      <c r="B1249">
        <v>-5.52221584320068</v>
      </c>
      <c r="C1249">
        <v>44.415395052353801</v>
      </c>
      <c r="D1249">
        <v>4.6875</v>
      </c>
    </row>
    <row r="1250" spans="1:4" x14ac:dyDescent="0.35">
      <c r="A1250" s="2">
        <v>37774</v>
      </c>
      <c r="B1250">
        <v>-2.37875533103943</v>
      </c>
      <c r="C1250">
        <v>44.415395052353801</v>
      </c>
      <c r="D1250">
        <v>4.6875</v>
      </c>
    </row>
    <row r="1251" spans="1:4" x14ac:dyDescent="0.35">
      <c r="A1251" s="2">
        <v>37775</v>
      </c>
      <c r="B1251">
        <v>-4.9190969467163104</v>
      </c>
      <c r="C1251">
        <v>44.415395052353801</v>
      </c>
      <c r="D1251">
        <v>4.6875</v>
      </c>
    </row>
    <row r="1252" spans="1:4" x14ac:dyDescent="0.35">
      <c r="A1252" s="2">
        <v>37776</v>
      </c>
      <c r="B1252">
        <v>-4.7375307083129901</v>
      </c>
      <c r="C1252">
        <v>44.415395052353801</v>
      </c>
      <c r="D1252">
        <v>4.6875</v>
      </c>
    </row>
    <row r="1253" spans="1:4" x14ac:dyDescent="0.35">
      <c r="A1253" s="2">
        <v>37777</v>
      </c>
      <c r="B1253">
        <v>-2.43571829795837</v>
      </c>
      <c r="C1253">
        <v>44.415395052353801</v>
      </c>
      <c r="D1253">
        <v>4.6875</v>
      </c>
    </row>
    <row r="1254" spans="1:4" x14ac:dyDescent="0.35">
      <c r="A1254" s="2">
        <v>37778</v>
      </c>
      <c r="B1254">
        <v>-3.3686757087707502</v>
      </c>
      <c r="C1254">
        <v>44.415395052353801</v>
      </c>
      <c r="D1254">
        <v>4.6875</v>
      </c>
    </row>
    <row r="1255" spans="1:4" x14ac:dyDescent="0.35">
      <c r="A1255" s="2">
        <v>37779</v>
      </c>
      <c r="B1255">
        <v>0.13086444139480599</v>
      </c>
      <c r="C1255">
        <v>44.415395052353801</v>
      </c>
      <c r="D1255">
        <v>4.6875</v>
      </c>
    </row>
    <row r="1256" spans="1:4" x14ac:dyDescent="0.35">
      <c r="A1256" s="2">
        <v>37780</v>
      </c>
      <c r="B1256">
        <v>-2.3924975395202601</v>
      </c>
      <c r="C1256">
        <v>44.415395052353801</v>
      </c>
      <c r="D1256">
        <v>4.6875</v>
      </c>
    </row>
    <row r="1257" spans="1:4" x14ac:dyDescent="0.35">
      <c r="A1257" s="2">
        <v>37781</v>
      </c>
      <c r="C1257">
        <v>44.415395052353801</v>
      </c>
      <c r="D1257">
        <v>4.6875</v>
      </c>
    </row>
    <row r="1258" spans="1:4" x14ac:dyDescent="0.35">
      <c r="A1258" s="2">
        <v>37782</v>
      </c>
      <c r="B1258">
        <v>-0.32495984435081499</v>
      </c>
      <c r="C1258">
        <v>44.415395052353801</v>
      </c>
      <c r="D1258">
        <v>4.6875</v>
      </c>
    </row>
    <row r="1259" spans="1:4" x14ac:dyDescent="0.35">
      <c r="A1259" s="2">
        <v>37783</v>
      </c>
      <c r="B1259">
        <v>-0.86456036567687999</v>
      </c>
      <c r="C1259">
        <v>44.415395052353801</v>
      </c>
      <c r="D1259">
        <v>4.6875</v>
      </c>
    </row>
    <row r="1260" spans="1:4" x14ac:dyDescent="0.35">
      <c r="A1260" s="2">
        <v>37784</v>
      </c>
      <c r="B1260">
        <v>0.12461870163679099</v>
      </c>
      <c r="C1260">
        <v>44.415395052353801</v>
      </c>
      <c r="D1260">
        <v>4.6875</v>
      </c>
    </row>
    <row r="1261" spans="1:4" x14ac:dyDescent="0.35">
      <c r="A1261" s="2">
        <v>37785</v>
      </c>
      <c r="C1261">
        <v>44.415395052353801</v>
      </c>
      <c r="D1261">
        <v>4.6875</v>
      </c>
    </row>
    <row r="1262" spans="1:4" x14ac:dyDescent="0.35">
      <c r="A1262" s="2">
        <v>37786</v>
      </c>
      <c r="B1262">
        <v>-1.7132056951522801</v>
      </c>
      <c r="C1262">
        <v>44.415395052353801</v>
      </c>
      <c r="D1262">
        <v>4.6875</v>
      </c>
    </row>
    <row r="1263" spans="1:4" x14ac:dyDescent="0.35">
      <c r="A1263" s="2">
        <v>37787</v>
      </c>
      <c r="B1263">
        <v>-2.2783985137939502</v>
      </c>
      <c r="C1263">
        <v>44.415395052353801</v>
      </c>
      <c r="D1263">
        <v>4.6875</v>
      </c>
    </row>
    <row r="1264" spans="1:4" x14ac:dyDescent="0.35">
      <c r="A1264" s="2">
        <v>37788</v>
      </c>
      <c r="C1264">
        <v>44.415395052353801</v>
      </c>
      <c r="D1264">
        <v>4.6875</v>
      </c>
    </row>
    <row r="1265" spans="1:4" x14ac:dyDescent="0.35">
      <c r="A1265" s="2">
        <v>37789</v>
      </c>
      <c r="B1265">
        <v>0.48004883527755698</v>
      </c>
      <c r="C1265">
        <v>44.415395052353801</v>
      </c>
      <c r="D1265">
        <v>4.6875</v>
      </c>
    </row>
    <row r="1266" spans="1:4" x14ac:dyDescent="0.35">
      <c r="A1266" s="2">
        <v>37790</v>
      </c>
      <c r="B1266">
        <v>-1.4018988609314</v>
      </c>
      <c r="C1266">
        <v>44.415395052353801</v>
      </c>
      <c r="D1266">
        <v>4.6875</v>
      </c>
    </row>
    <row r="1267" spans="1:4" x14ac:dyDescent="0.35">
      <c r="A1267" s="2">
        <v>37791</v>
      </c>
      <c r="B1267">
        <v>-1.41257059574127</v>
      </c>
      <c r="C1267">
        <v>44.415395052353801</v>
      </c>
      <c r="D1267">
        <v>4.6875</v>
      </c>
    </row>
    <row r="1268" spans="1:4" x14ac:dyDescent="0.35">
      <c r="A1268" s="2">
        <v>37792</v>
      </c>
      <c r="B1268">
        <v>-2.5918600559234601</v>
      </c>
      <c r="C1268">
        <v>44.415395052353801</v>
      </c>
      <c r="D1268">
        <v>4.6875</v>
      </c>
    </row>
    <row r="1269" spans="1:4" x14ac:dyDescent="0.35">
      <c r="A1269" s="2">
        <v>37793</v>
      </c>
      <c r="C1269">
        <v>44.415395052353801</v>
      </c>
      <c r="D1269">
        <v>4.6875</v>
      </c>
    </row>
    <row r="1270" spans="1:4" x14ac:dyDescent="0.35">
      <c r="A1270" s="2">
        <v>37794</v>
      </c>
      <c r="B1270">
        <v>0.164452388882637</v>
      </c>
      <c r="C1270">
        <v>44.415395052353801</v>
      </c>
      <c r="D1270">
        <v>4.6875</v>
      </c>
    </row>
    <row r="1271" spans="1:4" x14ac:dyDescent="0.35">
      <c r="A1271" s="2">
        <v>37795</v>
      </c>
      <c r="C1271">
        <v>44.415395052353801</v>
      </c>
      <c r="D1271">
        <v>4.6875</v>
      </c>
    </row>
    <row r="1272" spans="1:4" x14ac:dyDescent="0.35">
      <c r="A1272" s="2">
        <v>37796</v>
      </c>
      <c r="C1272">
        <v>44.415395052353801</v>
      </c>
      <c r="D1272">
        <v>4.6875</v>
      </c>
    </row>
    <row r="1273" spans="1:4" x14ac:dyDescent="0.35">
      <c r="A1273" s="2">
        <v>37797</v>
      </c>
      <c r="C1273">
        <v>44.415395052353801</v>
      </c>
      <c r="D1273">
        <v>4.6875</v>
      </c>
    </row>
    <row r="1274" spans="1:4" x14ac:dyDescent="0.35">
      <c r="A1274" s="2">
        <v>37798</v>
      </c>
      <c r="B1274">
        <v>-2.1178450584411599</v>
      </c>
      <c r="C1274">
        <v>44.415395052353801</v>
      </c>
      <c r="D1274">
        <v>4.6875</v>
      </c>
    </row>
    <row r="1275" spans="1:4" x14ac:dyDescent="0.35">
      <c r="A1275" s="2">
        <v>37799</v>
      </c>
      <c r="B1275">
        <v>-2.1384899616241499</v>
      </c>
      <c r="C1275">
        <v>44.415395052353801</v>
      </c>
      <c r="D1275">
        <v>4.6875</v>
      </c>
    </row>
    <row r="1276" spans="1:4" x14ac:dyDescent="0.35">
      <c r="A1276" s="2">
        <v>37800</v>
      </c>
      <c r="B1276">
        <v>-3.08222579956055</v>
      </c>
      <c r="C1276">
        <v>44.415395052353801</v>
      </c>
      <c r="D1276">
        <v>4.6875</v>
      </c>
    </row>
    <row r="1277" spans="1:4" x14ac:dyDescent="0.35">
      <c r="A1277" s="2">
        <v>37801</v>
      </c>
      <c r="B1277">
        <v>0.17007261514663699</v>
      </c>
      <c r="C1277">
        <v>44.415395052353801</v>
      </c>
      <c r="D1277">
        <v>4.6875</v>
      </c>
    </row>
    <row r="1278" spans="1:4" x14ac:dyDescent="0.35">
      <c r="A1278" s="2">
        <v>37802</v>
      </c>
      <c r="B1278">
        <v>-3.3884816169738801</v>
      </c>
      <c r="C1278">
        <v>44.415395052353801</v>
      </c>
      <c r="D1278">
        <v>4.6875</v>
      </c>
    </row>
    <row r="1279" spans="1:4" x14ac:dyDescent="0.35">
      <c r="A1279" s="2">
        <v>37803</v>
      </c>
      <c r="B1279">
        <v>-5.5011734962463397</v>
      </c>
      <c r="C1279">
        <v>44.415395052353801</v>
      </c>
      <c r="D1279">
        <v>4.6875</v>
      </c>
    </row>
    <row r="1280" spans="1:4" x14ac:dyDescent="0.35">
      <c r="A1280" s="2">
        <v>37804</v>
      </c>
      <c r="B1280">
        <v>-5.3993458747863796</v>
      </c>
      <c r="C1280">
        <v>44.415395052353801</v>
      </c>
      <c r="D1280">
        <v>4.6875</v>
      </c>
    </row>
    <row r="1281" spans="1:4" x14ac:dyDescent="0.35">
      <c r="A1281" s="2">
        <v>37805</v>
      </c>
      <c r="B1281">
        <v>-8.6362981796264595</v>
      </c>
      <c r="C1281">
        <v>44.415395052353801</v>
      </c>
      <c r="D1281">
        <v>4.6875</v>
      </c>
    </row>
    <row r="1282" spans="1:4" x14ac:dyDescent="0.35">
      <c r="A1282" s="2">
        <v>37806</v>
      </c>
      <c r="B1282">
        <v>-4.5126581192016602</v>
      </c>
      <c r="C1282">
        <v>44.415395052353801</v>
      </c>
      <c r="D1282">
        <v>4.6875</v>
      </c>
    </row>
    <row r="1283" spans="1:4" x14ac:dyDescent="0.35">
      <c r="A1283" s="2">
        <v>37807</v>
      </c>
      <c r="B1283">
        <v>-3.9330086708068799</v>
      </c>
      <c r="C1283">
        <v>44.415395052353801</v>
      </c>
      <c r="D1283">
        <v>4.6875</v>
      </c>
    </row>
    <row r="1284" spans="1:4" x14ac:dyDescent="0.35">
      <c r="A1284" s="2">
        <v>37808</v>
      </c>
      <c r="B1284">
        <v>-3.2894930839538601</v>
      </c>
      <c r="C1284">
        <v>44.415395052353801</v>
      </c>
      <c r="D1284">
        <v>4.6875</v>
      </c>
    </row>
    <row r="1285" spans="1:4" x14ac:dyDescent="0.35">
      <c r="A1285" s="2">
        <v>37809</v>
      </c>
      <c r="B1285">
        <v>-2.5741207599639901</v>
      </c>
      <c r="C1285">
        <v>44.415395052353801</v>
      </c>
      <c r="D1285">
        <v>4.6875</v>
      </c>
    </row>
    <row r="1286" spans="1:4" x14ac:dyDescent="0.35">
      <c r="A1286" s="2">
        <v>37810</v>
      </c>
      <c r="C1286">
        <v>44.415395052353801</v>
      </c>
      <c r="D1286">
        <v>4.6875</v>
      </c>
    </row>
    <row r="1287" spans="1:4" x14ac:dyDescent="0.35">
      <c r="A1287" s="2">
        <v>37811</v>
      </c>
      <c r="B1287">
        <v>-4.7559461593627903</v>
      </c>
      <c r="C1287">
        <v>44.415395052353801</v>
      </c>
      <c r="D1287">
        <v>4.6875</v>
      </c>
    </row>
    <row r="1288" spans="1:4" x14ac:dyDescent="0.35">
      <c r="A1288" s="2">
        <v>37812</v>
      </c>
      <c r="B1288">
        <v>-4.8587594032287598</v>
      </c>
      <c r="C1288">
        <v>44.415395052353801</v>
      </c>
      <c r="D1288">
        <v>4.6875</v>
      </c>
    </row>
    <row r="1289" spans="1:4" x14ac:dyDescent="0.35">
      <c r="A1289" s="2">
        <v>37813</v>
      </c>
      <c r="B1289">
        <v>-3.3997437953949001</v>
      </c>
      <c r="C1289">
        <v>44.415395052353801</v>
      </c>
      <c r="D1289">
        <v>4.6875</v>
      </c>
    </row>
    <row r="1290" spans="1:4" x14ac:dyDescent="0.35">
      <c r="A1290" s="2">
        <v>37814</v>
      </c>
      <c r="C1290">
        <v>44.415395052353801</v>
      </c>
      <c r="D1290">
        <v>4.6875</v>
      </c>
    </row>
    <row r="1291" spans="1:4" x14ac:dyDescent="0.35">
      <c r="A1291" s="2">
        <v>37815</v>
      </c>
      <c r="C1291">
        <v>44.415395052353801</v>
      </c>
      <c r="D1291">
        <v>4.6875</v>
      </c>
    </row>
    <row r="1292" spans="1:4" x14ac:dyDescent="0.35">
      <c r="A1292" s="2">
        <v>37816</v>
      </c>
      <c r="C1292">
        <v>44.415395052353801</v>
      </c>
      <c r="D1292">
        <v>4.6875</v>
      </c>
    </row>
    <row r="1293" spans="1:4" x14ac:dyDescent="0.35">
      <c r="A1293" s="2">
        <v>37817</v>
      </c>
      <c r="B1293">
        <v>-1.9283927679061901</v>
      </c>
      <c r="C1293">
        <v>44.415395052353801</v>
      </c>
      <c r="D1293">
        <v>4.6875</v>
      </c>
    </row>
    <row r="1294" spans="1:4" x14ac:dyDescent="0.35">
      <c r="A1294" s="2">
        <v>37818</v>
      </c>
      <c r="B1294">
        <v>-4.5880451202392596</v>
      </c>
      <c r="C1294">
        <v>44.415395052353801</v>
      </c>
      <c r="D1294">
        <v>4.6875</v>
      </c>
    </row>
    <row r="1295" spans="1:4" x14ac:dyDescent="0.35">
      <c r="A1295" s="2">
        <v>37819</v>
      </c>
      <c r="B1295">
        <v>-2.8869283199310298</v>
      </c>
      <c r="C1295">
        <v>44.415395052353801</v>
      </c>
      <c r="D1295">
        <v>4.6875</v>
      </c>
    </row>
    <row r="1296" spans="1:4" x14ac:dyDescent="0.35">
      <c r="A1296" s="2">
        <v>37820</v>
      </c>
      <c r="B1296">
        <v>-2.8841381072997998</v>
      </c>
      <c r="C1296">
        <v>44.415395052353801</v>
      </c>
      <c r="D1296">
        <v>4.6875</v>
      </c>
    </row>
    <row r="1297" spans="1:4" x14ac:dyDescent="0.35">
      <c r="A1297" s="2">
        <v>37821</v>
      </c>
      <c r="C1297">
        <v>44.415395052353801</v>
      </c>
      <c r="D1297">
        <v>4.6875</v>
      </c>
    </row>
    <row r="1298" spans="1:4" x14ac:dyDescent="0.35">
      <c r="A1298" s="2">
        <v>37822</v>
      </c>
      <c r="B1298">
        <v>-1.7129148244857799</v>
      </c>
      <c r="C1298">
        <v>44.415395052353801</v>
      </c>
      <c r="D1298">
        <v>4.6875</v>
      </c>
    </row>
    <row r="1299" spans="1:4" x14ac:dyDescent="0.35">
      <c r="A1299" s="2">
        <v>37823</v>
      </c>
      <c r="B1299">
        <v>-1.4774357080459599</v>
      </c>
      <c r="C1299">
        <v>44.415395052353801</v>
      </c>
      <c r="D1299">
        <v>4.6875</v>
      </c>
    </row>
    <row r="1300" spans="1:4" x14ac:dyDescent="0.35">
      <c r="A1300" s="2">
        <v>37824</v>
      </c>
      <c r="B1300">
        <v>-4.1867384910583496</v>
      </c>
      <c r="C1300">
        <v>44.415395052353801</v>
      </c>
      <c r="D1300">
        <v>4.6875</v>
      </c>
    </row>
    <row r="1301" spans="1:4" x14ac:dyDescent="0.35">
      <c r="A1301" s="2">
        <v>37825</v>
      </c>
      <c r="B1301">
        <v>-4.0994558334350604</v>
      </c>
      <c r="C1301">
        <v>44.415395052353801</v>
      </c>
      <c r="D1301">
        <v>4.6875</v>
      </c>
    </row>
    <row r="1302" spans="1:4" x14ac:dyDescent="0.35">
      <c r="A1302" s="2">
        <v>37826</v>
      </c>
      <c r="B1302">
        <v>-3.26511454582214</v>
      </c>
      <c r="C1302">
        <v>44.415395052353801</v>
      </c>
      <c r="D1302">
        <v>4.6875</v>
      </c>
    </row>
    <row r="1303" spans="1:4" x14ac:dyDescent="0.35">
      <c r="A1303" s="2">
        <v>37827</v>
      </c>
      <c r="B1303">
        <v>-4.1939582824706996</v>
      </c>
      <c r="C1303">
        <v>44.415395052353801</v>
      </c>
      <c r="D1303">
        <v>4.6875</v>
      </c>
    </row>
    <row r="1304" spans="1:4" x14ac:dyDescent="0.35">
      <c r="A1304" s="2">
        <v>37828</v>
      </c>
      <c r="B1304">
        <v>-3.6313102245330802</v>
      </c>
      <c r="C1304">
        <v>44.415395052353801</v>
      </c>
      <c r="D1304">
        <v>4.6875</v>
      </c>
    </row>
    <row r="1305" spans="1:4" x14ac:dyDescent="0.35">
      <c r="A1305" s="2">
        <v>37829</v>
      </c>
      <c r="B1305">
        <v>-3.4600257873535201</v>
      </c>
      <c r="C1305">
        <v>44.415395052353801</v>
      </c>
      <c r="D1305">
        <v>4.6875</v>
      </c>
    </row>
    <row r="1306" spans="1:4" x14ac:dyDescent="0.35">
      <c r="A1306" s="2">
        <v>37830</v>
      </c>
      <c r="B1306">
        <v>-4.5281519889831499</v>
      </c>
      <c r="C1306">
        <v>44.415395052353801</v>
      </c>
      <c r="D1306">
        <v>4.6875</v>
      </c>
    </row>
    <row r="1307" spans="1:4" x14ac:dyDescent="0.35">
      <c r="A1307" s="2">
        <v>37831</v>
      </c>
      <c r="B1307">
        <v>-3.5015726089477499</v>
      </c>
      <c r="C1307">
        <v>44.415395052353801</v>
      </c>
      <c r="D1307">
        <v>4.6875</v>
      </c>
    </row>
    <row r="1308" spans="1:4" x14ac:dyDescent="0.35">
      <c r="A1308" s="2">
        <v>37832</v>
      </c>
      <c r="B1308">
        <v>-4.0235962867736799</v>
      </c>
      <c r="C1308">
        <v>44.415395052353801</v>
      </c>
      <c r="D1308">
        <v>4.6875</v>
      </c>
    </row>
    <row r="1309" spans="1:4" x14ac:dyDescent="0.35">
      <c r="A1309" s="2">
        <v>37833</v>
      </c>
      <c r="B1309">
        <v>-6.8910250663757298</v>
      </c>
      <c r="C1309">
        <v>44.415395052353801</v>
      </c>
      <c r="D1309">
        <v>4.6875</v>
      </c>
    </row>
    <row r="1310" spans="1:4" x14ac:dyDescent="0.35">
      <c r="A1310" s="2">
        <v>37834</v>
      </c>
      <c r="C1310">
        <v>44.415395052353801</v>
      </c>
      <c r="D1310">
        <v>4.6875</v>
      </c>
    </row>
    <row r="1311" spans="1:4" x14ac:dyDescent="0.35">
      <c r="A1311" s="2">
        <v>37835</v>
      </c>
      <c r="C1311">
        <v>44.415395052353801</v>
      </c>
      <c r="D1311">
        <v>4.6875</v>
      </c>
    </row>
    <row r="1312" spans="1:4" x14ac:dyDescent="0.35">
      <c r="A1312" s="2">
        <v>37836</v>
      </c>
      <c r="C1312">
        <v>44.415395052353801</v>
      </c>
      <c r="D1312">
        <v>4.6875</v>
      </c>
    </row>
    <row r="1313" spans="1:4" x14ac:dyDescent="0.35">
      <c r="A1313" s="2">
        <v>37837</v>
      </c>
      <c r="B1313">
        <v>0.61690127849578902</v>
      </c>
      <c r="C1313">
        <v>44.415395052353801</v>
      </c>
      <c r="D1313">
        <v>4.6875</v>
      </c>
    </row>
    <row r="1314" spans="1:4" x14ac:dyDescent="0.35">
      <c r="A1314" s="2">
        <v>37838</v>
      </c>
      <c r="B1314">
        <v>-0.68437033891677901</v>
      </c>
      <c r="C1314">
        <v>44.415395052353801</v>
      </c>
      <c r="D1314">
        <v>4.6875</v>
      </c>
    </row>
    <row r="1315" spans="1:4" x14ac:dyDescent="0.35">
      <c r="A1315" s="2">
        <v>37839</v>
      </c>
      <c r="B1315">
        <v>-4.57580471038818</v>
      </c>
      <c r="C1315">
        <v>44.415395052353801</v>
      </c>
      <c r="D1315">
        <v>4.6875</v>
      </c>
    </row>
    <row r="1316" spans="1:4" x14ac:dyDescent="0.35">
      <c r="A1316" s="2">
        <v>37840</v>
      </c>
      <c r="B1316">
        <v>3.0363833066076001E-3</v>
      </c>
      <c r="C1316">
        <v>44.415395052353801</v>
      </c>
      <c r="D1316">
        <v>4.6875</v>
      </c>
    </row>
    <row r="1317" spans="1:4" x14ac:dyDescent="0.35">
      <c r="A1317" s="2">
        <v>37841</v>
      </c>
      <c r="C1317">
        <v>44.415395052353801</v>
      </c>
      <c r="D1317">
        <v>4.6875</v>
      </c>
    </row>
    <row r="1318" spans="1:4" x14ac:dyDescent="0.35">
      <c r="A1318" s="2">
        <v>37842</v>
      </c>
      <c r="C1318">
        <v>44.415395052353801</v>
      </c>
      <c r="D1318">
        <v>4.6875</v>
      </c>
    </row>
    <row r="1319" spans="1:4" x14ac:dyDescent="0.35">
      <c r="A1319" s="2">
        <v>37843</v>
      </c>
      <c r="B1319">
        <v>0.208025217056274</v>
      </c>
      <c r="C1319">
        <v>44.415395052353801</v>
      </c>
      <c r="D1319">
        <v>4.6875</v>
      </c>
    </row>
    <row r="1320" spans="1:4" x14ac:dyDescent="0.35">
      <c r="A1320" s="2">
        <v>37844</v>
      </c>
      <c r="C1320">
        <v>44.415395052353801</v>
      </c>
      <c r="D1320">
        <v>4.6875</v>
      </c>
    </row>
    <row r="1321" spans="1:4" x14ac:dyDescent="0.35">
      <c r="A1321" s="2">
        <v>37845</v>
      </c>
      <c r="C1321">
        <v>44.415395052353801</v>
      </c>
      <c r="D1321">
        <v>4.6875</v>
      </c>
    </row>
    <row r="1322" spans="1:4" x14ac:dyDescent="0.35">
      <c r="A1322" s="2">
        <v>37846</v>
      </c>
      <c r="C1322">
        <v>44.415395052353801</v>
      </c>
      <c r="D1322">
        <v>4.6875</v>
      </c>
    </row>
    <row r="1323" spans="1:4" x14ac:dyDescent="0.35">
      <c r="A1323" s="2">
        <v>37847</v>
      </c>
      <c r="C1323">
        <v>44.415395052353801</v>
      </c>
      <c r="D1323">
        <v>4.6875</v>
      </c>
    </row>
    <row r="1324" spans="1:4" x14ac:dyDescent="0.35">
      <c r="A1324" s="2">
        <v>37848</v>
      </c>
      <c r="B1324">
        <v>-1.80190229415894</v>
      </c>
      <c r="C1324">
        <v>44.415395052353801</v>
      </c>
      <c r="D1324">
        <v>4.6875</v>
      </c>
    </row>
    <row r="1325" spans="1:4" x14ac:dyDescent="0.35">
      <c r="A1325" s="2">
        <v>37849</v>
      </c>
      <c r="B1325">
        <v>-5.3716287612915004</v>
      </c>
      <c r="C1325">
        <v>44.415395052353801</v>
      </c>
      <c r="D1325">
        <v>4.6875</v>
      </c>
    </row>
    <row r="1326" spans="1:4" x14ac:dyDescent="0.35">
      <c r="A1326" s="2">
        <v>37850</v>
      </c>
      <c r="B1326">
        <v>-1.01076483726501</v>
      </c>
      <c r="C1326">
        <v>44.415395052353801</v>
      </c>
      <c r="D1326">
        <v>4.6875</v>
      </c>
    </row>
    <row r="1327" spans="1:4" x14ac:dyDescent="0.35">
      <c r="A1327" s="2">
        <v>37851</v>
      </c>
      <c r="B1327">
        <v>-3.96265816688538</v>
      </c>
      <c r="C1327">
        <v>44.415395052353801</v>
      </c>
      <c r="D1327">
        <v>4.6875</v>
      </c>
    </row>
    <row r="1328" spans="1:4" x14ac:dyDescent="0.35">
      <c r="A1328" s="2">
        <v>37852</v>
      </c>
      <c r="B1328">
        <v>-4.40069675445557</v>
      </c>
      <c r="C1328">
        <v>44.415395052353801</v>
      </c>
      <c r="D1328">
        <v>4.6875</v>
      </c>
    </row>
    <row r="1329" spans="1:4" x14ac:dyDescent="0.35">
      <c r="A1329" s="2">
        <v>37853</v>
      </c>
      <c r="C1329">
        <v>44.415395052353801</v>
      </c>
      <c r="D1329">
        <v>4.6875</v>
      </c>
    </row>
    <row r="1330" spans="1:4" x14ac:dyDescent="0.35">
      <c r="A1330" s="2">
        <v>37854</v>
      </c>
      <c r="C1330">
        <v>44.415395052353801</v>
      </c>
      <c r="D1330">
        <v>4.6875</v>
      </c>
    </row>
    <row r="1331" spans="1:4" x14ac:dyDescent="0.35">
      <c r="A1331" s="2">
        <v>37855</v>
      </c>
      <c r="C1331">
        <v>44.415395052353801</v>
      </c>
      <c r="D1331">
        <v>4.6875</v>
      </c>
    </row>
    <row r="1332" spans="1:4" x14ac:dyDescent="0.35">
      <c r="A1332" s="2">
        <v>37856</v>
      </c>
      <c r="C1332">
        <v>44.415395052353801</v>
      </c>
      <c r="D1332">
        <v>4.6875</v>
      </c>
    </row>
    <row r="1333" spans="1:4" x14ac:dyDescent="0.35">
      <c r="A1333" s="2">
        <v>37857</v>
      </c>
      <c r="C1333">
        <v>44.415395052353801</v>
      </c>
      <c r="D1333">
        <v>4.6875</v>
      </c>
    </row>
    <row r="1334" spans="1:4" x14ac:dyDescent="0.35">
      <c r="A1334" s="2">
        <v>37858</v>
      </c>
      <c r="C1334">
        <v>44.415395052353801</v>
      </c>
      <c r="D1334">
        <v>4.6875</v>
      </c>
    </row>
    <row r="1335" spans="1:4" x14ac:dyDescent="0.35">
      <c r="A1335" s="2">
        <v>37859</v>
      </c>
      <c r="C1335">
        <v>44.415395052353801</v>
      </c>
      <c r="D1335">
        <v>4.6875</v>
      </c>
    </row>
    <row r="1336" spans="1:4" x14ac:dyDescent="0.35">
      <c r="A1336" s="2">
        <v>37860</v>
      </c>
      <c r="B1336">
        <v>-5.7394309043884304</v>
      </c>
      <c r="C1336">
        <v>44.415395052353801</v>
      </c>
      <c r="D1336">
        <v>4.6875</v>
      </c>
    </row>
    <row r="1337" spans="1:4" x14ac:dyDescent="0.35">
      <c r="A1337" s="2">
        <v>37861</v>
      </c>
      <c r="B1337">
        <v>-3.1534173488616899</v>
      </c>
      <c r="C1337">
        <v>44.415395052353801</v>
      </c>
      <c r="D1337">
        <v>4.6875</v>
      </c>
    </row>
    <row r="1338" spans="1:4" x14ac:dyDescent="0.35">
      <c r="A1338" s="2">
        <v>37862</v>
      </c>
      <c r="B1338">
        <v>-8.9623146057128906</v>
      </c>
      <c r="C1338">
        <v>44.415395052353801</v>
      </c>
      <c r="D1338">
        <v>4.6875</v>
      </c>
    </row>
    <row r="1339" spans="1:4" x14ac:dyDescent="0.35">
      <c r="A1339" s="2">
        <v>37863</v>
      </c>
      <c r="B1339">
        <v>-5.35343313217163</v>
      </c>
      <c r="C1339">
        <v>44.415395052353801</v>
      </c>
      <c r="D1339">
        <v>4.6875</v>
      </c>
    </row>
    <row r="1340" spans="1:4" x14ac:dyDescent="0.35">
      <c r="A1340" s="2">
        <v>37864</v>
      </c>
      <c r="B1340">
        <v>-4.6497459411621103</v>
      </c>
      <c r="C1340">
        <v>44.415395052353801</v>
      </c>
      <c r="D1340">
        <v>4.6875</v>
      </c>
    </row>
    <row r="1341" spans="1:4" x14ac:dyDescent="0.35">
      <c r="A1341" s="2">
        <v>37865</v>
      </c>
      <c r="B1341">
        <v>-3.8636598587036102</v>
      </c>
      <c r="C1341">
        <v>44.415395052353801</v>
      </c>
      <c r="D1341">
        <v>4.6875</v>
      </c>
    </row>
    <row r="1342" spans="1:4" x14ac:dyDescent="0.35">
      <c r="A1342" s="2">
        <v>37866</v>
      </c>
      <c r="B1342">
        <v>-5.2071123123168901</v>
      </c>
      <c r="C1342">
        <v>44.415395052353801</v>
      </c>
      <c r="D1342">
        <v>4.6875</v>
      </c>
    </row>
    <row r="1343" spans="1:4" x14ac:dyDescent="0.35">
      <c r="A1343" s="2">
        <v>37867</v>
      </c>
      <c r="C1343">
        <v>44.415395052353801</v>
      </c>
      <c r="D1343">
        <v>4.6875</v>
      </c>
    </row>
    <row r="1344" spans="1:4" x14ac:dyDescent="0.35">
      <c r="A1344" s="2">
        <v>37868</v>
      </c>
      <c r="C1344">
        <v>44.415395052353801</v>
      </c>
      <c r="D1344">
        <v>4.6875</v>
      </c>
    </row>
    <row r="1345" spans="1:4" x14ac:dyDescent="0.35">
      <c r="A1345" s="2">
        <v>37869</v>
      </c>
      <c r="B1345">
        <v>-3.22429227828979</v>
      </c>
      <c r="C1345">
        <v>44.415395052353801</v>
      </c>
      <c r="D1345">
        <v>4.6875</v>
      </c>
    </row>
    <row r="1346" spans="1:4" x14ac:dyDescent="0.35">
      <c r="A1346" s="2">
        <v>37870</v>
      </c>
      <c r="B1346">
        <v>-3.21108770370483</v>
      </c>
      <c r="C1346">
        <v>44.415395052353801</v>
      </c>
      <c r="D1346">
        <v>4.6875</v>
      </c>
    </row>
    <row r="1347" spans="1:4" x14ac:dyDescent="0.35">
      <c r="A1347" s="2">
        <v>37871</v>
      </c>
      <c r="B1347">
        <v>-4.3225469589233398</v>
      </c>
      <c r="C1347">
        <v>44.415395052353801</v>
      </c>
      <c r="D1347">
        <v>4.6875</v>
      </c>
    </row>
    <row r="1348" spans="1:4" x14ac:dyDescent="0.35">
      <c r="A1348" s="2">
        <v>37872</v>
      </c>
      <c r="B1348">
        <v>-5.1050820350646999</v>
      </c>
      <c r="C1348">
        <v>44.415395052353801</v>
      </c>
      <c r="D1348">
        <v>4.6875</v>
      </c>
    </row>
    <row r="1349" spans="1:4" x14ac:dyDescent="0.35">
      <c r="A1349" s="2">
        <v>37873</v>
      </c>
      <c r="B1349">
        <v>-4.8143496513366699</v>
      </c>
      <c r="C1349">
        <v>44.415395052353801</v>
      </c>
      <c r="D1349">
        <v>4.6875</v>
      </c>
    </row>
    <row r="1350" spans="1:4" x14ac:dyDescent="0.35">
      <c r="A1350" s="2">
        <v>37874</v>
      </c>
      <c r="B1350">
        <v>-3.6560707092285201</v>
      </c>
      <c r="C1350">
        <v>44.415395052353801</v>
      </c>
      <c r="D1350">
        <v>4.6875</v>
      </c>
    </row>
    <row r="1351" spans="1:4" x14ac:dyDescent="0.35">
      <c r="A1351" s="2">
        <v>37875</v>
      </c>
      <c r="B1351">
        <v>-3.6938829421997101</v>
      </c>
      <c r="C1351">
        <v>44.415395052353801</v>
      </c>
      <c r="D1351">
        <v>4.6875</v>
      </c>
    </row>
    <row r="1352" spans="1:4" x14ac:dyDescent="0.35">
      <c r="A1352" s="2">
        <v>37876</v>
      </c>
      <c r="B1352">
        <v>-3.3283045291900599</v>
      </c>
      <c r="C1352">
        <v>44.415395052353801</v>
      </c>
      <c r="D1352">
        <v>4.6875</v>
      </c>
    </row>
    <row r="1353" spans="1:4" x14ac:dyDescent="0.35">
      <c r="A1353" s="2">
        <v>37877</v>
      </c>
      <c r="C1353">
        <v>44.415395052353801</v>
      </c>
      <c r="D1353">
        <v>4.6875</v>
      </c>
    </row>
    <row r="1354" spans="1:4" x14ac:dyDescent="0.35">
      <c r="A1354" s="2">
        <v>37878</v>
      </c>
      <c r="C1354">
        <v>44.415395052353801</v>
      </c>
      <c r="D1354">
        <v>4.6875</v>
      </c>
    </row>
    <row r="1355" spans="1:4" x14ac:dyDescent="0.35">
      <c r="A1355" s="2">
        <v>37879</v>
      </c>
      <c r="C1355">
        <v>44.415395052353801</v>
      </c>
      <c r="D1355">
        <v>4.6875</v>
      </c>
    </row>
    <row r="1356" spans="1:4" x14ac:dyDescent="0.35">
      <c r="A1356" s="2">
        <v>37880</v>
      </c>
      <c r="C1356">
        <v>44.415395052353801</v>
      </c>
      <c r="D1356">
        <v>4.6875</v>
      </c>
    </row>
    <row r="1357" spans="1:4" x14ac:dyDescent="0.35">
      <c r="A1357" s="2">
        <v>37881</v>
      </c>
      <c r="C1357">
        <v>44.415395052353801</v>
      </c>
      <c r="D1357">
        <v>4.6875</v>
      </c>
    </row>
    <row r="1358" spans="1:4" x14ac:dyDescent="0.35">
      <c r="A1358" s="2">
        <v>37882</v>
      </c>
      <c r="C1358">
        <v>44.415395052353801</v>
      </c>
      <c r="D1358">
        <v>4.6875</v>
      </c>
    </row>
    <row r="1359" spans="1:4" x14ac:dyDescent="0.35">
      <c r="A1359" s="2">
        <v>37883</v>
      </c>
      <c r="C1359">
        <v>44.415395052353801</v>
      </c>
      <c r="D1359">
        <v>4.6875</v>
      </c>
    </row>
    <row r="1360" spans="1:4" x14ac:dyDescent="0.35">
      <c r="A1360" s="2">
        <v>37884</v>
      </c>
      <c r="C1360">
        <v>44.415395052353801</v>
      </c>
      <c r="D1360">
        <v>4.6875</v>
      </c>
    </row>
    <row r="1361" spans="1:4" x14ac:dyDescent="0.35">
      <c r="A1361" s="2">
        <v>37885</v>
      </c>
      <c r="B1361">
        <v>-2.4188778400421098</v>
      </c>
      <c r="C1361">
        <v>44.415395052353801</v>
      </c>
      <c r="D1361">
        <v>4.6875</v>
      </c>
    </row>
    <row r="1362" spans="1:4" x14ac:dyDescent="0.35">
      <c r="A1362" s="2">
        <v>37886</v>
      </c>
      <c r="B1362">
        <v>-4.5099339485168501</v>
      </c>
      <c r="C1362">
        <v>44.415395052353801</v>
      </c>
      <c r="D1362">
        <v>4.6875</v>
      </c>
    </row>
    <row r="1363" spans="1:4" x14ac:dyDescent="0.35">
      <c r="A1363" s="2">
        <v>37887</v>
      </c>
      <c r="B1363">
        <v>-3.9989778995513898</v>
      </c>
      <c r="C1363">
        <v>44.415395052353801</v>
      </c>
      <c r="D1363">
        <v>4.6875</v>
      </c>
    </row>
    <row r="1364" spans="1:4" x14ac:dyDescent="0.35">
      <c r="A1364" s="2">
        <v>37888</v>
      </c>
      <c r="C1364">
        <v>44.415395052353801</v>
      </c>
      <c r="D1364">
        <v>4.6875</v>
      </c>
    </row>
    <row r="1365" spans="1:4" x14ac:dyDescent="0.35">
      <c r="A1365" s="2">
        <v>37889</v>
      </c>
      <c r="C1365">
        <v>44.415395052353801</v>
      </c>
      <c r="D1365">
        <v>4.6875</v>
      </c>
    </row>
    <row r="1366" spans="1:4" x14ac:dyDescent="0.35">
      <c r="A1366" s="2">
        <v>37890</v>
      </c>
      <c r="C1366">
        <v>44.415395052353801</v>
      </c>
      <c r="D1366">
        <v>4.6875</v>
      </c>
    </row>
    <row r="1367" spans="1:4" x14ac:dyDescent="0.35">
      <c r="A1367" s="2">
        <v>37891</v>
      </c>
      <c r="C1367">
        <v>44.415395052353801</v>
      </c>
      <c r="D1367">
        <v>4.6875</v>
      </c>
    </row>
    <row r="1368" spans="1:4" x14ac:dyDescent="0.35">
      <c r="A1368" s="2">
        <v>37892</v>
      </c>
      <c r="B1368">
        <v>-3.3944787979125999</v>
      </c>
      <c r="C1368">
        <v>44.415395052353801</v>
      </c>
      <c r="D1368">
        <v>4.6875</v>
      </c>
    </row>
    <row r="1369" spans="1:4" x14ac:dyDescent="0.35">
      <c r="A1369" s="2">
        <v>37893</v>
      </c>
      <c r="C1369">
        <v>44.415395052353801</v>
      </c>
      <c r="D1369">
        <v>4.6875</v>
      </c>
    </row>
    <row r="1370" spans="1:4" x14ac:dyDescent="0.35">
      <c r="A1370" s="2">
        <v>37894</v>
      </c>
      <c r="C1370">
        <v>44.415395052353801</v>
      </c>
      <c r="D1370">
        <v>4.6875</v>
      </c>
    </row>
    <row r="1371" spans="1:4" x14ac:dyDescent="0.35">
      <c r="A1371" s="2">
        <v>37895</v>
      </c>
      <c r="B1371">
        <v>-4.5836343765258798</v>
      </c>
      <c r="C1371">
        <v>44.415395052353801</v>
      </c>
      <c r="D1371">
        <v>4.6875</v>
      </c>
    </row>
    <row r="1372" spans="1:4" x14ac:dyDescent="0.35">
      <c r="A1372" s="2">
        <v>37896</v>
      </c>
      <c r="B1372">
        <v>-5.9056529998779297</v>
      </c>
      <c r="C1372">
        <v>44.415395052353801</v>
      </c>
      <c r="D1372">
        <v>4.6875</v>
      </c>
    </row>
    <row r="1373" spans="1:4" x14ac:dyDescent="0.35">
      <c r="A1373" s="2">
        <v>37897</v>
      </c>
      <c r="B1373">
        <v>-6.2837157249450701</v>
      </c>
      <c r="C1373">
        <v>44.415395052353801</v>
      </c>
      <c r="D1373">
        <v>4.6875</v>
      </c>
    </row>
    <row r="1374" spans="1:4" x14ac:dyDescent="0.35">
      <c r="A1374" s="2">
        <v>37898</v>
      </c>
      <c r="B1374">
        <v>-3.7156503200531001</v>
      </c>
      <c r="C1374">
        <v>44.415395052353801</v>
      </c>
      <c r="D1374">
        <v>4.6875</v>
      </c>
    </row>
    <row r="1375" spans="1:4" x14ac:dyDescent="0.35">
      <c r="A1375" s="2">
        <v>37899</v>
      </c>
      <c r="B1375">
        <v>-5.4889636039733896</v>
      </c>
      <c r="C1375">
        <v>44.415395052353801</v>
      </c>
      <c r="D1375">
        <v>4.6875</v>
      </c>
    </row>
    <row r="1376" spans="1:4" x14ac:dyDescent="0.35">
      <c r="A1376" s="2">
        <v>37900</v>
      </c>
      <c r="B1376">
        <v>-2.2819123268127401</v>
      </c>
      <c r="C1376">
        <v>44.415395052353801</v>
      </c>
      <c r="D1376">
        <v>4.6875</v>
      </c>
    </row>
    <row r="1377" spans="1:4" x14ac:dyDescent="0.35">
      <c r="A1377" s="2">
        <v>37901</v>
      </c>
      <c r="B1377">
        <v>-2.6220772266387899</v>
      </c>
      <c r="C1377">
        <v>44.415395052353801</v>
      </c>
      <c r="D1377">
        <v>4.6875</v>
      </c>
    </row>
    <row r="1378" spans="1:4" x14ac:dyDescent="0.35">
      <c r="A1378" s="2">
        <v>37902</v>
      </c>
      <c r="B1378">
        <v>-2.5365469455718999</v>
      </c>
      <c r="C1378">
        <v>44.415395052353801</v>
      </c>
      <c r="D1378">
        <v>4.6875</v>
      </c>
    </row>
    <row r="1379" spans="1:4" x14ac:dyDescent="0.35">
      <c r="A1379" s="2">
        <v>37903</v>
      </c>
      <c r="B1379">
        <v>-2.80690670013428</v>
      </c>
      <c r="C1379">
        <v>44.415395052353801</v>
      </c>
      <c r="D1379">
        <v>4.6875</v>
      </c>
    </row>
    <row r="1380" spans="1:4" x14ac:dyDescent="0.35">
      <c r="A1380" s="2">
        <v>37904</v>
      </c>
      <c r="B1380">
        <v>-2.78110003471375</v>
      </c>
      <c r="C1380">
        <v>44.415395052353801</v>
      </c>
      <c r="D1380">
        <v>4.6875</v>
      </c>
    </row>
    <row r="1381" spans="1:4" x14ac:dyDescent="0.35">
      <c r="A1381" s="2">
        <v>37905</v>
      </c>
      <c r="B1381">
        <v>-2.3515002727508501</v>
      </c>
      <c r="C1381">
        <v>44.415395052353801</v>
      </c>
      <c r="D1381">
        <v>4.6875</v>
      </c>
    </row>
    <row r="1382" spans="1:4" x14ac:dyDescent="0.35">
      <c r="A1382" s="2">
        <v>37906</v>
      </c>
      <c r="C1382">
        <v>44.415395052353801</v>
      </c>
      <c r="D1382">
        <v>4.6875</v>
      </c>
    </row>
    <row r="1383" spans="1:4" x14ac:dyDescent="0.35">
      <c r="A1383" s="2">
        <v>37907</v>
      </c>
      <c r="C1383">
        <v>44.415395052353801</v>
      </c>
      <c r="D1383">
        <v>4.6875</v>
      </c>
    </row>
    <row r="1384" spans="1:4" x14ac:dyDescent="0.35">
      <c r="A1384" s="2">
        <v>37908</v>
      </c>
      <c r="B1384">
        <v>-1.69805812835693</v>
      </c>
      <c r="C1384">
        <v>44.415395052353801</v>
      </c>
      <c r="D1384">
        <v>4.6875</v>
      </c>
    </row>
    <row r="1385" spans="1:4" x14ac:dyDescent="0.35">
      <c r="A1385" s="2">
        <v>37909</v>
      </c>
      <c r="C1385">
        <v>44.415395052353801</v>
      </c>
      <c r="D1385">
        <v>4.6875</v>
      </c>
    </row>
    <row r="1386" spans="1:4" x14ac:dyDescent="0.35">
      <c r="A1386" s="2">
        <v>37910</v>
      </c>
      <c r="C1386">
        <v>44.415395052353801</v>
      </c>
      <c r="D1386">
        <v>4.6875</v>
      </c>
    </row>
    <row r="1387" spans="1:4" x14ac:dyDescent="0.35">
      <c r="A1387" s="2">
        <v>37911</v>
      </c>
      <c r="C1387">
        <v>44.415395052353801</v>
      </c>
      <c r="D1387">
        <v>4.6875</v>
      </c>
    </row>
    <row r="1388" spans="1:4" x14ac:dyDescent="0.35">
      <c r="A1388" s="2">
        <v>37912</v>
      </c>
      <c r="C1388">
        <v>44.415395052353801</v>
      </c>
      <c r="D1388">
        <v>4.6875</v>
      </c>
    </row>
    <row r="1389" spans="1:4" x14ac:dyDescent="0.35">
      <c r="A1389" s="2">
        <v>37913</v>
      </c>
      <c r="B1389">
        <v>-3.1806285381317099</v>
      </c>
      <c r="C1389">
        <v>44.415395052353801</v>
      </c>
      <c r="D1389">
        <v>4.6875</v>
      </c>
    </row>
    <row r="1390" spans="1:4" x14ac:dyDescent="0.35">
      <c r="A1390" s="2">
        <v>37914</v>
      </c>
      <c r="B1390">
        <v>-4.8017849922180202</v>
      </c>
      <c r="C1390">
        <v>44.415395052353801</v>
      </c>
      <c r="D1390">
        <v>4.6875</v>
      </c>
    </row>
    <row r="1391" spans="1:4" x14ac:dyDescent="0.35">
      <c r="A1391" s="2">
        <v>37915</v>
      </c>
      <c r="B1391">
        <v>-6.9478168487548801</v>
      </c>
      <c r="C1391">
        <v>44.415395052353801</v>
      </c>
      <c r="D1391">
        <v>4.6875</v>
      </c>
    </row>
    <row r="1392" spans="1:4" x14ac:dyDescent="0.35">
      <c r="A1392" s="2">
        <v>37916</v>
      </c>
      <c r="B1392">
        <v>-5.1907386779785201</v>
      </c>
      <c r="C1392">
        <v>44.415395052353801</v>
      </c>
      <c r="D1392">
        <v>4.6875</v>
      </c>
    </row>
    <row r="1393" spans="1:4" x14ac:dyDescent="0.35">
      <c r="A1393" s="2">
        <v>37917</v>
      </c>
      <c r="B1393">
        <v>-13.2714691162109</v>
      </c>
      <c r="C1393">
        <v>44.415395052353801</v>
      </c>
      <c r="D1393">
        <v>4.6875</v>
      </c>
    </row>
    <row r="1394" spans="1:4" x14ac:dyDescent="0.35">
      <c r="A1394" s="2">
        <v>37918</v>
      </c>
      <c r="B1394">
        <v>-7.2576575279235804</v>
      </c>
      <c r="C1394">
        <v>44.415395052353801</v>
      </c>
      <c r="D1394">
        <v>4.6875</v>
      </c>
    </row>
    <row r="1395" spans="1:4" x14ac:dyDescent="0.35">
      <c r="A1395" s="2">
        <v>37919</v>
      </c>
      <c r="B1395">
        <v>-3.69520044326782</v>
      </c>
      <c r="C1395">
        <v>44.415395052353801</v>
      </c>
      <c r="D1395">
        <v>4.6875</v>
      </c>
    </row>
    <row r="1396" spans="1:4" x14ac:dyDescent="0.35">
      <c r="A1396" s="2">
        <v>37920</v>
      </c>
      <c r="B1396">
        <v>-5.0458602905273402</v>
      </c>
      <c r="C1396">
        <v>44.415395052353801</v>
      </c>
      <c r="D1396">
        <v>4.6875</v>
      </c>
    </row>
    <row r="1397" spans="1:4" x14ac:dyDescent="0.35">
      <c r="A1397" s="2">
        <v>37921</v>
      </c>
      <c r="B1397">
        <v>-6.6218008995056197</v>
      </c>
      <c r="C1397">
        <v>44.415395052353801</v>
      </c>
      <c r="D1397">
        <v>4.6875</v>
      </c>
    </row>
    <row r="1398" spans="1:4" x14ac:dyDescent="0.35">
      <c r="A1398" s="2">
        <v>37922</v>
      </c>
      <c r="B1398">
        <v>-10.576719284057599</v>
      </c>
      <c r="C1398">
        <v>44.415395052353801</v>
      </c>
      <c r="D1398">
        <v>4.6875</v>
      </c>
    </row>
    <row r="1399" spans="1:4" x14ac:dyDescent="0.35">
      <c r="A1399" s="2">
        <v>37923</v>
      </c>
      <c r="B1399">
        <v>-6.9406828880310103</v>
      </c>
      <c r="C1399">
        <v>44.415395052353801</v>
      </c>
      <c r="D1399">
        <v>4.6875</v>
      </c>
    </row>
    <row r="1400" spans="1:4" x14ac:dyDescent="0.35">
      <c r="A1400" s="2">
        <v>37924</v>
      </c>
      <c r="B1400">
        <v>-9.8221626281738299</v>
      </c>
      <c r="C1400">
        <v>44.415395052353801</v>
      </c>
      <c r="D1400">
        <v>4.6875</v>
      </c>
    </row>
    <row r="1401" spans="1:4" x14ac:dyDescent="0.35">
      <c r="A1401" s="2">
        <v>37925</v>
      </c>
      <c r="B1401">
        <v>-10.1649312973022</v>
      </c>
      <c r="C1401">
        <v>44.415395052353801</v>
      </c>
      <c r="D1401">
        <v>4.6875</v>
      </c>
    </row>
    <row r="1402" spans="1:4" x14ac:dyDescent="0.35">
      <c r="A1402" s="2">
        <v>37926</v>
      </c>
      <c r="B1402">
        <v>-8.2752761840820295</v>
      </c>
      <c r="C1402">
        <v>44.415395052353801</v>
      </c>
      <c r="D1402">
        <v>4.6875</v>
      </c>
    </row>
    <row r="1403" spans="1:4" x14ac:dyDescent="0.35">
      <c r="A1403" s="2">
        <v>37927</v>
      </c>
      <c r="B1403">
        <v>-3.3407974243164098</v>
      </c>
      <c r="C1403">
        <v>44.415395052353801</v>
      </c>
      <c r="D1403">
        <v>4.6875</v>
      </c>
    </row>
    <row r="1404" spans="1:4" x14ac:dyDescent="0.35">
      <c r="A1404" s="2">
        <v>37928</v>
      </c>
      <c r="B1404">
        <v>-2.3035671710968</v>
      </c>
      <c r="C1404">
        <v>44.415395052353801</v>
      </c>
      <c r="D1404">
        <v>4.6875</v>
      </c>
    </row>
    <row r="1405" spans="1:4" x14ac:dyDescent="0.35">
      <c r="A1405" s="2">
        <v>37929</v>
      </c>
      <c r="B1405">
        <v>-5.54732370376587</v>
      </c>
      <c r="C1405">
        <v>44.415395052353801</v>
      </c>
      <c r="D1405">
        <v>4.6875</v>
      </c>
    </row>
    <row r="1406" spans="1:4" x14ac:dyDescent="0.35">
      <c r="A1406" s="2">
        <v>37930</v>
      </c>
      <c r="B1406">
        <v>-5.9558973312377903</v>
      </c>
      <c r="C1406">
        <v>44.415395052353801</v>
      </c>
      <c r="D1406">
        <v>4.6875</v>
      </c>
    </row>
    <row r="1407" spans="1:4" x14ac:dyDescent="0.35">
      <c r="A1407" s="2">
        <v>37931</v>
      </c>
      <c r="B1407">
        <v>-6.7342462539672896</v>
      </c>
      <c r="C1407">
        <v>44.415395052353801</v>
      </c>
      <c r="D1407">
        <v>4.6875</v>
      </c>
    </row>
    <row r="1408" spans="1:4" x14ac:dyDescent="0.35">
      <c r="A1408" s="2">
        <v>37932</v>
      </c>
      <c r="B1408">
        <v>-6.0461950302123997</v>
      </c>
      <c r="C1408">
        <v>44.415395052353801</v>
      </c>
      <c r="D1408">
        <v>4.6875</v>
      </c>
    </row>
    <row r="1409" spans="1:4" x14ac:dyDescent="0.35">
      <c r="A1409" s="2">
        <v>37933</v>
      </c>
      <c r="C1409">
        <v>44.415395052353801</v>
      </c>
      <c r="D1409">
        <v>4.6875</v>
      </c>
    </row>
    <row r="1410" spans="1:4" x14ac:dyDescent="0.35">
      <c r="A1410" s="2">
        <v>37934</v>
      </c>
      <c r="B1410">
        <v>-8.1063556671142596</v>
      </c>
      <c r="C1410">
        <v>44.415395052353801</v>
      </c>
      <c r="D1410">
        <v>4.6875</v>
      </c>
    </row>
    <row r="1411" spans="1:4" x14ac:dyDescent="0.35">
      <c r="A1411" s="2">
        <v>37935</v>
      </c>
      <c r="B1411">
        <v>-8.2044181823730504</v>
      </c>
      <c r="C1411">
        <v>44.415395052353801</v>
      </c>
      <c r="D1411">
        <v>4.6875</v>
      </c>
    </row>
    <row r="1412" spans="1:4" x14ac:dyDescent="0.35">
      <c r="A1412" s="2">
        <v>37936</v>
      </c>
      <c r="B1412">
        <v>-9.3847551345825195</v>
      </c>
      <c r="C1412">
        <v>44.415395052353801</v>
      </c>
      <c r="D1412">
        <v>4.6875</v>
      </c>
    </row>
    <row r="1413" spans="1:4" x14ac:dyDescent="0.35">
      <c r="A1413" s="2">
        <v>37937</v>
      </c>
      <c r="B1413">
        <v>-6.97782278060913</v>
      </c>
      <c r="C1413">
        <v>44.415395052353801</v>
      </c>
      <c r="D1413">
        <v>4.6875</v>
      </c>
    </row>
    <row r="1414" spans="1:4" x14ac:dyDescent="0.35">
      <c r="A1414" s="2">
        <v>37938</v>
      </c>
      <c r="B1414">
        <v>-3.2118952274322501</v>
      </c>
      <c r="C1414">
        <v>44.415395052353801</v>
      </c>
      <c r="D1414">
        <v>4.6875</v>
      </c>
    </row>
    <row r="1415" spans="1:4" x14ac:dyDescent="0.35">
      <c r="A1415" s="2">
        <v>37939</v>
      </c>
      <c r="B1415">
        <v>-1.64363181591034</v>
      </c>
      <c r="C1415">
        <v>44.415395052353801</v>
      </c>
      <c r="D1415">
        <v>4.6875</v>
      </c>
    </row>
    <row r="1416" spans="1:4" x14ac:dyDescent="0.35">
      <c r="A1416" s="2">
        <v>37940</v>
      </c>
      <c r="B1416">
        <v>-2.1705291271209699</v>
      </c>
      <c r="C1416">
        <v>44.415395052353801</v>
      </c>
      <c r="D1416">
        <v>4.6875</v>
      </c>
    </row>
    <row r="1417" spans="1:4" x14ac:dyDescent="0.35">
      <c r="A1417" s="2">
        <v>37941</v>
      </c>
      <c r="B1417">
        <v>-4.0104336738586399</v>
      </c>
      <c r="C1417">
        <v>44.415395052353801</v>
      </c>
      <c r="D1417">
        <v>4.6875</v>
      </c>
    </row>
    <row r="1418" spans="1:4" x14ac:dyDescent="0.35">
      <c r="A1418" s="2">
        <v>37942</v>
      </c>
      <c r="B1418">
        <v>-2.7664220333099401</v>
      </c>
      <c r="C1418">
        <v>44.415395052353801</v>
      </c>
      <c r="D1418">
        <v>4.6875</v>
      </c>
    </row>
    <row r="1419" spans="1:4" x14ac:dyDescent="0.35">
      <c r="A1419" s="2">
        <v>37943</v>
      </c>
      <c r="B1419">
        <v>-3.9986517429351802</v>
      </c>
      <c r="C1419">
        <v>44.415395052353801</v>
      </c>
      <c r="D1419">
        <v>4.6875</v>
      </c>
    </row>
    <row r="1420" spans="1:4" x14ac:dyDescent="0.35">
      <c r="A1420" s="2">
        <v>37944</v>
      </c>
      <c r="B1420">
        <v>-3.5498745441436799</v>
      </c>
      <c r="C1420">
        <v>44.415395052353801</v>
      </c>
      <c r="D1420">
        <v>4.6875</v>
      </c>
    </row>
    <row r="1421" spans="1:4" x14ac:dyDescent="0.35">
      <c r="A1421" s="2">
        <v>37945</v>
      </c>
      <c r="B1421">
        <v>-3.0722424983978298</v>
      </c>
      <c r="C1421">
        <v>44.415395052353801</v>
      </c>
      <c r="D1421">
        <v>4.6875</v>
      </c>
    </row>
    <row r="1422" spans="1:4" x14ac:dyDescent="0.35">
      <c r="A1422" s="2">
        <v>37946</v>
      </c>
      <c r="B1422">
        <v>-2.5081334114074698</v>
      </c>
      <c r="C1422">
        <v>44.415395052353801</v>
      </c>
      <c r="D1422">
        <v>4.6875</v>
      </c>
    </row>
    <row r="1423" spans="1:4" x14ac:dyDescent="0.35">
      <c r="A1423" s="2">
        <v>37947</v>
      </c>
      <c r="B1423">
        <v>-0.65731400251388505</v>
      </c>
      <c r="C1423">
        <v>44.415395052353801</v>
      </c>
      <c r="D1423">
        <v>4.6875</v>
      </c>
    </row>
    <row r="1424" spans="1:4" x14ac:dyDescent="0.35">
      <c r="A1424" s="2">
        <v>37948</v>
      </c>
      <c r="B1424">
        <v>-2.3165578842163099</v>
      </c>
      <c r="C1424">
        <v>44.415395052353801</v>
      </c>
      <c r="D1424">
        <v>4.6875</v>
      </c>
    </row>
    <row r="1425" spans="1:4" x14ac:dyDescent="0.35">
      <c r="A1425" s="2">
        <v>37949</v>
      </c>
      <c r="B1425">
        <v>-3.3152701854705802</v>
      </c>
      <c r="C1425">
        <v>44.415395052353801</v>
      </c>
      <c r="D1425">
        <v>4.6875</v>
      </c>
    </row>
    <row r="1426" spans="1:4" x14ac:dyDescent="0.35">
      <c r="A1426" s="2">
        <v>37950</v>
      </c>
      <c r="B1426">
        <v>-6.4572634696960396</v>
      </c>
      <c r="C1426">
        <v>44.415395052353801</v>
      </c>
      <c r="D1426">
        <v>4.6875</v>
      </c>
    </row>
    <row r="1427" spans="1:4" x14ac:dyDescent="0.35">
      <c r="A1427" s="2">
        <v>37951</v>
      </c>
      <c r="B1427">
        <v>-4.1113548278808603</v>
      </c>
      <c r="C1427">
        <v>44.415395052353801</v>
      </c>
      <c r="D1427">
        <v>4.6875</v>
      </c>
    </row>
    <row r="1428" spans="1:4" x14ac:dyDescent="0.35">
      <c r="A1428" s="2">
        <v>37952</v>
      </c>
      <c r="B1428">
        <v>-1.8587135076522801</v>
      </c>
      <c r="C1428">
        <v>44.415395052353801</v>
      </c>
      <c r="D1428">
        <v>4.6875</v>
      </c>
    </row>
    <row r="1429" spans="1:4" x14ac:dyDescent="0.35">
      <c r="A1429" s="2">
        <v>37953</v>
      </c>
      <c r="B1429">
        <v>-7.1560525894165004</v>
      </c>
      <c r="C1429">
        <v>44.415395052353801</v>
      </c>
      <c r="D1429">
        <v>4.6875</v>
      </c>
    </row>
    <row r="1430" spans="1:4" x14ac:dyDescent="0.35">
      <c r="A1430" s="2">
        <v>37954</v>
      </c>
      <c r="B1430">
        <v>-5.6170454025268599</v>
      </c>
      <c r="C1430">
        <v>44.415395052353801</v>
      </c>
      <c r="D1430">
        <v>4.6875</v>
      </c>
    </row>
    <row r="1431" spans="1:4" x14ac:dyDescent="0.35">
      <c r="A1431" s="2">
        <v>37955</v>
      </c>
      <c r="B1431">
        <v>-8.8897171020507795</v>
      </c>
      <c r="C1431">
        <v>44.415395052353801</v>
      </c>
      <c r="D1431">
        <v>4.6875</v>
      </c>
    </row>
    <row r="1432" spans="1:4" x14ac:dyDescent="0.35">
      <c r="A1432" s="2">
        <v>37956</v>
      </c>
      <c r="B1432">
        <v>-15.381690979003899</v>
      </c>
      <c r="C1432">
        <v>44.415395052353801</v>
      </c>
      <c r="D1432">
        <v>4.6875</v>
      </c>
    </row>
    <row r="1433" spans="1:4" x14ac:dyDescent="0.35">
      <c r="A1433" s="2">
        <v>37957</v>
      </c>
      <c r="B1433">
        <v>-10.9405918121338</v>
      </c>
      <c r="C1433">
        <v>44.415395052353801</v>
      </c>
      <c r="D1433">
        <v>4.6875</v>
      </c>
    </row>
    <row r="1434" spans="1:4" x14ac:dyDescent="0.35">
      <c r="A1434" s="2">
        <v>37958</v>
      </c>
      <c r="B1434">
        <v>-13.36412525177</v>
      </c>
      <c r="C1434">
        <v>44.415395052353801</v>
      </c>
      <c r="D1434">
        <v>4.6875</v>
      </c>
    </row>
    <row r="1435" spans="1:4" x14ac:dyDescent="0.35">
      <c r="A1435" s="2">
        <v>37959</v>
      </c>
      <c r="B1435">
        <v>-8.1544427871704102</v>
      </c>
      <c r="C1435">
        <v>44.415395052353801</v>
      </c>
      <c r="D1435">
        <v>4.6875</v>
      </c>
    </row>
    <row r="1436" spans="1:4" x14ac:dyDescent="0.35">
      <c r="A1436" s="2">
        <v>37960</v>
      </c>
      <c r="B1436">
        <v>-7.2797336578369096</v>
      </c>
      <c r="C1436">
        <v>44.415395052353801</v>
      </c>
      <c r="D1436">
        <v>4.6875</v>
      </c>
    </row>
    <row r="1437" spans="1:4" x14ac:dyDescent="0.35">
      <c r="A1437" s="2">
        <v>37961</v>
      </c>
      <c r="B1437">
        <v>-8.1176185607910192</v>
      </c>
      <c r="C1437">
        <v>44.415395052353801</v>
      </c>
      <c r="D1437">
        <v>4.6875</v>
      </c>
    </row>
    <row r="1438" spans="1:4" x14ac:dyDescent="0.35">
      <c r="A1438" s="2">
        <v>37962</v>
      </c>
      <c r="C1438">
        <v>44.415395052353801</v>
      </c>
      <c r="D1438">
        <v>4.6875</v>
      </c>
    </row>
    <row r="1439" spans="1:4" x14ac:dyDescent="0.35">
      <c r="A1439" s="2">
        <v>37963</v>
      </c>
      <c r="B1439">
        <v>-10.1669368743896</v>
      </c>
      <c r="C1439">
        <v>44.415395052353801</v>
      </c>
      <c r="D1439">
        <v>4.6875</v>
      </c>
    </row>
    <row r="1440" spans="1:4" x14ac:dyDescent="0.35">
      <c r="A1440" s="2">
        <v>37964</v>
      </c>
      <c r="B1440">
        <v>-5.2037725448608398</v>
      </c>
      <c r="C1440">
        <v>44.415395052353801</v>
      </c>
      <c r="D1440">
        <v>4.6875</v>
      </c>
    </row>
    <row r="1441" spans="1:4" x14ac:dyDescent="0.35">
      <c r="A1441" s="2">
        <v>37965</v>
      </c>
      <c r="B1441">
        <v>-5.5356397628784197</v>
      </c>
      <c r="C1441">
        <v>44.415395052353801</v>
      </c>
      <c r="D1441">
        <v>4.6875</v>
      </c>
    </row>
    <row r="1442" spans="1:4" x14ac:dyDescent="0.35">
      <c r="A1442" s="2">
        <v>37966</v>
      </c>
      <c r="B1442">
        <v>-8.6537303924560494</v>
      </c>
      <c r="C1442">
        <v>44.415395052353801</v>
      </c>
      <c r="D1442">
        <v>4.6875</v>
      </c>
    </row>
    <row r="1443" spans="1:4" x14ac:dyDescent="0.35">
      <c r="A1443" s="2">
        <v>37967</v>
      </c>
      <c r="B1443">
        <v>-11.510474205017101</v>
      </c>
      <c r="C1443">
        <v>44.415395052353801</v>
      </c>
      <c r="D1443">
        <v>4.6875</v>
      </c>
    </row>
    <row r="1444" spans="1:4" x14ac:dyDescent="0.35">
      <c r="A1444" s="2">
        <v>37968</v>
      </c>
      <c r="B1444">
        <v>-2.35722732543945</v>
      </c>
      <c r="C1444">
        <v>44.415395052353801</v>
      </c>
      <c r="D1444">
        <v>4.6875</v>
      </c>
    </row>
    <row r="1445" spans="1:4" x14ac:dyDescent="0.35">
      <c r="A1445" s="2">
        <v>37969</v>
      </c>
      <c r="B1445">
        <v>-2.1329703330993701</v>
      </c>
      <c r="C1445">
        <v>44.415395052353801</v>
      </c>
      <c r="D1445">
        <v>4.6875</v>
      </c>
    </row>
    <row r="1446" spans="1:4" x14ac:dyDescent="0.35">
      <c r="A1446" s="2">
        <v>37970</v>
      </c>
      <c r="B1446">
        <v>-3.7317416667938201</v>
      </c>
      <c r="C1446">
        <v>44.415395052353801</v>
      </c>
      <c r="D1446">
        <v>4.6875</v>
      </c>
    </row>
    <row r="1447" spans="1:4" x14ac:dyDescent="0.35">
      <c r="A1447" s="2">
        <v>37971</v>
      </c>
      <c r="B1447">
        <v>-2.8209760189056401</v>
      </c>
      <c r="C1447">
        <v>44.415395052353801</v>
      </c>
      <c r="D1447">
        <v>4.6875</v>
      </c>
    </row>
    <row r="1448" spans="1:4" x14ac:dyDescent="0.35">
      <c r="A1448" s="2">
        <v>37972</v>
      </c>
      <c r="C1448">
        <v>44.415395052353801</v>
      </c>
      <c r="D1448">
        <v>4.6875</v>
      </c>
    </row>
    <row r="1449" spans="1:4" x14ac:dyDescent="0.35">
      <c r="A1449" s="2">
        <v>37973</v>
      </c>
      <c r="C1449">
        <v>44.415395052353801</v>
      </c>
      <c r="D1449">
        <v>4.6875</v>
      </c>
    </row>
    <row r="1450" spans="1:4" x14ac:dyDescent="0.35">
      <c r="A1450" s="2">
        <v>37974</v>
      </c>
      <c r="B1450">
        <v>-8.7035436630249006</v>
      </c>
      <c r="C1450">
        <v>44.415395052353801</v>
      </c>
      <c r="D1450">
        <v>4.6875</v>
      </c>
    </row>
    <row r="1451" spans="1:4" x14ac:dyDescent="0.35">
      <c r="A1451" s="2">
        <v>37975</v>
      </c>
      <c r="B1451">
        <v>-4.3343224525451696</v>
      </c>
      <c r="C1451">
        <v>44.415395052353801</v>
      </c>
      <c r="D1451">
        <v>4.6875</v>
      </c>
    </row>
    <row r="1452" spans="1:4" x14ac:dyDescent="0.35">
      <c r="A1452" s="2">
        <v>37976</v>
      </c>
      <c r="B1452">
        <v>-4.67089796066284</v>
      </c>
      <c r="C1452">
        <v>44.415395052353801</v>
      </c>
      <c r="D1452">
        <v>4.6875</v>
      </c>
    </row>
    <row r="1453" spans="1:4" x14ac:dyDescent="0.35">
      <c r="A1453" s="2">
        <v>37977</v>
      </c>
      <c r="B1453">
        <v>-3.5899844169616699</v>
      </c>
      <c r="C1453">
        <v>44.415395052353801</v>
      </c>
      <c r="D1453">
        <v>4.6875</v>
      </c>
    </row>
    <row r="1454" spans="1:4" x14ac:dyDescent="0.35">
      <c r="A1454" s="2">
        <v>37978</v>
      </c>
      <c r="B1454">
        <v>-10.437929153442401</v>
      </c>
      <c r="C1454">
        <v>44.415395052353801</v>
      </c>
      <c r="D1454">
        <v>4.6875</v>
      </c>
    </row>
    <row r="1455" spans="1:4" x14ac:dyDescent="0.35">
      <c r="A1455" s="2">
        <v>37979</v>
      </c>
      <c r="B1455">
        <v>-9.3876848220825195</v>
      </c>
      <c r="C1455">
        <v>44.415395052353801</v>
      </c>
      <c r="D1455">
        <v>4.6875</v>
      </c>
    </row>
    <row r="1456" spans="1:4" x14ac:dyDescent="0.35">
      <c r="A1456" s="2">
        <v>37980</v>
      </c>
      <c r="B1456">
        <v>-6.0516562461853001</v>
      </c>
      <c r="C1456">
        <v>44.415395052353801</v>
      </c>
      <c r="D1456">
        <v>4.6875</v>
      </c>
    </row>
    <row r="1457" spans="1:4" x14ac:dyDescent="0.35">
      <c r="A1457" s="2">
        <v>37981</v>
      </c>
      <c r="B1457">
        <v>-2.5572595596313499</v>
      </c>
      <c r="C1457">
        <v>44.415395052353801</v>
      </c>
      <c r="D1457">
        <v>4.6875</v>
      </c>
    </row>
    <row r="1458" spans="1:4" x14ac:dyDescent="0.35">
      <c r="A1458" s="2">
        <v>37982</v>
      </c>
      <c r="B1458">
        <v>-7.1324586868286097</v>
      </c>
      <c r="C1458">
        <v>44.415395052353801</v>
      </c>
      <c r="D1458">
        <v>4.6875</v>
      </c>
    </row>
    <row r="1459" spans="1:4" x14ac:dyDescent="0.35">
      <c r="A1459" s="2">
        <v>37983</v>
      </c>
      <c r="B1459">
        <v>-13.634814262390099</v>
      </c>
      <c r="C1459">
        <v>44.415395052353801</v>
      </c>
      <c r="D1459">
        <v>4.6875</v>
      </c>
    </row>
    <row r="1460" spans="1:4" x14ac:dyDescent="0.35">
      <c r="A1460" s="2">
        <v>37984</v>
      </c>
      <c r="B1460">
        <v>-2.7401375770568799</v>
      </c>
      <c r="C1460">
        <v>44.415395052353801</v>
      </c>
      <c r="D1460">
        <v>4.6875</v>
      </c>
    </row>
    <row r="1461" spans="1:4" x14ac:dyDescent="0.35">
      <c r="A1461" s="2">
        <v>37985</v>
      </c>
      <c r="B1461">
        <v>-4.4224867820739702</v>
      </c>
      <c r="C1461">
        <v>44.415395052353801</v>
      </c>
      <c r="D1461">
        <v>4.6875</v>
      </c>
    </row>
    <row r="1462" spans="1:4" x14ac:dyDescent="0.35">
      <c r="A1462" s="2">
        <v>37986</v>
      </c>
      <c r="B1462">
        <v>-7.62300825119019</v>
      </c>
      <c r="C1462">
        <v>44.415395052353801</v>
      </c>
      <c r="D1462">
        <v>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5">
      <c r="A2" s="2">
        <v>36526</v>
      </c>
      <c r="B2">
        <v>-43.869617462158203</v>
      </c>
      <c r="C2">
        <v>44.415395052353801</v>
      </c>
      <c r="D2">
        <v>4.6875</v>
      </c>
    </row>
    <row r="3" spans="1:4" x14ac:dyDescent="0.35">
      <c r="A3" s="2">
        <v>36527</v>
      </c>
      <c r="B3">
        <v>-26.005735397338899</v>
      </c>
      <c r="C3">
        <v>44.415395052353801</v>
      </c>
      <c r="D3">
        <v>4.6875</v>
      </c>
    </row>
    <row r="4" spans="1:4" x14ac:dyDescent="0.35">
      <c r="A4" s="2">
        <v>36528</v>
      </c>
      <c r="B4">
        <v>-34.700107574462898</v>
      </c>
      <c r="C4">
        <v>44.415395052353801</v>
      </c>
      <c r="D4">
        <v>4.6875</v>
      </c>
    </row>
    <row r="5" spans="1:4" x14ac:dyDescent="0.35">
      <c r="A5" s="2">
        <v>36529</v>
      </c>
      <c r="B5">
        <v>-15.6096134185791</v>
      </c>
      <c r="C5">
        <v>44.415395052353801</v>
      </c>
      <c r="D5">
        <v>4.6875</v>
      </c>
    </row>
    <row r="6" spans="1:4" x14ac:dyDescent="0.35">
      <c r="A6" s="2">
        <v>36530</v>
      </c>
      <c r="B6">
        <v>-19.506200790405298</v>
      </c>
      <c r="C6">
        <v>44.415395052353801</v>
      </c>
      <c r="D6">
        <v>4.6875</v>
      </c>
    </row>
    <row r="7" spans="1:4" x14ac:dyDescent="0.35">
      <c r="A7" s="2">
        <v>36531</v>
      </c>
      <c r="B7">
        <v>-13.2329397201538</v>
      </c>
      <c r="C7">
        <v>44.415395052353801</v>
      </c>
      <c r="D7">
        <v>4.6875</v>
      </c>
    </row>
    <row r="8" spans="1:4" x14ac:dyDescent="0.35">
      <c r="A8" s="2">
        <v>36532</v>
      </c>
      <c r="B8">
        <v>-11.4891510009766</v>
      </c>
      <c r="C8">
        <v>44.415395052353801</v>
      </c>
      <c r="D8">
        <v>4.6875</v>
      </c>
    </row>
    <row r="9" spans="1:4" x14ac:dyDescent="0.35">
      <c r="A9" s="2">
        <v>36533</v>
      </c>
      <c r="B9">
        <v>-13.889162063598601</v>
      </c>
      <c r="C9">
        <v>44.415395052353801</v>
      </c>
      <c r="D9">
        <v>4.6875</v>
      </c>
    </row>
    <row r="10" spans="1:4" x14ac:dyDescent="0.35">
      <c r="A10" s="2">
        <v>36534</v>
      </c>
      <c r="B10">
        <v>-8.7928819656372106</v>
      </c>
      <c r="C10">
        <v>44.415395052353801</v>
      </c>
      <c r="D10">
        <v>4.6875</v>
      </c>
    </row>
    <row r="11" spans="1:4" x14ac:dyDescent="0.35">
      <c r="A11" s="2">
        <v>36535</v>
      </c>
      <c r="B11">
        <v>-18.628778457641602</v>
      </c>
      <c r="C11">
        <v>44.415395052353801</v>
      </c>
      <c r="D11">
        <v>4.6875</v>
      </c>
    </row>
    <row r="12" spans="1:4" x14ac:dyDescent="0.35">
      <c r="A12" s="2">
        <v>36536</v>
      </c>
      <c r="B12">
        <v>-30.4206943511963</v>
      </c>
      <c r="C12">
        <v>44.415395052353801</v>
      </c>
      <c r="D12">
        <v>4.6875</v>
      </c>
    </row>
    <row r="13" spans="1:4" x14ac:dyDescent="0.35">
      <c r="A13" s="2">
        <v>36537</v>
      </c>
      <c r="B13">
        <v>-32.454250335693402</v>
      </c>
      <c r="C13">
        <v>44.415395052353801</v>
      </c>
      <c r="D13">
        <v>4.6875</v>
      </c>
    </row>
    <row r="14" spans="1:4" x14ac:dyDescent="0.35">
      <c r="A14" s="2">
        <v>36538</v>
      </c>
      <c r="B14">
        <v>-31.943029403686499</v>
      </c>
      <c r="C14">
        <v>44.415395052353801</v>
      </c>
      <c r="D14">
        <v>4.6875</v>
      </c>
    </row>
    <row r="15" spans="1:4" x14ac:dyDescent="0.35">
      <c r="A15" s="2">
        <v>36539</v>
      </c>
      <c r="B15">
        <v>-19.455287933349599</v>
      </c>
      <c r="C15">
        <v>44.415395052353801</v>
      </c>
      <c r="D15">
        <v>4.6875</v>
      </c>
    </row>
    <row r="16" spans="1:4" x14ac:dyDescent="0.35">
      <c r="A16" s="2">
        <v>36540</v>
      </c>
      <c r="B16">
        <v>-48.443233489990199</v>
      </c>
      <c r="C16">
        <v>44.415395052353801</v>
      </c>
      <c r="D16">
        <v>4.6875</v>
      </c>
    </row>
    <row r="17" spans="1:4" x14ac:dyDescent="0.35">
      <c r="A17" s="2">
        <v>36541</v>
      </c>
      <c r="B17">
        <v>-46.0232124328613</v>
      </c>
      <c r="C17">
        <v>44.415395052353801</v>
      </c>
      <c r="D17">
        <v>4.6875</v>
      </c>
    </row>
    <row r="18" spans="1:4" x14ac:dyDescent="0.35">
      <c r="A18" s="2">
        <v>36542</v>
      </c>
      <c r="B18">
        <v>-22.010908126831101</v>
      </c>
      <c r="C18">
        <v>44.415395052353801</v>
      </c>
      <c r="D18">
        <v>4.6875</v>
      </c>
    </row>
    <row r="19" spans="1:4" x14ac:dyDescent="0.35">
      <c r="A19" s="2">
        <v>36543</v>
      </c>
      <c r="B19">
        <v>-21.925230026245099</v>
      </c>
      <c r="C19">
        <v>44.415395052353801</v>
      </c>
      <c r="D19">
        <v>4.6875</v>
      </c>
    </row>
    <row r="20" spans="1:4" x14ac:dyDescent="0.35">
      <c r="A20" s="2">
        <v>36544</v>
      </c>
      <c r="B20">
        <v>-1.2501028776168801</v>
      </c>
      <c r="C20">
        <v>44.415395052353801</v>
      </c>
      <c r="D20">
        <v>4.6875</v>
      </c>
    </row>
    <row r="21" spans="1:4" x14ac:dyDescent="0.35">
      <c r="A21" s="2">
        <v>36545</v>
      </c>
      <c r="B21">
        <v>-8.6628007888793892</v>
      </c>
      <c r="C21">
        <v>44.415395052353801</v>
      </c>
      <c r="D21">
        <v>4.6875</v>
      </c>
    </row>
    <row r="22" spans="1:4" x14ac:dyDescent="0.35">
      <c r="A22" s="2">
        <v>36546</v>
      </c>
      <c r="B22">
        <v>-23.203180313110401</v>
      </c>
      <c r="C22">
        <v>44.415395052353801</v>
      </c>
      <c r="D22">
        <v>4.6875</v>
      </c>
    </row>
    <row r="23" spans="1:4" x14ac:dyDescent="0.35">
      <c r="A23" s="2">
        <v>36547</v>
      </c>
      <c r="B23">
        <v>-16.167953491210898</v>
      </c>
      <c r="C23">
        <v>44.415395052353801</v>
      </c>
      <c r="D23">
        <v>4.6875</v>
      </c>
    </row>
    <row r="24" spans="1:4" x14ac:dyDescent="0.35">
      <c r="A24" s="2">
        <v>36548</v>
      </c>
      <c r="B24">
        <v>-18.459577560424801</v>
      </c>
      <c r="C24">
        <v>44.415395052353801</v>
      </c>
      <c r="D24">
        <v>4.6875</v>
      </c>
    </row>
    <row r="25" spans="1:4" x14ac:dyDescent="0.35">
      <c r="A25" s="2">
        <v>36549</v>
      </c>
      <c r="B25">
        <v>-22.831731796264599</v>
      </c>
      <c r="C25">
        <v>44.415395052353801</v>
      </c>
      <c r="D25">
        <v>4.6875</v>
      </c>
    </row>
    <row r="26" spans="1:4" x14ac:dyDescent="0.35">
      <c r="A26" s="2">
        <v>36550</v>
      </c>
      <c r="B26">
        <v>-12.4245204925537</v>
      </c>
      <c r="C26">
        <v>44.415395052353801</v>
      </c>
      <c r="D26">
        <v>4.6875</v>
      </c>
    </row>
    <row r="27" spans="1:4" x14ac:dyDescent="0.35">
      <c r="A27" s="2">
        <v>36551</v>
      </c>
      <c r="C27">
        <v>44.415395052353801</v>
      </c>
      <c r="D27">
        <v>4.6875</v>
      </c>
    </row>
    <row r="28" spans="1:4" x14ac:dyDescent="0.35">
      <c r="A28" s="2">
        <v>36552</v>
      </c>
      <c r="B28">
        <v>-21.7949028015137</v>
      </c>
      <c r="C28">
        <v>44.415395052353801</v>
      </c>
      <c r="D28">
        <v>4.6875</v>
      </c>
    </row>
    <row r="29" spans="1:4" x14ac:dyDescent="0.35">
      <c r="A29" s="2">
        <v>36553</v>
      </c>
      <c r="B29">
        <v>-24.365516662597699</v>
      </c>
      <c r="C29">
        <v>44.415395052353801</v>
      </c>
      <c r="D29">
        <v>4.6875</v>
      </c>
    </row>
    <row r="30" spans="1:4" x14ac:dyDescent="0.35">
      <c r="A30" s="2">
        <v>36554</v>
      </c>
      <c r="B30">
        <v>-26.1783771514893</v>
      </c>
      <c r="C30">
        <v>44.415395052353801</v>
      </c>
      <c r="D30">
        <v>4.6875</v>
      </c>
    </row>
    <row r="31" spans="1:4" x14ac:dyDescent="0.35">
      <c r="A31" s="2">
        <v>36555</v>
      </c>
      <c r="B31">
        <v>-18.450365066528299</v>
      </c>
      <c r="C31">
        <v>44.415395052353801</v>
      </c>
      <c r="D31">
        <v>4.6875</v>
      </c>
    </row>
    <row r="32" spans="1:4" x14ac:dyDescent="0.35">
      <c r="A32" s="2">
        <v>36556</v>
      </c>
      <c r="B32">
        <v>2.8124346733093302</v>
      </c>
      <c r="C32">
        <v>44.415395052353801</v>
      </c>
      <c r="D32">
        <v>4.6875</v>
      </c>
    </row>
    <row r="33" spans="1:4" x14ac:dyDescent="0.35">
      <c r="A33" s="2">
        <v>36557</v>
      </c>
      <c r="B33">
        <v>-14.642503738403301</v>
      </c>
      <c r="C33">
        <v>44.415395052353801</v>
      </c>
      <c r="D33">
        <v>4.6875</v>
      </c>
    </row>
    <row r="34" spans="1:4" x14ac:dyDescent="0.35">
      <c r="A34" s="2">
        <v>36558</v>
      </c>
      <c r="B34">
        <v>-58.438472747802699</v>
      </c>
      <c r="C34">
        <v>44.415395052353801</v>
      </c>
      <c r="D34">
        <v>4.6875</v>
      </c>
    </row>
    <row r="35" spans="1:4" x14ac:dyDescent="0.35">
      <c r="A35" s="2">
        <v>36559</v>
      </c>
      <c r="B35">
        <v>0.599023878574371</v>
      </c>
      <c r="C35">
        <v>44.415395052353801</v>
      </c>
      <c r="D35">
        <v>4.6875</v>
      </c>
    </row>
    <row r="36" spans="1:4" x14ac:dyDescent="0.35">
      <c r="A36" s="2">
        <v>36560</v>
      </c>
      <c r="B36">
        <v>0.34817004203796398</v>
      </c>
      <c r="C36">
        <v>44.415395052353801</v>
      </c>
      <c r="D36">
        <v>4.6875</v>
      </c>
    </row>
    <row r="37" spans="1:4" x14ac:dyDescent="0.35">
      <c r="A37" s="2">
        <v>36561</v>
      </c>
      <c r="B37">
        <v>-6.7734189033508301</v>
      </c>
      <c r="C37">
        <v>44.415395052353801</v>
      </c>
      <c r="D37">
        <v>4.6875</v>
      </c>
    </row>
    <row r="38" spans="1:4" x14ac:dyDescent="0.35">
      <c r="A38" s="2">
        <v>36562</v>
      </c>
      <c r="B38">
        <v>-11.513303756713899</v>
      </c>
      <c r="C38">
        <v>44.415395052353801</v>
      </c>
      <c r="D38">
        <v>4.6875</v>
      </c>
    </row>
    <row r="39" spans="1:4" x14ac:dyDescent="0.35">
      <c r="A39" s="2">
        <v>36563</v>
      </c>
      <c r="B39">
        <v>-35.520229339599602</v>
      </c>
      <c r="C39">
        <v>44.415395052353801</v>
      </c>
      <c r="D39">
        <v>4.6875</v>
      </c>
    </row>
    <row r="40" spans="1:4" x14ac:dyDescent="0.35">
      <c r="A40" s="2">
        <v>36564</v>
      </c>
      <c r="B40">
        <v>-31.065891265869102</v>
      </c>
      <c r="C40">
        <v>44.415395052353801</v>
      </c>
      <c r="D40">
        <v>4.6875</v>
      </c>
    </row>
    <row r="41" spans="1:4" x14ac:dyDescent="0.35">
      <c r="A41" s="2">
        <v>36565</v>
      </c>
      <c r="B41">
        <v>9.3964796066284197</v>
      </c>
      <c r="C41">
        <v>44.415395052353801</v>
      </c>
      <c r="D41">
        <v>4.6875</v>
      </c>
    </row>
    <row r="42" spans="1:4" x14ac:dyDescent="0.35">
      <c r="A42" s="2">
        <v>36566</v>
      </c>
      <c r="B42">
        <v>-46.5380249023438</v>
      </c>
      <c r="C42">
        <v>44.415395052353801</v>
      </c>
      <c r="D42">
        <v>4.6875</v>
      </c>
    </row>
    <row r="43" spans="1:4" x14ac:dyDescent="0.35">
      <c r="A43" s="2">
        <v>36567</v>
      </c>
      <c r="C43">
        <v>44.415395052353801</v>
      </c>
      <c r="D43">
        <v>4.6875</v>
      </c>
    </row>
    <row r="44" spans="1:4" x14ac:dyDescent="0.35">
      <c r="A44" s="2">
        <v>36568</v>
      </c>
      <c r="B44">
        <v>7.9367437362670898</v>
      </c>
      <c r="C44">
        <v>44.415395052353801</v>
      </c>
      <c r="D44">
        <v>4.6875</v>
      </c>
    </row>
    <row r="45" spans="1:4" x14ac:dyDescent="0.35">
      <c r="A45" s="2">
        <v>36569</v>
      </c>
      <c r="B45">
        <v>-22.626867294311499</v>
      </c>
      <c r="C45">
        <v>44.415395052353801</v>
      </c>
      <c r="D45">
        <v>4.6875</v>
      </c>
    </row>
    <row r="46" spans="1:4" x14ac:dyDescent="0.35">
      <c r="A46" s="2">
        <v>36570</v>
      </c>
      <c r="B46">
        <v>-45.807029724121101</v>
      </c>
      <c r="C46">
        <v>44.415395052353801</v>
      </c>
      <c r="D46">
        <v>4.6875</v>
      </c>
    </row>
    <row r="47" spans="1:4" x14ac:dyDescent="0.35">
      <c r="A47" s="2">
        <v>36571</v>
      </c>
      <c r="B47">
        <v>-4.9947080612182599</v>
      </c>
      <c r="C47">
        <v>44.415395052353801</v>
      </c>
      <c r="D47">
        <v>4.6875</v>
      </c>
    </row>
    <row r="48" spans="1:4" x14ac:dyDescent="0.35">
      <c r="A48" s="2">
        <v>36572</v>
      </c>
      <c r="B48">
        <v>-4.9271793365478498</v>
      </c>
      <c r="C48">
        <v>44.415395052353801</v>
      </c>
      <c r="D48">
        <v>4.6875</v>
      </c>
    </row>
    <row r="49" spans="1:4" x14ac:dyDescent="0.35">
      <c r="A49" s="2">
        <v>36573</v>
      </c>
      <c r="B49">
        <v>-37.586616516113303</v>
      </c>
      <c r="C49">
        <v>44.415395052353801</v>
      </c>
      <c r="D49">
        <v>4.6875</v>
      </c>
    </row>
    <row r="50" spans="1:4" x14ac:dyDescent="0.35">
      <c r="A50" s="2">
        <v>36574</v>
      </c>
      <c r="B50">
        <v>-41.1568794250488</v>
      </c>
      <c r="C50">
        <v>44.415395052353801</v>
      </c>
      <c r="D50">
        <v>4.6875</v>
      </c>
    </row>
    <row r="51" spans="1:4" x14ac:dyDescent="0.35">
      <c r="A51" s="2">
        <v>36575</v>
      </c>
      <c r="B51">
        <v>-13.557559967041</v>
      </c>
      <c r="C51">
        <v>44.415395052353801</v>
      </c>
      <c r="D51">
        <v>4.6875</v>
      </c>
    </row>
    <row r="52" spans="1:4" x14ac:dyDescent="0.35">
      <c r="A52" s="2">
        <v>36576</v>
      </c>
      <c r="B52">
        <v>-5.8129205703735396</v>
      </c>
      <c r="C52">
        <v>44.415395052353801</v>
      </c>
      <c r="D52">
        <v>4.6875</v>
      </c>
    </row>
    <row r="53" spans="1:4" x14ac:dyDescent="0.35">
      <c r="A53" s="2">
        <v>36577</v>
      </c>
      <c r="B53">
        <v>-11.972006797790501</v>
      </c>
      <c r="C53">
        <v>44.415395052353801</v>
      </c>
      <c r="D53">
        <v>4.6875</v>
      </c>
    </row>
    <row r="54" spans="1:4" x14ac:dyDescent="0.35">
      <c r="A54" s="2">
        <v>36578</v>
      </c>
      <c r="B54">
        <v>-7.0495886802673304</v>
      </c>
      <c r="C54">
        <v>44.415395052353801</v>
      </c>
      <c r="D54">
        <v>4.6875</v>
      </c>
    </row>
    <row r="55" spans="1:4" x14ac:dyDescent="0.35">
      <c r="A55" s="2">
        <v>36579</v>
      </c>
      <c r="B55">
        <v>-14.2681264877319</v>
      </c>
      <c r="C55">
        <v>44.415395052353801</v>
      </c>
      <c r="D55">
        <v>4.6875</v>
      </c>
    </row>
    <row r="56" spans="1:4" x14ac:dyDescent="0.35">
      <c r="A56" s="2">
        <v>36580</v>
      </c>
      <c r="B56">
        <v>-13.8293609619141</v>
      </c>
      <c r="C56">
        <v>44.415395052353801</v>
      </c>
      <c r="D56">
        <v>4.6875</v>
      </c>
    </row>
    <row r="57" spans="1:4" x14ac:dyDescent="0.35">
      <c r="A57" s="2">
        <v>36581</v>
      </c>
      <c r="B57">
        <v>-25.143774032592798</v>
      </c>
      <c r="C57">
        <v>44.415395052353801</v>
      </c>
      <c r="D57">
        <v>4.6875</v>
      </c>
    </row>
    <row r="58" spans="1:4" x14ac:dyDescent="0.35">
      <c r="A58" s="2">
        <v>36582</v>
      </c>
      <c r="B58">
        <v>-42.232917785644503</v>
      </c>
      <c r="C58">
        <v>44.415395052353801</v>
      </c>
      <c r="D58">
        <v>4.6875</v>
      </c>
    </row>
    <row r="59" spans="1:4" x14ac:dyDescent="0.35">
      <c r="A59" s="2">
        <v>36583</v>
      </c>
      <c r="B59">
        <v>-63.978675842285199</v>
      </c>
      <c r="C59">
        <v>44.415395052353801</v>
      </c>
      <c r="D59">
        <v>4.6875</v>
      </c>
    </row>
    <row r="60" spans="1:4" x14ac:dyDescent="0.35">
      <c r="A60" s="2">
        <v>36584</v>
      </c>
      <c r="B60">
        <v>-55.842514038085902</v>
      </c>
      <c r="C60">
        <v>44.415395052353801</v>
      </c>
      <c r="D60">
        <v>4.6875</v>
      </c>
    </row>
    <row r="61" spans="1:4" x14ac:dyDescent="0.35">
      <c r="A61" s="2">
        <v>36585</v>
      </c>
      <c r="B61">
        <v>-50.148216247558601</v>
      </c>
      <c r="C61">
        <v>44.415395052353801</v>
      </c>
      <c r="D61">
        <v>4.6875</v>
      </c>
    </row>
    <row r="62" spans="1:4" x14ac:dyDescent="0.35">
      <c r="A62" s="2">
        <v>36586</v>
      </c>
      <c r="B62">
        <v>-42.642078399658203</v>
      </c>
      <c r="C62">
        <v>44.415395052353801</v>
      </c>
      <c r="D62">
        <v>4.6875</v>
      </c>
    </row>
    <row r="63" spans="1:4" x14ac:dyDescent="0.35">
      <c r="A63" s="2">
        <v>36587</v>
      </c>
      <c r="B63">
        <v>-4.5988464355468803</v>
      </c>
      <c r="C63">
        <v>44.415395052353801</v>
      </c>
      <c r="D63">
        <v>4.6875</v>
      </c>
    </row>
    <row r="64" spans="1:4" x14ac:dyDescent="0.35">
      <c r="A64" s="2">
        <v>36588</v>
      </c>
      <c r="B64">
        <v>-14.5218048095703</v>
      </c>
      <c r="C64">
        <v>44.415395052353801</v>
      </c>
      <c r="D64">
        <v>4.6875</v>
      </c>
    </row>
    <row r="65" spans="1:4" x14ac:dyDescent="0.35">
      <c r="A65" s="2">
        <v>36589</v>
      </c>
      <c r="B65">
        <v>-9.42297267913818</v>
      </c>
      <c r="C65">
        <v>44.415395052353801</v>
      </c>
      <c r="D65">
        <v>4.6875</v>
      </c>
    </row>
    <row r="66" spans="1:4" x14ac:dyDescent="0.35">
      <c r="A66" s="2">
        <v>36590</v>
      </c>
      <c r="B66">
        <v>8.1936340332031197</v>
      </c>
      <c r="C66">
        <v>44.415395052353801</v>
      </c>
      <c r="D66">
        <v>4.6875</v>
      </c>
    </row>
    <row r="67" spans="1:4" x14ac:dyDescent="0.35">
      <c r="A67" s="2">
        <v>36591</v>
      </c>
      <c r="C67">
        <v>44.415395052353801</v>
      </c>
      <c r="D67">
        <v>4.6875</v>
      </c>
    </row>
    <row r="68" spans="1:4" x14ac:dyDescent="0.35">
      <c r="A68" s="2">
        <v>36592</v>
      </c>
      <c r="B68">
        <v>11.734193801879901</v>
      </c>
      <c r="C68">
        <v>44.415395052353801</v>
      </c>
      <c r="D68">
        <v>4.6875</v>
      </c>
    </row>
    <row r="69" spans="1:4" x14ac:dyDescent="0.35">
      <c r="A69" s="2">
        <v>36593</v>
      </c>
      <c r="B69">
        <v>2.27956342697144</v>
      </c>
      <c r="C69">
        <v>44.415395052353801</v>
      </c>
      <c r="D69">
        <v>4.6875</v>
      </c>
    </row>
    <row r="70" spans="1:4" x14ac:dyDescent="0.35">
      <c r="A70" s="2">
        <v>36594</v>
      </c>
      <c r="B70">
        <v>-10.865929603576699</v>
      </c>
      <c r="C70">
        <v>44.415395052353801</v>
      </c>
      <c r="D70">
        <v>4.6875</v>
      </c>
    </row>
    <row r="71" spans="1:4" x14ac:dyDescent="0.35">
      <c r="A71" s="2">
        <v>36595</v>
      </c>
      <c r="B71">
        <v>-13.6807613372803</v>
      </c>
      <c r="C71">
        <v>44.415395052353801</v>
      </c>
      <c r="D71">
        <v>4.6875</v>
      </c>
    </row>
    <row r="72" spans="1:4" x14ac:dyDescent="0.35">
      <c r="A72" s="2">
        <v>36596</v>
      </c>
      <c r="B72">
        <v>-13.495622634887701</v>
      </c>
      <c r="C72">
        <v>44.415395052353801</v>
      </c>
      <c r="D72">
        <v>4.6875</v>
      </c>
    </row>
    <row r="73" spans="1:4" x14ac:dyDescent="0.35">
      <c r="A73" s="2">
        <v>36597</v>
      </c>
      <c r="B73">
        <v>-20.947017669677699</v>
      </c>
      <c r="C73">
        <v>44.415395052353801</v>
      </c>
      <c r="D73">
        <v>4.6875</v>
      </c>
    </row>
    <row r="74" spans="1:4" x14ac:dyDescent="0.35">
      <c r="A74" s="2">
        <v>36598</v>
      </c>
      <c r="B74">
        <v>-4.7848033905029297</v>
      </c>
      <c r="C74">
        <v>44.415395052353801</v>
      </c>
      <c r="D74">
        <v>4.6875</v>
      </c>
    </row>
    <row r="75" spans="1:4" x14ac:dyDescent="0.35">
      <c r="A75" s="2">
        <v>36599</v>
      </c>
      <c r="B75">
        <v>-5.5552539825439498</v>
      </c>
      <c r="C75">
        <v>44.415395052353801</v>
      </c>
      <c r="D75">
        <v>4.6875</v>
      </c>
    </row>
    <row r="76" spans="1:4" x14ac:dyDescent="0.35">
      <c r="A76" s="2">
        <v>36600</v>
      </c>
      <c r="B76">
        <v>3.2555401325225799</v>
      </c>
      <c r="C76">
        <v>44.415395052353801</v>
      </c>
      <c r="D76">
        <v>4.6875</v>
      </c>
    </row>
    <row r="77" spans="1:4" x14ac:dyDescent="0.35">
      <c r="A77" s="2">
        <v>36601</v>
      </c>
      <c r="B77">
        <v>-2.16532206535339</v>
      </c>
      <c r="C77">
        <v>44.415395052353801</v>
      </c>
      <c r="D77">
        <v>4.6875</v>
      </c>
    </row>
    <row r="78" spans="1:4" x14ac:dyDescent="0.35">
      <c r="A78" s="2">
        <v>36602</v>
      </c>
      <c r="B78">
        <v>-4.8676404953002903</v>
      </c>
      <c r="C78">
        <v>44.415395052353801</v>
      </c>
      <c r="D78">
        <v>4.6875</v>
      </c>
    </row>
    <row r="79" spans="1:4" x14ac:dyDescent="0.35">
      <c r="A79" s="2">
        <v>36603</v>
      </c>
      <c r="B79">
        <v>-10.6788425445557</v>
      </c>
      <c r="C79">
        <v>44.415395052353801</v>
      </c>
      <c r="D79">
        <v>4.6875</v>
      </c>
    </row>
    <row r="80" spans="1:4" x14ac:dyDescent="0.35">
      <c r="A80" s="2">
        <v>36604</v>
      </c>
      <c r="B80">
        <v>-3.5765902996063201</v>
      </c>
      <c r="C80">
        <v>44.415395052353801</v>
      </c>
      <c r="D80">
        <v>4.6875</v>
      </c>
    </row>
    <row r="81" spans="1:4" x14ac:dyDescent="0.35">
      <c r="A81" s="2">
        <v>36605</v>
      </c>
      <c r="C81">
        <v>44.415395052353801</v>
      </c>
      <c r="D81">
        <v>4.6875</v>
      </c>
    </row>
    <row r="82" spans="1:4" x14ac:dyDescent="0.35">
      <c r="A82" s="2">
        <v>36606</v>
      </c>
      <c r="C82">
        <v>44.415395052353801</v>
      </c>
      <c r="D82">
        <v>4.6875</v>
      </c>
    </row>
    <row r="83" spans="1:4" x14ac:dyDescent="0.35">
      <c r="A83" s="2">
        <v>36607</v>
      </c>
      <c r="C83">
        <v>44.415395052353801</v>
      </c>
      <c r="D83">
        <v>4.6875</v>
      </c>
    </row>
    <row r="84" spans="1:4" x14ac:dyDescent="0.35">
      <c r="A84" s="2">
        <v>36608</v>
      </c>
      <c r="B84">
        <v>-30.302568435668899</v>
      </c>
      <c r="C84">
        <v>44.415395052353801</v>
      </c>
      <c r="D84">
        <v>4.6875</v>
      </c>
    </row>
    <row r="85" spans="1:4" x14ac:dyDescent="0.35">
      <c r="A85" s="2">
        <v>36609</v>
      </c>
      <c r="B85">
        <v>-17.920812606811499</v>
      </c>
      <c r="C85">
        <v>44.415395052353801</v>
      </c>
      <c r="D85">
        <v>4.6875</v>
      </c>
    </row>
    <row r="86" spans="1:4" x14ac:dyDescent="0.35">
      <c r="A86" s="2">
        <v>36610</v>
      </c>
      <c r="B86">
        <v>-25.488967895507798</v>
      </c>
      <c r="C86">
        <v>44.415395052353801</v>
      </c>
      <c r="D86">
        <v>4.6875</v>
      </c>
    </row>
    <row r="87" spans="1:4" x14ac:dyDescent="0.35">
      <c r="A87" s="2">
        <v>36611</v>
      </c>
      <c r="B87">
        <v>-97.223388671875</v>
      </c>
      <c r="C87">
        <v>44.415395052353801</v>
      </c>
      <c r="D87">
        <v>4.6875</v>
      </c>
    </row>
    <row r="88" spans="1:4" x14ac:dyDescent="0.35">
      <c r="A88" s="2">
        <v>36612</v>
      </c>
      <c r="B88">
        <v>-44.499183654785199</v>
      </c>
      <c r="C88">
        <v>44.415395052353801</v>
      </c>
      <c r="D88">
        <v>4.6875</v>
      </c>
    </row>
    <row r="89" spans="1:4" x14ac:dyDescent="0.35">
      <c r="A89" s="2">
        <v>36613</v>
      </c>
      <c r="B89">
        <v>-52.462581634521499</v>
      </c>
      <c r="C89">
        <v>44.415395052353801</v>
      </c>
      <c r="D89">
        <v>4.6875</v>
      </c>
    </row>
    <row r="90" spans="1:4" x14ac:dyDescent="0.35">
      <c r="A90" s="2">
        <v>36614</v>
      </c>
      <c r="B90">
        <v>-38.519222259521499</v>
      </c>
      <c r="C90">
        <v>44.415395052353801</v>
      </c>
      <c r="D90">
        <v>4.6875</v>
      </c>
    </row>
    <row r="91" spans="1:4" x14ac:dyDescent="0.35">
      <c r="A91" s="2">
        <v>36615</v>
      </c>
      <c r="B91">
        <v>-39.691844940185497</v>
      </c>
      <c r="C91">
        <v>44.415395052353801</v>
      </c>
      <c r="D91">
        <v>4.6875</v>
      </c>
    </row>
    <row r="92" spans="1:4" x14ac:dyDescent="0.35">
      <c r="A92" s="2">
        <v>36616</v>
      </c>
      <c r="B92">
        <v>-21.373134613037099</v>
      </c>
      <c r="C92">
        <v>44.415395052353801</v>
      </c>
      <c r="D92">
        <v>4.6875</v>
      </c>
    </row>
    <row r="93" spans="1:4" x14ac:dyDescent="0.35">
      <c r="A93" s="2">
        <v>36617</v>
      </c>
      <c r="B93">
        <v>-33.598873138427699</v>
      </c>
      <c r="C93">
        <v>44.415395052353801</v>
      </c>
      <c r="D93">
        <v>4.6875</v>
      </c>
    </row>
    <row r="94" spans="1:4" x14ac:dyDescent="0.35">
      <c r="A94" s="2">
        <v>36618</v>
      </c>
      <c r="B94">
        <v>-14.059002876281699</v>
      </c>
      <c r="C94">
        <v>44.415395052353801</v>
      </c>
      <c r="D94">
        <v>4.6875</v>
      </c>
    </row>
    <row r="95" spans="1:4" x14ac:dyDescent="0.35">
      <c r="A95" s="2">
        <v>36619</v>
      </c>
      <c r="B95">
        <v>-8.9183464050293004</v>
      </c>
      <c r="C95">
        <v>44.415395052353801</v>
      </c>
      <c r="D95">
        <v>4.6875</v>
      </c>
    </row>
    <row r="96" spans="1:4" x14ac:dyDescent="0.35">
      <c r="A96" s="2">
        <v>36620</v>
      </c>
      <c r="B96">
        <v>-40.849151611328097</v>
      </c>
      <c r="C96">
        <v>44.415395052353801</v>
      </c>
      <c r="D96">
        <v>4.6875</v>
      </c>
    </row>
    <row r="97" spans="1:4" x14ac:dyDescent="0.35">
      <c r="A97" s="2">
        <v>36621</v>
      </c>
      <c r="B97">
        <v>-19.712530136108398</v>
      </c>
      <c r="C97">
        <v>44.415395052353801</v>
      </c>
      <c r="D97">
        <v>4.6875</v>
      </c>
    </row>
    <row r="98" spans="1:4" x14ac:dyDescent="0.35">
      <c r="A98" s="2">
        <v>36622</v>
      </c>
      <c r="C98">
        <v>44.415395052353801</v>
      </c>
      <c r="D98">
        <v>4.6875</v>
      </c>
    </row>
    <row r="99" spans="1:4" x14ac:dyDescent="0.35">
      <c r="A99" s="2">
        <v>36623</v>
      </c>
      <c r="C99">
        <v>44.415395052353801</v>
      </c>
      <c r="D99">
        <v>4.6875</v>
      </c>
    </row>
    <row r="100" spans="1:4" x14ac:dyDescent="0.35">
      <c r="A100" s="2">
        <v>36624</v>
      </c>
      <c r="C100">
        <v>44.415395052353801</v>
      </c>
      <c r="D100">
        <v>4.6875</v>
      </c>
    </row>
    <row r="101" spans="1:4" x14ac:dyDescent="0.35">
      <c r="A101" s="2">
        <v>36625</v>
      </c>
      <c r="B101">
        <v>-7.3526334762573198</v>
      </c>
      <c r="C101">
        <v>44.415395052353801</v>
      </c>
      <c r="D101">
        <v>4.6875</v>
      </c>
    </row>
    <row r="102" spans="1:4" x14ac:dyDescent="0.35">
      <c r="A102" s="2">
        <v>36626</v>
      </c>
      <c r="B102">
        <v>-9.3965845108032209</v>
      </c>
      <c r="C102">
        <v>44.415395052353801</v>
      </c>
      <c r="D102">
        <v>4.6875</v>
      </c>
    </row>
    <row r="103" spans="1:4" x14ac:dyDescent="0.35">
      <c r="A103" s="2">
        <v>36627</v>
      </c>
      <c r="B103">
        <v>-35.555145263671903</v>
      </c>
      <c r="C103">
        <v>44.415395052353801</v>
      </c>
      <c r="D103">
        <v>4.6875</v>
      </c>
    </row>
    <row r="104" spans="1:4" x14ac:dyDescent="0.35">
      <c r="A104" s="2">
        <v>36628</v>
      </c>
      <c r="B104">
        <v>-25.207689285278299</v>
      </c>
      <c r="C104">
        <v>44.415395052353801</v>
      </c>
      <c r="D104">
        <v>4.6875</v>
      </c>
    </row>
    <row r="105" spans="1:4" x14ac:dyDescent="0.35">
      <c r="A105" s="2">
        <v>36629</v>
      </c>
      <c r="B105">
        <v>-27.224685668945298</v>
      </c>
      <c r="C105">
        <v>44.415395052353801</v>
      </c>
      <c r="D105">
        <v>4.6875</v>
      </c>
    </row>
    <row r="106" spans="1:4" x14ac:dyDescent="0.35">
      <c r="A106" s="2">
        <v>36630</v>
      </c>
      <c r="B106">
        <v>-49.544486999511697</v>
      </c>
      <c r="C106">
        <v>44.415395052353801</v>
      </c>
      <c r="D106">
        <v>4.6875</v>
      </c>
    </row>
    <row r="107" spans="1:4" x14ac:dyDescent="0.35">
      <c r="A107" s="2">
        <v>36631</v>
      </c>
      <c r="B107">
        <v>-76.904022216796903</v>
      </c>
      <c r="C107">
        <v>44.415395052353801</v>
      </c>
      <c r="D107">
        <v>4.6875</v>
      </c>
    </row>
    <row r="108" spans="1:4" x14ac:dyDescent="0.35">
      <c r="A108" s="2">
        <v>36632</v>
      </c>
      <c r="B108">
        <v>-32.066074371337898</v>
      </c>
      <c r="C108">
        <v>44.415395052353801</v>
      </c>
      <c r="D108">
        <v>4.6875</v>
      </c>
    </row>
    <row r="109" spans="1:4" x14ac:dyDescent="0.35">
      <c r="A109" s="2">
        <v>36633</v>
      </c>
      <c r="B109">
        <v>-11.378094673156699</v>
      </c>
      <c r="C109">
        <v>44.415395052353801</v>
      </c>
      <c r="D109">
        <v>4.6875</v>
      </c>
    </row>
    <row r="110" spans="1:4" x14ac:dyDescent="0.35">
      <c r="A110" s="2">
        <v>36634</v>
      </c>
      <c r="B110">
        <v>-10.4859056472778</v>
      </c>
      <c r="C110">
        <v>44.415395052353801</v>
      </c>
      <c r="D110">
        <v>4.6875</v>
      </c>
    </row>
    <row r="111" spans="1:4" x14ac:dyDescent="0.35">
      <c r="A111" s="2">
        <v>36635</v>
      </c>
      <c r="B111">
        <v>-73.607810974121094</v>
      </c>
      <c r="C111">
        <v>44.415395052353801</v>
      </c>
      <c r="D111">
        <v>4.6875</v>
      </c>
    </row>
    <row r="112" spans="1:4" x14ac:dyDescent="0.35">
      <c r="A112" s="2">
        <v>36636</v>
      </c>
      <c r="B112">
        <v>-1.1236779689788801</v>
      </c>
      <c r="C112">
        <v>44.415395052353801</v>
      </c>
      <c r="D112">
        <v>4.6875</v>
      </c>
    </row>
    <row r="113" spans="1:4" x14ac:dyDescent="0.35">
      <c r="A113" s="2">
        <v>36637</v>
      </c>
      <c r="B113">
        <v>-14.978431701660201</v>
      </c>
      <c r="C113">
        <v>44.415395052353801</v>
      </c>
      <c r="D113">
        <v>4.6875</v>
      </c>
    </row>
    <row r="114" spans="1:4" x14ac:dyDescent="0.35">
      <c r="A114" s="2">
        <v>36638</v>
      </c>
      <c r="B114">
        <v>-27.757797241210898</v>
      </c>
      <c r="C114">
        <v>44.415395052353801</v>
      </c>
      <c r="D114">
        <v>4.6875</v>
      </c>
    </row>
    <row r="115" spans="1:4" x14ac:dyDescent="0.35">
      <c r="A115" s="2">
        <v>36639</v>
      </c>
      <c r="B115">
        <v>-53.685031890869098</v>
      </c>
      <c r="C115">
        <v>44.415395052353801</v>
      </c>
      <c r="D115">
        <v>4.6875</v>
      </c>
    </row>
    <row r="116" spans="1:4" x14ac:dyDescent="0.35">
      <c r="A116" s="2">
        <v>36640</v>
      </c>
      <c r="B116">
        <v>-9.1773796081543004</v>
      </c>
      <c r="C116">
        <v>44.415395052353801</v>
      </c>
      <c r="D116">
        <v>4.6875</v>
      </c>
    </row>
    <row r="117" spans="1:4" x14ac:dyDescent="0.35">
      <c r="A117" s="2">
        <v>36641</v>
      </c>
      <c r="B117">
        <v>-3.5217928886413601</v>
      </c>
      <c r="C117">
        <v>44.415395052353801</v>
      </c>
      <c r="D117">
        <v>4.6875</v>
      </c>
    </row>
    <row r="118" spans="1:4" x14ac:dyDescent="0.35">
      <c r="A118" s="2">
        <v>36642</v>
      </c>
      <c r="B118">
        <v>-54.190158843994098</v>
      </c>
      <c r="C118">
        <v>44.415395052353801</v>
      </c>
      <c r="D118">
        <v>4.6875</v>
      </c>
    </row>
    <row r="119" spans="1:4" x14ac:dyDescent="0.35">
      <c r="A119" s="2">
        <v>36643</v>
      </c>
      <c r="B119">
        <v>-10.510085105896</v>
      </c>
      <c r="C119">
        <v>44.415395052353801</v>
      </c>
      <c r="D119">
        <v>4.6875</v>
      </c>
    </row>
    <row r="120" spans="1:4" x14ac:dyDescent="0.35">
      <c r="A120" s="2">
        <v>36644</v>
      </c>
      <c r="B120">
        <v>-43.1153564453125</v>
      </c>
      <c r="C120">
        <v>44.415395052353801</v>
      </c>
      <c r="D120">
        <v>4.6875</v>
      </c>
    </row>
    <row r="121" spans="1:4" x14ac:dyDescent="0.35">
      <c r="A121" s="2">
        <v>36645</v>
      </c>
      <c r="B121">
        <v>-32.389324188232401</v>
      </c>
      <c r="C121">
        <v>44.415395052353801</v>
      </c>
      <c r="D121">
        <v>4.6875</v>
      </c>
    </row>
    <row r="122" spans="1:4" x14ac:dyDescent="0.35">
      <c r="A122" s="2">
        <v>36646</v>
      </c>
      <c r="B122">
        <v>-28.2997016906738</v>
      </c>
      <c r="C122">
        <v>44.415395052353801</v>
      </c>
      <c r="D122">
        <v>4.6875</v>
      </c>
    </row>
    <row r="123" spans="1:4" x14ac:dyDescent="0.35">
      <c r="A123" s="2">
        <v>36647</v>
      </c>
      <c r="B123">
        <v>-50.088077545166001</v>
      </c>
      <c r="C123">
        <v>44.415395052353801</v>
      </c>
      <c r="D123">
        <v>4.6875</v>
      </c>
    </row>
    <row r="124" spans="1:4" x14ac:dyDescent="0.35">
      <c r="A124" s="2">
        <v>36648</v>
      </c>
      <c r="B124">
        <v>-21.881956100463899</v>
      </c>
      <c r="C124">
        <v>44.415395052353801</v>
      </c>
      <c r="D124">
        <v>4.6875</v>
      </c>
    </row>
    <row r="125" spans="1:4" x14ac:dyDescent="0.35">
      <c r="A125" s="2">
        <v>36649</v>
      </c>
      <c r="B125">
        <v>-15.9528455734253</v>
      </c>
      <c r="C125">
        <v>44.415395052353801</v>
      </c>
      <c r="D125">
        <v>4.6875</v>
      </c>
    </row>
    <row r="126" spans="1:4" x14ac:dyDescent="0.35">
      <c r="A126" s="2">
        <v>36650</v>
      </c>
      <c r="B126">
        <v>-15.6738834381104</v>
      </c>
      <c r="C126">
        <v>44.415395052353801</v>
      </c>
      <c r="D126">
        <v>4.6875</v>
      </c>
    </row>
    <row r="127" spans="1:4" x14ac:dyDescent="0.35">
      <c r="A127" s="2">
        <v>36651</v>
      </c>
      <c r="B127">
        <v>-27.397363662719702</v>
      </c>
      <c r="C127">
        <v>44.415395052353801</v>
      </c>
      <c r="D127">
        <v>4.6875</v>
      </c>
    </row>
    <row r="128" spans="1:4" x14ac:dyDescent="0.35">
      <c r="A128" s="2">
        <v>36652</v>
      </c>
      <c r="B128">
        <v>-31.4526672363281</v>
      </c>
      <c r="C128">
        <v>44.415395052353801</v>
      </c>
      <c r="D128">
        <v>4.6875</v>
      </c>
    </row>
    <row r="129" spans="1:4" x14ac:dyDescent="0.35">
      <c r="A129" s="2">
        <v>36653</v>
      </c>
      <c r="B129">
        <v>-39.27783203125</v>
      </c>
      <c r="C129">
        <v>44.415395052353801</v>
      </c>
      <c r="D129">
        <v>4.6875</v>
      </c>
    </row>
    <row r="130" spans="1:4" x14ac:dyDescent="0.35">
      <c r="A130" s="2">
        <v>36654</v>
      </c>
      <c r="B130">
        <v>-31.8875122070312</v>
      </c>
      <c r="C130">
        <v>44.415395052353801</v>
      </c>
      <c r="D130">
        <v>4.6875</v>
      </c>
    </row>
    <row r="131" spans="1:4" x14ac:dyDescent="0.35">
      <c r="A131" s="2">
        <v>36655</v>
      </c>
      <c r="B131">
        <v>-29.170354843139599</v>
      </c>
      <c r="C131">
        <v>44.415395052353801</v>
      </c>
      <c r="D131">
        <v>4.6875</v>
      </c>
    </row>
    <row r="132" spans="1:4" x14ac:dyDescent="0.35">
      <c r="A132" s="2">
        <v>36656</v>
      </c>
      <c r="B132">
        <v>-22.831825256347699</v>
      </c>
      <c r="C132">
        <v>44.415395052353801</v>
      </c>
      <c r="D132">
        <v>4.6875</v>
      </c>
    </row>
    <row r="133" spans="1:4" x14ac:dyDescent="0.35">
      <c r="A133" s="2">
        <v>36657</v>
      </c>
      <c r="B133">
        <v>-18.896675109863299</v>
      </c>
      <c r="C133">
        <v>44.415395052353801</v>
      </c>
      <c r="D133">
        <v>4.6875</v>
      </c>
    </row>
    <row r="134" spans="1:4" x14ac:dyDescent="0.35">
      <c r="A134" s="2">
        <v>36658</v>
      </c>
      <c r="B134">
        <v>-15.3134546279907</v>
      </c>
      <c r="C134">
        <v>44.415395052353801</v>
      </c>
      <c r="D134">
        <v>4.6875</v>
      </c>
    </row>
    <row r="135" spans="1:4" x14ac:dyDescent="0.35">
      <c r="A135" s="2">
        <v>36659</v>
      </c>
      <c r="B135">
        <v>-31.564023971557599</v>
      </c>
      <c r="C135">
        <v>44.415395052353801</v>
      </c>
      <c r="D135">
        <v>4.6875</v>
      </c>
    </row>
    <row r="136" spans="1:4" x14ac:dyDescent="0.35">
      <c r="A136" s="2">
        <v>36660</v>
      </c>
      <c r="B136">
        <v>-13.038749694824199</v>
      </c>
      <c r="C136">
        <v>44.415395052353801</v>
      </c>
      <c r="D136">
        <v>4.6875</v>
      </c>
    </row>
    <row r="137" spans="1:4" x14ac:dyDescent="0.35">
      <c r="A137" s="2">
        <v>36661</v>
      </c>
      <c r="B137">
        <v>-11.6854295730591</v>
      </c>
      <c r="C137">
        <v>44.415395052353801</v>
      </c>
      <c r="D137">
        <v>4.6875</v>
      </c>
    </row>
    <row r="138" spans="1:4" x14ac:dyDescent="0.35">
      <c r="A138" s="2">
        <v>36662</v>
      </c>
      <c r="B138">
        <v>-13.268130302429199</v>
      </c>
      <c r="C138">
        <v>44.415395052353801</v>
      </c>
      <c r="D138">
        <v>4.6875</v>
      </c>
    </row>
    <row r="139" spans="1:4" x14ac:dyDescent="0.35">
      <c r="A139" s="2">
        <v>36663</v>
      </c>
      <c r="B139">
        <v>3.58072066307068</v>
      </c>
      <c r="C139">
        <v>44.415395052353801</v>
      </c>
      <c r="D139">
        <v>4.6875</v>
      </c>
    </row>
    <row r="140" spans="1:4" x14ac:dyDescent="0.35">
      <c r="A140" s="2">
        <v>36664</v>
      </c>
      <c r="B140">
        <v>2.6249096393585201</v>
      </c>
      <c r="C140">
        <v>44.415395052353801</v>
      </c>
      <c r="D140">
        <v>4.6875</v>
      </c>
    </row>
    <row r="141" spans="1:4" x14ac:dyDescent="0.35">
      <c r="A141" s="2">
        <v>36665</v>
      </c>
      <c r="B141">
        <v>-17.382247924804702</v>
      </c>
      <c r="C141">
        <v>44.415395052353801</v>
      </c>
      <c r="D141">
        <v>4.6875</v>
      </c>
    </row>
    <row r="142" spans="1:4" x14ac:dyDescent="0.35">
      <c r="A142" s="2">
        <v>36666</v>
      </c>
      <c r="B142">
        <v>-25.030023574829102</v>
      </c>
      <c r="C142">
        <v>44.415395052353801</v>
      </c>
      <c r="D142">
        <v>4.6875</v>
      </c>
    </row>
    <row r="143" spans="1:4" x14ac:dyDescent="0.35">
      <c r="A143" s="2">
        <v>36667</v>
      </c>
      <c r="B143">
        <v>5.2890248298645002</v>
      </c>
      <c r="C143">
        <v>44.415395052353801</v>
      </c>
      <c r="D143">
        <v>4.6875</v>
      </c>
    </row>
    <row r="144" spans="1:4" x14ac:dyDescent="0.35">
      <c r="A144" s="2">
        <v>36668</v>
      </c>
      <c r="B144">
        <v>-26.621681213378899</v>
      </c>
      <c r="C144">
        <v>44.415395052353801</v>
      </c>
      <c r="D144">
        <v>4.6875</v>
      </c>
    </row>
    <row r="145" spans="1:4" x14ac:dyDescent="0.35">
      <c r="A145" s="2">
        <v>36669</v>
      </c>
      <c r="B145">
        <v>1.28194344043732</v>
      </c>
      <c r="C145">
        <v>44.415395052353801</v>
      </c>
      <c r="D145">
        <v>4.6875</v>
      </c>
    </row>
    <row r="146" spans="1:4" x14ac:dyDescent="0.35">
      <c r="A146" s="2">
        <v>36670</v>
      </c>
      <c r="B146">
        <v>-10.9119329452515</v>
      </c>
      <c r="C146">
        <v>44.415395052353801</v>
      </c>
      <c r="D146">
        <v>4.6875</v>
      </c>
    </row>
    <row r="147" spans="1:4" x14ac:dyDescent="0.35">
      <c r="A147" s="2">
        <v>36671</v>
      </c>
      <c r="B147">
        <v>-9.8362360000610405</v>
      </c>
      <c r="C147">
        <v>44.415395052353801</v>
      </c>
      <c r="D147">
        <v>4.6875</v>
      </c>
    </row>
    <row r="148" spans="1:4" x14ac:dyDescent="0.35">
      <c r="A148" s="2">
        <v>36672</v>
      </c>
      <c r="B148">
        <v>-18.610490798950199</v>
      </c>
      <c r="C148">
        <v>44.415395052353801</v>
      </c>
      <c r="D148">
        <v>4.6875</v>
      </c>
    </row>
    <row r="149" spans="1:4" x14ac:dyDescent="0.35">
      <c r="A149" s="2">
        <v>36673</v>
      </c>
      <c r="B149">
        <v>6.2673153877258301</v>
      </c>
      <c r="C149">
        <v>44.415395052353801</v>
      </c>
      <c r="D149">
        <v>4.6875</v>
      </c>
    </row>
    <row r="150" spans="1:4" x14ac:dyDescent="0.35">
      <c r="A150" s="2">
        <v>36674</v>
      </c>
      <c r="B150">
        <v>-1.6369873285293599</v>
      </c>
      <c r="C150">
        <v>44.415395052353801</v>
      </c>
      <c r="D150">
        <v>4.6875</v>
      </c>
    </row>
    <row r="151" spans="1:4" x14ac:dyDescent="0.35">
      <c r="A151" s="2">
        <v>36675</v>
      </c>
      <c r="C151">
        <v>44.415395052353801</v>
      </c>
      <c r="D151">
        <v>4.6875</v>
      </c>
    </row>
    <row r="152" spans="1:4" x14ac:dyDescent="0.35">
      <c r="A152" s="2">
        <v>36676</v>
      </c>
      <c r="B152">
        <v>-16.64084815979</v>
      </c>
      <c r="C152">
        <v>44.415395052353801</v>
      </c>
      <c r="D152">
        <v>4.6875</v>
      </c>
    </row>
    <row r="153" spans="1:4" x14ac:dyDescent="0.35">
      <c r="A153" s="2">
        <v>36677</v>
      </c>
      <c r="B153">
        <v>-35.253242492675803</v>
      </c>
      <c r="C153">
        <v>44.415395052353801</v>
      </c>
      <c r="D153">
        <v>4.6875</v>
      </c>
    </row>
    <row r="154" spans="1:4" x14ac:dyDescent="0.35">
      <c r="A154" s="2">
        <v>36678</v>
      </c>
      <c r="B154">
        <v>-26.945011138916001</v>
      </c>
      <c r="C154">
        <v>44.415395052353801</v>
      </c>
      <c r="D154">
        <v>4.6875</v>
      </c>
    </row>
    <row r="155" spans="1:4" x14ac:dyDescent="0.35">
      <c r="A155" s="2">
        <v>36679</v>
      </c>
      <c r="B155">
        <v>-32.869869232177699</v>
      </c>
      <c r="C155">
        <v>44.415395052353801</v>
      </c>
      <c r="D155">
        <v>4.6875</v>
      </c>
    </row>
    <row r="156" spans="1:4" x14ac:dyDescent="0.35">
      <c r="A156" s="2">
        <v>36680</v>
      </c>
      <c r="B156">
        <v>-25.539112091064499</v>
      </c>
      <c r="C156">
        <v>44.415395052353801</v>
      </c>
      <c r="D156">
        <v>4.6875</v>
      </c>
    </row>
    <row r="157" spans="1:4" x14ac:dyDescent="0.35">
      <c r="A157" s="2">
        <v>36681</v>
      </c>
      <c r="B157">
        <v>-2.3169474601745601</v>
      </c>
      <c r="C157">
        <v>44.415395052353801</v>
      </c>
      <c r="D157">
        <v>4.6875</v>
      </c>
    </row>
    <row r="158" spans="1:4" x14ac:dyDescent="0.35">
      <c r="A158" s="2">
        <v>36682</v>
      </c>
      <c r="B158">
        <v>-12.8598823547363</v>
      </c>
      <c r="C158">
        <v>44.415395052353801</v>
      </c>
      <c r="D158">
        <v>4.6875</v>
      </c>
    </row>
    <row r="159" spans="1:4" x14ac:dyDescent="0.35">
      <c r="A159" s="2">
        <v>36683</v>
      </c>
      <c r="B159">
        <v>-13.655362129211399</v>
      </c>
      <c r="C159">
        <v>44.415395052353801</v>
      </c>
      <c r="D159">
        <v>4.6875</v>
      </c>
    </row>
    <row r="160" spans="1:4" x14ac:dyDescent="0.35">
      <c r="A160" s="2">
        <v>36684</v>
      </c>
      <c r="B160">
        <v>-10.3068704605103</v>
      </c>
      <c r="C160">
        <v>44.415395052353801</v>
      </c>
      <c r="D160">
        <v>4.6875</v>
      </c>
    </row>
    <row r="161" spans="1:4" x14ac:dyDescent="0.35">
      <c r="A161" s="2">
        <v>36685</v>
      </c>
      <c r="C161">
        <v>44.415395052353801</v>
      </c>
      <c r="D161">
        <v>4.6875</v>
      </c>
    </row>
    <row r="162" spans="1:4" x14ac:dyDescent="0.35">
      <c r="A162" s="2">
        <v>36686</v>
      </c>
      <c r="B162">
        <v>-4.6310496330261204</v>
      </c>
      <c r="C162">
        <v>44.415395052353801</v>
      </c>
      <c r="D162">
        <v>4.6875</v>
      </c>
    </row>
    <row r="163" spans="1:4" x14ac:dyDescent="0.35">
      <c r="A163" s="2">
        <v>36687</v>
      </c>
      <c r="B163">
        <v>12.628588676452599</v>
      </c>
      <c r="C163">
        <v>44.415395052353801</v>
      </c>
      <c r="D163">
        <v>4.6875</v>
      </c>
    </row>
    <row r="164" spans="1:4" x14ac:dyDescent="0.35">
      <c r="A164" s="2">
        <v>36688</v>
      </c>
      <c r="B164">
        <v>-6.6831145286560103</v>
      </c>
      <c r="C164">
        <v>44.415395052353801</v>
      </c>
      <c r="D164">
        <v>4.6875</v>
      </c>
    </row>
    <row r="165" spans="1:4" x14ac:dyDescent="0.35">
      <c r="A165" s="2">
        <v>36689</v>
      </c>
      <c r="C165">
        <v>44.415395052353801</v>
      </c>
      <c r="D165">
        <v>4.6875</v>
      </c>
    </row>
    <row r="166" spans="1:4" x14ac:dyDescent="0.35">
      <c r="A166" s="2">
        <v>36690</v>
      </c>
      <c r="B166">
        <v>6.2637150287628202E-2</v>
      </c>
      <c r="C166">
        <v>44.415395052353801</v>
      </c>
      <c r="D166">
        <v>4.6875</v>
      </c>
    </row>
    <row r="167" spans="1:4" x14ac:dyDescent="0.35">
      <c r="A167" s="2">
        <v>36691</v>
      </c>
      <c r="B167">
        <v>-7.8165473937988299</v>
      </c>
      <c r="C167">
        <v>44.415395052353801</v>
      </c>
      <c r="D167">
        <v>4.6875</v>
      </c>
    </row>
    <row r="168" spans="1:4" x14ac:dyDescent="0.35">
      <c r="A168" s="2">
        <v>36692</v>
      </c>
      <c r="B168">
        <v>-25.084892272949201</v>
      </c>
      <c r="C168">
        <v>44.415395052353801</v>
      </c>
      <c r="D168">
        <v>4.6875</v>
      </c>
    </row>
    <row r="169" spans="1:4" x14ac:dyDescent="0.35">
      <c r="A169" s="2">
        <v>36693</v>
      </c>
      <c r="B169">
        <v>-17.3674011230469</v>
      </c>
      <c r="C169">
        <v>44.415395052353801</v>
      </c>
      <c r="D169">
        <v>4.6875</v>
      </c>
    </row>
    <row r="170" spans="1:4" x14ac:dyDescent="0.35">
      <c r="A170" s="2">
        <v>36694</v>
      </c>
      <c r="C170">
        <v>44.415395052353801</v>
      </c>
      <c r="D170">
        <v>4.6875</v>
      </c>
    </row>
    <row r="171" spans="1:4" x14ac:dyDescent="0.35">
      <c r="A171" s="2">
        <v>36695</v>
      </c>
      <c r="C171">
        <v>44.415395052353801</v>
      </c>
      <c r="D171">
        <v>4.6875</v>
      </c>
    </row>
    <row r="172" spans="1:4" x14ac:dyDescent="0.35">
      <c r="A172" s="2">
        <v>36696</v>
      </c>
      <c r="B172">
        <v>-0.34697908163070701</v>
      </c>
      <c r="C172">
        <v>44.415395052353801</v>
      </c>
      <c r="D172">
        <v>4.6875</v>
      </c>
    </row>
    <row r="173" spans="1:4" x14ac:dyDescent="0.35">
      <c r="A173" s="2">
        <v>36697</v>
      </c>
      <c r="B173">
        <v>7.5452852249145499</v>
      </c>
      <c r="C173">
        <v>44.415395052353801</v>
      </c>
      <c r="D173">
        <v>4.6875</v>
      </c>
    </row>
    <row r="174" spans="1:4" x14ac:dyDescent="0.35">
      <c r="A174" s="2">
        <v>36698</v>
      </c>
      <c r="B174">
        <v>-16.606500625610401</v>
      </c>
      <c r="C174">
        <v>44.415395052353801</v>
      </c>
      <c r="D174">
        <v>4.6875</v>
      </c>
    </row>
    <row r="175" spans="1:4" x14ac:dyDescent="0.35">
      <c r="A175" s="2">
        <v>36699</v>
      </c>
      <c r="B175">
        <v>-13.3279876708984</v>
      </c>
      <c r="C175">
        <v>44.415395052353801</v>
      </c>
      <c r="D175">
        <v>4.6875</v>
      </c>
    </row>
    <row r="176" spans="1:4" x14ac:dyDescent="0.35">
      <c r="A176" s="2">
        <v>36700</v>
      </c>
      <c r="B176">
        <v>-21.600341796875</v>
      </c>
      <c r="C176">
        <v>44.415395052353801</v>
      </c>
      <c r="D176">
        <v>4.6875</v>
      </c>
    </row>
    <row r="177" spans="1:4" x14ac:dyDescent="0.35">
      <c r="A177" s="2">
        <v>36701</v>
      </c>
      <c r="B177">
        <v>-22.642917633056602</v>
      </c>
      <c r="C177">
        <v>44.415395052353801</v>
      </c>
      <c r="D177">
        <v>4.6875</v>
      </c>
    </row>
    <row r="178" spans="1:4" x14ac:dyDescent="0.35">
      <c r="A178" s="2">
        <v>36702</v>
      </c>
      <c r="B178">
        <v>-29.4567680358887</v>
      </c>
      <c r="C178">
        <v>44.415395052353801</v>
      </c>
      <c r="D178">
        <v>4.6875</v>
      </c>
    </row>
    <row r="179" spans="1:4" x14ac:dyDescent="0.35">
      <c r="A179" s="2">
        <v>36703</v>
      </c>
      <c r="B179">
        <v>-25.249305725097699</v>
      </c>
      <c r="C179">
        <v>44.415395052353801</v>
      </c>
      <c r="D179">
        <v>4.6875</v>
      </c>
    </row>
    <row r="180" spans="1:4" x14ac:dyDescent="0.35">
      <c r="A180" s="2">
        <v>36704</v>
      </c>
      <c r="C180">
        <v>44.415395052353801</v>
      </c>
      <c r="D180">
        <v>4.6875</v>
      </c>
    </row>
    <row r="181" spans="1:4" x14ac:dyDescent="0.35">
      <c r="A181" s="2">
        <v>36705</v>
      </c>
      <c r="C181">
        <v>44.415395052353801</v>
      </c>
      <c r="D181">
        <v>4.6875</v>
      </c>
    </row>
    <row r="182" spans="1:4" x14ac:dyDescent="0.35">
      <c r="A182" s="2">
        <v>36706</v>
      </c>
      <c r="B182">
        <v>-32.934036254882798</v>
      </c>
      <c r="C182">
        <v>44.415395052353801</v>
      </c>
      <c r="D182">
        <v>4.6875</v>
      </c>
    </row>
    <row r="183" spans="1:4" x14ac:dyDescent="0.35">
      <c r="A183" s="2">
        <v>36707</v>
      </c>
      <c r="B183">
        <v>-5.8086585998535201</v>
      </c>
      <c r="C183">
        <v>44.415395052353801</v>
      </c>
      <c r="D183">
        <v>4.6875</v>
      </c>
    </row>
    <row r="184" spans="1:4" x14ac:dyDescent="0.35">
      <c r="A184" s="2">
        <v>36708</v>
      </c>
      <c r="B184">
        <v>-0.42985710501670799</v>
      </c>
      <c r="C184">
        <v>44.415395052353801</v>
      </c>
      <c r="D184">
        <v>4.6875</v>
      </c>
    </row>
    <row r="185" spans="1:4" x14ac:dyDescent="0.35">
      <c r="A185" s="2">
        <v>36709</v>
      </c>
      <c r="B185">
        <v>-1.7453132867813099</v>
      </c>
      <c r="C185">
        <v>44.415395052353801</v>
      </c>
      <c r="D185">
        <v>4.6875</v>
      </c>
    </row>
    <row r="186" spans="1:4" x14ac:dyDescent="0.35">
      <c r="A186" s="2">
        <v>36710</v>
      </c>
      <c r="B186">
        <v>-22.455364227294901</v>
      </c>
      <c r="C186">
        <v>44.415395052353801</v>
      </c>
      <c r="D186">
        <v>4.6875</v>
      </c>
    </row>
    <row r="187" spans="1:4" x14ac:dyDescent="0.35">
      <c r="A187" s="2">
        <v>36711</v>
      </c>
      <c r="B187">
        <v>-53.825122833252003</v>
      </c>
      <c r="C187">
        <v>44.415395052353801</v>
      </c>
      <c r="D187">
        <v>4.6875</v>
      </c>
    </row>
    <row r="188" spans="1:4" x14ac:dyDescent="0.35">
      <c r="A188" s="2">
        <v>36712</v>
      </c>
      <c r="B188">
        <v>-22.2142009735107</v>
      </c>
      <c r="C188">
        <v>44.415395052353801</v>
      </c>
      <c r="D188">
        <v>4.6875</v>
      </c>
    </row>
    <row r="189" spans="1:4" x14ac:dyDescent="0.35">
      <c r="A189" s="2">
        <v>36713</v>
      </c>
      <c r="B189">
        <v>-10.391453742981</v>
      </c>
      <c r="C189">
        <v>44.415395052353801</v>
      </c>
      <c r="D189">
        <v>4.6875</v>
      </c>
    </row>
    <row r="190" spans="1:4" x14ac:dyDescent="0.35">
      <c r="A190" s="2">
        <v>36714</v>
      </c>
      <c r="B190">
        <v>-10.8474025726318</v>
      </c>
      <c r="C190">
        <v>44.415395052353801</v>
      </c>
      <c r="D190">
        <v>4.6875</v>
      </c>
    </row>
    <row r="191" spans="1:4" x14ac:dyDescent="0.35">
      <c r="A191" s="2">
        <v>36715</v>
      </c>
      <c r="B191">
        <v>-23.9974670410156</v>
      </c>
      <c r="C191">
        <v>44.415395052353801</v>
      </c>
      <c r="D191">
        <v>4.6875</v>
      </c>
    </row>
    <row r="192" spans="1:4" x14ac:dyDescent="0.35">
      <c r="A192" s="2">
        <v>36716</v>
      </c>
      <c r="B192">
        <v>-26.324081420898398</v>
      </c>
      <c r="C192">
        <v>44.415395052353801</v>
      </c>
      <c r="D192">
        <v>4.6875</v>
      </c>
    </row>
    <row r="193" spans="1:4" x14ac:dyDescent="0.35">
      <c r="A193" s="2">
        <v>36717</v>
      </c>
      <c r="B193">
        <v>-33.540782928466797</v>
      </c>
      <c r="C193">
        <v>44.415395052353801</v>
      </c>
      <c r="D193">
        <v>4.6875</v>
      </c>
    </row>
    <row r="194" spans="1:4" x14ac:dyDescent="0.35">
      <c r="A194" s="2">
        <v>36718</v>
      </c>
      <c r="B194">
        <v>-37.009708404541001</v>
      </c>
      <c r="C194">
        <v>44.415395052353801</v>
      </c>
      <c r="D194">
        <v>4.6875</v>
      </c>
    </row>
    <row r="195" spans="1:4" x14ac:dyDescent="0.35">
      <c r="A195" s="2">
        <v>36719</v>
      </c>
      <c r="B195">
        <v>-21.4881381988525</v>
      </c>
      <c r="C195">
        <v>44.415395052353801</v>
      </c>
      <c r="D195">
        <v>4.6875</v>
      </c>
    </row>
    <row r="196" spans="1:4" x14ac:dyDescent="0.35">
      <c r="A196" s="2">
        <v>36720</v>
      </c>
      <c r="B196">
        <v>-19.3695583343506</v>
      </c>
      <c r="C196">
        <v>44.415395052353801</v>
      </c>
      <c r="D196">
        <v>4.6875</v>
      </c>
    </row>
    <row r="197" spans="1:4" x14ac:dyDescent="0.35">
      <c r="A197" s="2">
        <v>36721</v>
      </c>
      <c r="B197">
        <v>-19.1504821777344</v>
      </c>
      <c r="C197">
        <v>44.415395052353801</v>
      </c>
      <c r="D197">
        <v>4.6875</v>
      </c>
    </row>
    <row r="198" spans="1:4" x14ac:dyDescent="0.35">
      <c r="A198" s="2">
        <v>36722</v>
      </c>
      <c r="B198">
        <v>-30.631271362304702</v>
      </c>
      <c r="C198">
        <v>44.415395052353801</v>
      </c>
      <c r="D198">
        <v>4.6875</v>
      </c>
    </row>
    <row r="199" spans="1:4" x14ac:dyDescent="0.35">
      <c r="A199" s="2">
        <v>36723</v>
      </c>
      <c r="B199">
        <v>-22.3880424499512</v>
      </c>
      <c r="C199">
        <v>44.415395052353801</v>
      </c>
      <c r="D199">
        <v>4.6875</v>
      </c>
    </row>
    <row r="200" spans="1:4" x14ac:dyDescent="0.35">
      <c r="A200" s="2">
        <v>36724</v>
      </c>
      <c r="B200">
        <v>-31.987133026123001</v>
      </c>
      <c r="C200">
        <v>44.415395052353801</v>
      </c>
      <c r="D200">
        <v>4.6875</v>
      </c>
    </row>
    <row r="201" spans="1:4" x14ac:dyDescent="0.35">
      <c r="A201" s="2">
        <v>36725</v>
      </c>
      <c r="B201">
        <v>-27.4451198577881</v>
      </c>
      <c r="C201">
        <v>44.415395052353801</v>
      </c>
      <c r="D201">
        <v>4.6875</v>
      </c>
    </row>
    <row r="202" spans="1:4" x14ac:dyDescent="0.35">
      <c r="A202" s="2">
        <v>36726</v>
      </c>
      <c r="B202">
        <v>-14.6249856948853</v>
      </c>
      <c r="C202">
        <v>44.415395052353801</v>
      </c>
      <c r="D202">
        <v>4.6875</v>
      </c>
    </row>
    <row r="203" spans="1:4" x14ac:dyDescent="0.35">
      <c r="A203" s="2">
        <v>36727</v>
      </c>
      <c r="B203">
        <v>-10.080014228820801</v>
      </c>
      <c r="C203">
        <v>44.415395052353801</v>
      </c>
      <c r="D203">
        <v>4.6875</v>
      </c>
    </row>
    <row r="204" spans="1:4" x14ac:dyDescent="0.35">
      <c r="A204" s="2">
        <v>36728</v>
      </c>
      <c r="C204">
        <v>44.415395052353801</v>
      </c>
      <c r="D204">
        <v>4.6875</v>
      </c>
    </row>
    <row r="205" spans="1:4" x14ac:dyDescent="0.35">
      <c r="A205" s="2">
        <v>36729</v>
      </c>
      <c r="C205">
        <v>44.415395052353801</v>
      </c>
      <c r="D205">
        <v>4.6875</v>
      </c>
    </row>
    <row r="206" spans="1:4" x14ac:dyDescent="0.35">
      <c r="A206" s="2">
        <v>36730</v>
      </c>
      <c r="B206">
        <v>-10.592816352844199</v>
      </c>
      <c r="C206">
        <v>44.415395052353801</v>
      </c>
      <c r="D206">
        <v>4.6875</v>
      </c>
    </row>
    <row r="207" spans="1:4" x14ac:dyDescent="0.35">
      <c r="A207" s="2">
        <v>36731</v>
      </c>
      <c r="B207">
        <v>-36.644203186035199</v>
      </c>
      <c r="C207">
        <v>44.415395052353801</v>
      </c>
      <c r="D207">
        <v>4.6875</v>
      </c>
    </row>
    <row r="208" spans="1:4" x14ac:dyDescent="0.35">
      <c r="A208" s="2">
        <v>36732</v>
      </c>
      <c r="B208">
        <v>-25.688280105590799</v>
      </c>
      <c r="C208">
        <v>44.415395052353801</v>
      </c>
      <c r="D208">
        <v>4.6875</v>
      </c>
    </row>
    <row r="209" spans="1:4" x14ac:dyDescent="0.35">
      <c r="A209" s="2">
        <v>36733</v>
      </c>
      <c r="B209">
        <v>-35.736927032470703</v>
      </c>
      <c r="C209">
        <v>44.415395052353801</v>
      </c>
      <c r="D209">
        <v>4.6875</v>
      </c>
    </row>
    <row r="210" spans="1:4" x14ac:dyDescent="0.35">
      <c r="A210" s="2">
        <v>36734</v>
      </c>
      <c r="B210">
        <v>-25.3436489105225</v>
      </c>
      <c r="C210">
        <v>44.415395052353801</v>
      </c>
      <c r="D210">
        <v>4.6875</v>
      </c>
    </row>
    <row r="211" spans="1:4" x14ac:dyDescent="0.35">
      <c r="A211" s="2">
        <v>36735</v>
      </c>
      <c r="B211">
        <v>-21.3849182128906</v>
      </c>
      <c r="C211">
        <v>44.415395052353801</v>
      </c>
      <c r="D211">
        <v>4.6875</v>
      </c>
    </row>
    <row r="212" spans="1:4" x14ac:dyDescent="0.35">
      <c r="A212" s="2">
        <v>36736</v>
      </c>
      <c r="B212">
        <v>-15.454270362854</v>
      </c>
      <c r="C212">
        <v>44.415395052353801</v>
      </c>
      <c r="D212">
        <v>4.6875</v>
      </c>
    </row>
    <row r="213" spans="1:4" x14ac:dyDescent="0.35">
      <c r="A213" s="2">
        <v>36737</v>
      </c>
      <c r="B213">
        <v>-17.376365661621101</v>
      </c>
      <c r="C213">
        <v>44.415395052353801</v>
      </c>
      <c r="D213">
        <v>4.6875</v>
      </c>
    </row>
    <row r="214" spans="1:4" x14ac:dyDescent="0.35">
      <c r="A214" s="2">
        <v>36738</v>
      </c>
      <c r="B214">
        <v>-21.1406555175781</v>
      </c>
      <c r="C214">
        <v>44.415395052353801</v>
      </c>
      <c r="D214">
        <v>4.6875</v>
      </c>
    </row>
    <row r="215" spans="1:4" x14ac:dyDescent="0.35">
      <c r="A215" s="2">
        <v>36739</v>
      </c>
      <c r="B215">
        <v>-0.972753465175629</v>
      </c>
      <c r="C215">
        <v>44.415395052353801</v>
      </c>
      <c r="D215">
        <v>4.6875</v>
      </c>
    </row>
    <row r="216" spans="1:4" x14ac:dyDescent="0.35">
      <c r="A216" s="2">
        <v>36740</v>
      </c>
      <c r="B216">
        <v>-26.949197769165</v>
      </c>
      <c r="C216">
        <v>44.415395052353801</v>
      </c>
      <c r="D216">
        <v>4.6875</v>
      </c>
    </row>
    <row r="217" spans="1:4" x14ac:dyDescent="0.35">
      <c r="A217" s="2">
        <v>36741</v>
      </c>
      <c r="B217">
        <v>-39.183242797851598</v>
      </c>
      <c r="C217">
        <v>44.415395052353801</v>
      </c>
      <c r="D217">
        <v>4.6875</v>
      </c>
    </row>
    <row r="218" spans="1:4" x14ac:dyDescent="0.35">
      <c r="A218" s="2">
        <v>36742</v>
      </c>
      <c r="B218">
        <v>-44.2726440429688</v>
      </c>
      <c r="C218">
        <v>44.415395052353801</v>
      </c>
      <c r="D218">
        <v>4.6875</v>
      </c>
    </row>
    <row r="219" spans="1:4" x14ac:dyDescent="0.35">
      <c r="A219" s="2">
        <v>36743</v>
      </c>
      <c r="B219">
        <v>-35.166759490966797</v>
      </c>
      <c r="C219">
        <v>44.415395052353801</v>
      </c>
      <c r="D219">
        <v>4.6875</v>
      </c>
    </row>
    <row r="220" spans="1:4" x14ac:dyDescent="0.35">
      <c r="A220" s="2">
        <v>36744</v>
      </c>
      <c r="B220">
        <v>-29.590007781982401</v>
      </c>
      <c r="C220">
        <v>44.415395052353801</v>
      </c>
      <c r="D220">
        <v>4.6875</v>
      </c>
    </row>
    <row r="221" spans="1:4" x14ac:dyDescent="0.35">
      <c r="A221" s="2">
        <v>36745</v>
      </c>
      <c r="B221">
        <v>-21.944908142089801</v>
      </c>
      <c r="C221">
        <v>44.415395052353801</v>
      </c>
      <c r="D221">
        <v>4.6875</v>
      </c>
    </row>
    <row r="222" spans="1:4" x14ac:dyDescent="0.35">
      <c r="A222" s="2">
        <v>36746</v>
      </c>
      <c r="B222">
        <v>-60.615482330322301</v>
      </c>
      <c r="C222">
        <v>44.415395052353801</v>
      </c>
      <c r="D222">
        <v>4.6875</v>
      </c>
    </row>
    <row r="223" spans="1:4" x14ac:dyDescent="0.35">
      <c r="A223" s="2">
        <v>36747</v>
      </c>
      <c r="B223">
        <v>-69.549774169921903</v>
      </c>
      <c r="C223">
        <v>44.415395052353801</v>
      </c>
      <c r="D223">
        <v>4.6875</v>
      </c>
    </row>
    <row r="224" spans="1:4" x14ac:dyDescent="0.35">
      <c r="A224" s="2">
        <v>36748</v>
      </c>
      <c r="C224">
        <v>44.415395052353801</v>
      </c>
      <c r="D224">
        <v>4.6875</v>
      </c>
    </row>
    <row r="225" spans="1:4" x14ac:dyDescent="0.35">
      <c r="A225" s="2">
        <v>36749</v>
      </c>
      <c r="B225">
        <v>-16.551448822021499</v>
      </c>
      <c r="C225">
        <v>44.415395052353801</v>
      </c>
      <c r="D225">
        <v>4.6875</v>
      </c>
    </row>
    <row r="226" spans="1:4" x14ac:dyDescent="0.35">
      <c r="A226" s="2">
        <v>36750</v>
      </c>
      <c r="B226">
        <v>-12.486656188964799</v>
      </c>
      <c r="C226">
        <v>44.415395052353801</v>
      </c>
      <c r="D226">
        <v>4.6875</v>
      </c>
    </row>
    <row r="227" spans="1:4" x14ac:dyDescent="0.35">
      <c r="A227" s="2">
        <v>36751</v>
      </c>
      <c r="B227">
        <v>-26.876899719238299</v>
      </c>
      <c r="C227">
        <v>44.415395052353801</v>
      </c>
      <c r="D227">
        <v>4.6875</v>
      </c>
    </row>
    <row r="228" spans="1:4" x14ac:dyDescent="0.35">
      <c r="A228" s="2">
        <v>36752</v>
      </c>
      <c r="C228">
        <v>44.415395052353801</v>
      </c>
      <c r="D228">
        <v>4.6875</v>
      </c>
    </row>
    <row r="229" spans="1:4" x14ac:dyDescent="0.35">
      <c r="A229" s="2">
        <v>36753</v>
      </c>
      <c r="B229">
        <v>-20.095983505248999</v>
      </c>
      <c r="C229">
        <v>44.415395052353801</v>
      </c>
      <c r="D229">
        <v>4.6875</v>
      </c>
    </row>
    <row r="230" spans="1:4" x14ac:dyDescent="0.35">
      <c r="A230" s="2">
        <v>36754</v>
      </c>
      <c r="B230">
        <v>-3.8082659244537398</v>
      </c>
      <c r="C230">
        <v>44.415395052353801</v>
      </c>
      <c r="D230">
        <v>4.6875</v>
      </c>
    </row>
    <row r="231" spans="1:4" x14ac:dyDescent="0.35">
      <c r="A231" s="2">
        <v>36755</v>
      </c>
      <c r="B231">
        <v>-9.4920120239257795</v>
      </c>
      <c r="C231">
        <v>44.415395052353801</v>
      </c>
      <c r="D231">
        <v>4.6875</v>
      </c>
    </row>
    <row r="232" spans="1:4" x14ac:dyDescent="0.35">
      <c r="A232" s="2">
        <v>36756</v>
      </c>
      <c r="B232">
        <v>-3.77115678787231</v>
      </c>
      <c r="C232">
        <v>44.415395052353801</v>
      </c>
      <c r="D232">
        <v>4.6875</v>
      </c>
    </row>
    <row r="233" spans="1:4" x14ac:dyDescent="0.35">
      <c r="A233" s="2">
        <v>36757</v>
      </c>
      <c r="B233">
        <v>-17.481376647949201</v>
      </c>
      <c r="C233">
        <v>44.415395052353801</v>
      </c>
      <c r="D233">
        <v>4.6875</v>
      </c>
    </row>
    <row r="234" spans="1:4" x14ac:dyDescent="0.35">
      <c r="A234" s="2">
        <v>36758</v>
      </c>
      <c r="B234">
        <v>-24.6984748840332</v>
      </c>
      <c r="C234">
        <v>44.415395052353801</v>
      </c>
      <c r="D234">
        <v>4.6875</v>
      </c>
    </row>
    <row r="235" spans="1:4" x14ac:dyDescent="0.35">
      <c r="A235" s="2">
        <v>36759</v>
      </c>
      <c r="B235">
        <v>-12.691211700439499</v>
      </c>
      <c r="C235">
        <v>44.415395052353801</v>
      </c>
      <c r="D235">
        <v>4.6875</v>
      </c>
    </row>
    <row r="236" spans="1:4" x14ac:dyDescent="0.35">
      <c r="A236" s="2">
        <v>36760</v>
      </c>
      <c r="B236">
        <v>-16.2069091796875</v>
      </c>
      <c r="C236">
        <v>44.415395052353801</v>
      </c>
      <c r="D236">
        <v>4.6875</v>
      </c>
    </row>
    <row r="237" spans="1:4" x14ac:dyDescent="0.35">
      <c r="A237" s="2">
        <v>36761</v>
      </c>
      <c r="C237">
        <v>44.415395052353801</v>
      </c>
      <c r="D237">
        <v>4.6875</v>
      </c>
    </row>
    <row r="238" spans="1:4" x14ac:dyDescent="0.35">
      <c r="A238" s="2">
        <v>36762</v>
      </c>
      <c r="C238">
        <v>44.415395052353801</v>
      </c>
      <c r="D238">
        <v>4.6875</v>
      </c>
    </row>
    <row r="239" spans="1:4" x14ac:dyDescent="0.35">
      <c r="A239" s="2">
        <v>36763</v>
      </c>
      <c r="C239">
        <v>44.415395052353801</v>
      </c>
      <c r="D239">
        <v>4.6875</v>
      </c>
    </row>
    <row r="240" spans="1:4" x14ac:dyDescent="0.35">
      <c r="A240" s="2">
        <v>36764</v>
      </c>
      <c r="B240">
        <v>-2.1096990108489999</v>
      </c>
      <c r="C240">
        <v>44.415395052353801</v>
      </c>
      <c r="D240">
        <v>4.6875</v>
      </c>
    </row>
    <row r="241" spans="1:4" x14ac:dyDescent="0.35">
      <c r="A241" s="2">
        <v>36765</v>
      </c>
      <c r="B241">
        <v>-11.309681892395</v>
      </c>
      <c r="C241">
        <v>44.415395052353801</v>
      </c>
      <c r="D241">
        <v>4.6875</v>
      </c>
    </row>
    <row r="242" spans="1:4" x14ac:dyDescent="0.35">
      <c r="A242" s="2">
        <v>36766</v>
      </c>
      <c r="B242">
        <v>-7.9377670288085902</v>
      </c>
      <c r="C242">
        <v>44.415395052353801</v>
      </c>
      <c r="D242">
        <v>4.6875</v>
      </c>
    </row>
    <row r="243" spans="1:4" x14ac:dyDescent="0.35">
      <c r="A243" s="2">
        <v>36767</v>
      </c>
      <c r="C243">
        <v>44.415395052353801</v>
      </c>
      <c r="D243">
        <v>4.6875</v>
      </c>
    </row>
    <row r="244" spans="1:4" x14ac:dyDescent="0.35">
      <c r="A244" s="2">
        <v>36768</v>
      </c>
      <c r="C244">
        <v>44.415395052353801</v>
      </c>
      <c r="D244">
        <v>4.6875</v>
      </c>
    </row>
    <row r="245" spans="1:4" x14ac:dyDescent="0.35">
      <c r="A245" s="2">
        <v>36769</v>
      </c>
      <c r="C245">
        <v>44.415395052353801</v>
      </c>
      <c r="D245">
        <v>4.6875</v>
      </c>
    </row>
    <row r="246" spans="1:4" x14ac:dyDescent="0.35">
      <c r="A246" s="2">
        <v>36770</v>
      </c>
      <c r="B246">
        <v>-17.7274379730225</v>
      </c>
      <c r="C246">
        <v>44.415395052353801</v>
      </c>
      <c r="D246">
        <v>4.6875</v>
      </c>
    </row>
    <row r="247" spans="1:4" x14ac:dyDescent="0.35">
      <c r="A247" s="2">
        <v>36771</v>
      </c>
      <c r="B247">
        <v>-35.841716766357401</v>
      </c>
      <c r="C247">
        <v>44.415395052353801</v>
      </c>
      <c r="D247">
        <v>4.6875</v>
      </c>
    </row>
    <row r="248" spans="1:4" x14ac:dyDescent="0.35">
      <c r="A248" s="2">
        <v>36772</v>
      </c>
      <c r="B248">
        <v>-23.416856765747099</v>
      </c>
      <c r="C248">
        <v>44.415395052353801</v>
      </c>
      <c r="D248">
        <v>4.6875</v>
      </c>
    </row>
    <row r="249" spans="1:4" x14ac:dyDescent="0.35">
      <c r="A249" s="2">
        <v>36773</v>
      </c>
      <c r="C249">
        <v>44.415395052353801</v>
      </c>
      <c r="D249">
        <v>4.6875</v>
      </c>
    </row>
    <row r="250" spans="1:4" x14ac:dyDescent="0.35">
      <c r="A250" s="2">
        <v>36774</v>
      </c>
      <c r="C250">
        <v>44.415395052353801</v>
      </c>
      <c r="D250">
        <v>4.6875</v>
      </c>
    </row>
    <row r="251" spans="1:4" x14ac:dyDescent="0.35">
      <c r="A251" s="2">
        <v>36775</v>
      </c>
      <c r="B251">
        <v>-13.6016855239868</v>
      </c>
      <c r="C251">
        <v>44.415395052353801</v>
      </c>
      <c r="D251">
        <v>4.6875</v>
      </c>
    </row>
    <row r="252" spans="1:4" x14ac:dyDescent="0.35">
      <c r="A252" s="2">
        <v>36776</v>
      </c>
      <c r="B252">
        <v>-15.4383659362793</v>
      </c>
      <c r="C252">
        <v>44.415395052353801</v>
      </c>
      <c r="D252">
        <v>4.6875</v>
      </c>
    </row>
    <row r="253" spans="1:4" x14ac:dyDescent="0.35">
      <c r="A253" s="2">
        <v>36777</v>
      </c>
      <c r="B253">
        <v>-13.082950592041</v>
      </c>
      <c r="C253">
        <v>44.415395052353801</v>
      </c>
      <c r="D253">
        <v>4.6875</v>
      </c>
    </row>
    <row r="254" spans="1:4" x14ac:dyDescent="0.35">
      <c r="A254" s="2">
        <v>36778</v>
      </c>
      <c r="C254">
        <v>44.415395052353801</v>
      </c>
      <c r="D254">
        <v>4.6875</v>
      </c>
    </row>
    <row r="255" spans="1:4" x14ac:dyDescent="0.35">
      <c r="A255" s="2">
        <v>36779</v>
      </c>
      <c r="C255">
        <v>44.415395052353801</v>
      </c>
      <c r="D255">
        <v>4.6875</v>
      </c>
    </row>
    <row r="256" spans="1:4" x14ac:dyDescent="0.35">
      <c r="A256" s="2">
        <v>36780</v>
      </c>
      <c r="C256">
        <v>44.415395052353801</v>
      </c>
      <c r="D256">
        <v>4.6875</v>
      </c>
    </row>
    <row r="257" spans="1:4" x14ac:dyDescent="0.35">
      <c r="A257" s="2">
        <v>36781</v>
      </c>
      <c r="C257">
        <v>44.415395052353801</v>
      </c>
      <c r="D257">
        <v>4.6875</v>
      </c>
    </row>
    <row r="258" spans="1:4" x14ac:dyDescent="0.35">
      <c r="A258" s="2">
        <v>36782</v>
      </c>
      <c r="C258">
        <v>44.415395052353801</v>
      </c>
      <c r="D258">
        <v>4.6875</v>
      </c>
    </row>
    <row r="259" spans="1:4" x14ac:dyDescent="0.35">
      <c r="A259" s="2">
        <v>36783</v>
      </c>
      <c r="C259">
        <v>44.415395052353801</v>
      </c>
      <c r="D259">
        <v>4.6875</v>
      </c>
    </row>
    <row r="260" spans="1:4" x14ac:dyDescent="0.35">
      <c r="A260" s="2">
        <v>36784</v>
      </c>
      <c r="B260">
        <v>-26.146417617797901</v>
      </c>
      <c r="C260">
        <v>44.415395052353801</v>
      </c>
      <c r="D260">
        <v>4.6875</v>
      </c>
    </row>
    <row r="261" spans="1:4" x14ac:dyDescent="0.35">
      <c r="A261" s="2">
        <v>36785</v>
      </c>
      <c r="B261">
        <v>-39.940483093261697</v>
      </c>
      <c r="C261">
        <v>44.415395052353801</v>
      </c>
      <c r="D261">
        <v>4.6875</v>
      </c>
    </row>
    <row r="262" spans="1:4" x14ac:dyDescent="0.35">
      <c r="A262" s="2">
        <v>36786</v>
      </c>
      <c r="C262">
        <v>44.415395052353801</v>
      </c>
      <c r="D262">
        <v>4.6875</v>
      </c>
    </row>
    <row r="263" spans="1:4" x14ac:dyDescent="0.35">
      <c r="A263" s="2">
        <v>36787</v>
      </c>
      <c r="C263">
        <v>44.415395052353801</v>
      </c>
      <c r="D263">
        <v>4.6875</v>
      </c>
    </row>
    <row r="264" spans="1:4" x14ac:dyDescent="0.35">
      <c r="A264" s="2">
        <v>36788</v>
      </c>
      <c r="B264">
        <v>-37.667930603027301</v>
      </c>
      <c r="C264">
        <v>44.415395052353801</v>
      </c>
      <c r="D264">
        <v>4.6875</v>
      </c>
    </row>
    <row r="265" spans="1:4" x14ac:dyDescent="0.35">
      <c r="A265" s="2">
        <v>36789</v>
      </c>
      <c r="B265">
        <v>-30.111223220825199</v>
      </c>
      <c r="C265">
        <v>44.415395052353801</v>
      </c>
      <c r="D265">
        <v>4.6875</v>
      </c>
    </row>
    <row r="266" spans="1:4" x14ac:dyDescent="0.35">
      <c r="A266" s="2">
        <v>36790</v>
      </c>
      <c r="B266">
        <v>-7.1520881652831996</v>
      </c>
      <c r="C266">
        <v>44.415395052353801</v>
      </c>
      <c r="D266">
        <v>4.6875</v>
      </c>
    </row>
    <row r="267" spans="1:4" x14ac:dyDescent="0.35">
      <c r="A267" s="2">
        <v>36791</v>
      </c>
      <c r="B267">
        <v>-8.4674263000488299</v>
      </c>
      <c r="C267">
        <v>44.415395052353801</v>
      </c>
      <c r="D267">
        <v>4.6875</v>
      </c>
    </row>
    <row r="268" spans="1:4" x14ac:dyDescent="0.35">
      <c r="A268" s="2">
        <v>36792</v>
      </c>
      <c r="C268">
        <v>44.415395052353801</v>
      </c>
      <c r="D268">
        <v>4.6875</v>
      </c>
    </row>
    <row r="269" spans="1:4" x14ac:dyDescent="0.35">
      <c r="A269" s="2">
        <v>36793</v>
      </c>
      <c r="B269">
        <v>-17.3753852844238</v>
      </c>
      <c r="C269">
        <v>44.415395052353801</v>
      </c>
      <c r="D269">
        <v>4.6875</v>
      </c>
    </row>
    <row r="270" spans="1:4" x14ac:dyDescent="0.35">
      <c r="A270" s="2">
        <v>36794</v>
      </c>
      <c r="B270">
        <v>-12.0572309494019</v>
      </c>
      <c r="C270">
        <v>44.415395052353801</v>
      </c>
      <c r="D270">
        <v>4.6875</v>
      </c>
    </row>
    <row r="271" spans="1:4" x14ac:dyDescent="0.35">
      <c r="A271" s="2">
        <v>36795</v>
      </c>
      <c r="B271">
        <v>-19.5123805999756</v>
      </c>
      <c r="C271">
        <v>44.415395052353801</v>
      </c>
      <c r="D271">
        <v>4.6875</v>
      </c>
    </row>
    <row r="272" spans="1:4" x14ac:dyDescent="0.35">
      <c r="A272" s="2">
        <v>36796</v>
      </c>
      <c r="B272">
        <v>-28.420200347900401</v>
      </c>
      <c r="C272">
        <v>44.415395052353801</v>
      </c>
      <c r="D272">
        <v>4.6875</v>
      </c>
    </row>
    <row r="273" spans="1:4" x14ac:dyDescent="0.35">
      <c r="A273" s="2">
        <v>36797</v>
      </c>
      <c r="B273">
        <v>-64.353645324707003</v>
      </c>
      <c r="C273">
        <v>44.415395052353801</v>
      </c>
      <c r="D273">
        <v>4.6875</v>
      </c>
    </row>
    <row r="274" spans="1:4" x14ac:dyDescent="0.35">
      <c r="A274" s="2">
        <v>36798</v>
      </c>
      <c r="B274">
        <v>-85.934112548828097</v>
      </c>
      <c r="C274">
        <v>44.415395052353801</v>
      </c>
      <c r="D274">
        <v>4.6875</v>
      </c>
    </row>
    <row r="275" spans="1:4" x14ac:dyDescent="0.35">
      <c r="A275" s="2">
        <v>36799</v>
      </c>
      <c r="B275">
        <v>-20.2532444000244</v>
      </c>
      <c r="C275">
        <v>44.415395052353801</v>
      </c>
      <c r="D275">
        <v>4.6875</v>
      </c>
    </row>
    <row r="276" spans="1:4" x14ac:dyDescent="0.35">
      <c r="A276" s="2">
        <v>36800</v>
      </c>
      <c r="B276">
        <v>-32.060630798339801</v>
      </c>
      <c r="C276">
        <v>44.415395052353801</v>
      </c>
      <c r="D276">
        <v>4.6875</v>
      </c>
    </row>
    <row r="277" spans="1:4" x14ac:dyDescent="0.35">
      <c r="A277" s="2">
        <v>36801</v>
      </c>
      <c r="B277">
        <v>-21.003637313842798</v>
      </c>
      <c r="C277">
        <v>44.415395052353801</v>
      </c>
      <c r="D277">
        <v>4.6875</v>
      </c>
    </row>
    <row r="278" spans="1:4" x14ac:dyDescent="0.35">
      <c r="A278" s="2">
        <v>36802</v>
      </c>
      <c r="C278">
        <v>44.415395052353801</v>
      </c>
      <c r="D278">
        <v>4.6875</v>
      </c>
    </row>
    <row r="279" spans="1:4" x14ac:dyDescent="0.35">
      <c r="A279" s="2">
        <v>36803</v>
      </c>
      <c r="B279">
        <v>11.842866897583001</v>
      </c>
      <c r="C279">
        <v>44.415395052353801</v>
      </c>
      <c r="D279">
        <v>4.6875</v>
      </c>
    </row>
    <row r="280" spans="1:4" x14ac:dyDescent="0.35">
      <c r="A280" s="2">
        <v>36804</v>
      </c>
      <c r="B280">
        <v>-0.99263381958007801</v>
      </c>
      <c r="C280">
        <v>44.415395052353801</v>
      </c>
      <c r="D280">
        <v>4.6875</v>
      </c>
    </row>
    <row r="281" spans="1:4" x14ac:dyDescent="0.35">
      <c r="A281" s="2">
        <v>36805</v>
      </c>
      <c r="C281">
        <v>44.415395052353801</v>
      </c>
      <c r="D281">
        <v>4.6875</v>
      </c>
    </row>
    <row r="282" spans="1:4" x14ac:dyDescent="0.35">
      <c r="A282" s="2">
        <v>36806</v>
      </c>
      <c r="B282">
        <v>4.9423594474792498</v>
      </c>
      <c r="C282">
        <v>44.415395052353801</v>
      </c>
      <c r="D282">
        <v>4.6875</v>
      </c>
    </row>
    <row r="283" spans="1:4" x14ac:dyDescent="0.35">
      <c r="A283" s="2">
        <v>36807</v>
      </c>
      <c r="B283">
        <v>3.3443870544433598</v>
      </c>
      <c r="C283">
        <v>44.415395052353801</v>
      </c>
      <c r="D283">
        <v>4.6875</v>
      </c>
    </row>
    <row r="284" spans="1:4" x14ac:dyDescent="0.35">
      <c r="A284" s="2">
        <v>36808</v>
      </c>
      <c r="B284">
        <v>-27.403318405151399</v>
      </c>
      <c r="C284">
        <v>44.415395052353801</v>
      </c>
      <c r="D284">
        <v>4.6875</v>
      </c>
    </row>
    <row r="285" spans="1:4" x14ac:dyDescent="0.35">
      <c r="A285" s="2">
        <v>36809</v>
      </c>
      <c r="B285">
        <v>-47.941932678222699</v>
      </c>
      <c r="C285">
        <v>44.415395052353801</v>
      </c>
      <c r="D285">
        <v>4.6875</v>
      </c>
    </row>
    <row r="286" spans="1:4" x14ac:dyDescent="0.35">
      <c r="A286" s="2">
        <v>36810</v>
      </c>
      <c r="B286">
        <v>-50.334579467773402</v>
      </c>
      <c r="C286">
        <v>44.415395052353801</v>
      </c>
      <c r="D286">
        <v>4.6875</v>
      </c>
    </row>
    <row r="287" spans="1:4" x14ac:dyDescent="0.35">
      <c r="A287" s="2">
        <v>36811</v>
      </c>
      <c r="B287">
        <v>-39.055454254150398</v>
      </c>
      <c r="C287">
        <v>44.415395052353801</v>
      </c>
      <c r="D287">
        <v>4.6875</v>
      </c>
    </row>
    <row r="288" spans="1:4" x14ac:dyDescent="0.35">
      <c r="A288" s="2">
        <v>36812</v>
      </c>
      <c r="B288">
        <v>-62.374881744384801</v>
      </c>
      <c r="C288">
        <v>44.415395052353801</v>
      </c>
      <c r="D288">
        <v>4.6875</v>
      </c>
    </row>
    <row r="289" spans="1:4" x14ac:dyDescent="0.35">
      <c r="A289" s="2">
        <v>36813</v>
      </c>
      <c r="B289">
        <v>-48.817127227783203</v>
      </c>
      <c r="C289">
        <v>44.415395052353801</v>
      </c>
      <c r="D289">
        <v>4.6875</v>
      </c>
    </row>
    <row r="290" spans="1:4" x14ac:dyDescent="0.35">
      <c r="A290" s="2">
        <v>36814</v>
      </c>
      <c r="B290">
        <v>-30.923606872558601</v>
      </c>
      <c r="C290">
        <v>44.415395052353801</v>
      </c>
      <c r="D290">
        <v>4.6875</v>
      </c>
    </row>
    <row r="291" spans="1:4" x14ac:dyDescent="0.35">
      <c r="A291" s="2">
        <v>36815</v>
      </c>
      <c r="B291">
        <v>-64.031265258789105</v>
      </c>
      <c r="C291">
        <v>44.415395052353801</v>
      </c>
      <c r="D291">
        <v>4.6875</v>
      </c>
    </row>
    <row r="292" spans="1:4" x14ac:dyDescent="0.35">
      <c r="A292" s="2">
        <v>36816</v>
      </c>
      <c r="B292">
        <v>-8.8905839920043892</v>
      </c>
      <c r="C292">
        <v>44.415395052353801</v>
      </c>
      <c r="D292">
        <v>4.6875</v>
      </c>
    </row>
    <row r="293" spans="1:4" x14ac:dyDescent="0.35">
      <c r="A293" s="2">
        <v>36817</v>
      </c>
      <c r="B293">
        <v>-26.761253356933601</v>
      </c>
      <c r="C293">
        <v>44.415395052353801</v>
      </c>
      <c r="D293">
        <v>4.6875</v>
      </c>
    </row>
    <row r="294" spans="1:4" x14ac:dyDescent="0.35">
      <c r="A294" s="2">
        <v>36818</v>
      </c>
      <c r="B294">
        <v>-28.998558044433601</v>
      </c>
      <c r="C294">
        <v>44.415395052353801</v>
      </c>
      <c r="D294">
        <v>4.6875</v>
      </c>
    </row>
    <row r="295" spans="1:4" x14ac:dyDescent="0.35">
      <c r="A295" s="2">
        <v>36819</v>
      </c>
      <c r="B295">
        <v>-1.52179622650146</v>
      </c>
      <c r="C295">
        <v>44.415395052353801</v>
      </c>
      <c r="D295">
        <v>4.6875</v>
      </c>
    </row>
    <row r="296" spans="1:4" x14ac:dyDescent="0.35">
      <c r="A296" s="2">
        <v>36820</v>
      </c>
      <c r="B296">
        <v>-5.5463719367981001</v>
      </c>
      <c r="C296">
        <v>44.415395052353801</v>
      </c>
      <c r="D296">
        <v>4.6875</v>
      </c>
    </row>
    <row r="297" spans="1:4" x14ac:dyDescent="0.35">
      <c r="A297" s="2">
        <v>36821</v>
      </c>
      <c r="B297">
        <v>-3.2212357036769399E-3</v>
      </c>
      <c r="C297">
        <v>44.415395052353801</v>
      </c>
      <c r="D297">
        <v>4.6875</v>
      </c>
    </row>
    <row r="298" spans="1:4" x14ac:dyDescent="0.35">
      <c r="A298" s="2">
        <v>36822</v>
      </c>
      <c r="B298">
        <v>-6.5614175796508798</v>
      </c>
      <c r="C298">
        <v>44.415395052353801</v>
      </c>
      <c r="D298">
        <v>4.6875</v>
      </c>
    </row>
    <row r="299" spans="1:4" x14ac:dyDescent="0.35">
      <c r="A299" s="2">
        <v>36823</v>
      </c>
      <c r="B299">
        <v>-12.8283634185791</v>
      </c>
      <c r="C299">
        <v>44.415395052353801</v>
      </c>
      <c r="D299">
        <v>4.6875</v>
      </c>
    </row>
    <row r="300" spans="1:4" x14ac:dyDescent="0.35">
      <c r="A300" s="2">
        <v>36824</v>
      </c>
      <c r="B300">
        <v>-11.486951828002899</v>
      </c>
      <c r="C300">
        <v>44.415395052353801</v>
      </c>
      <c r="D300">
        <v>4.6875</v>
      </c>
    </row>
    <row r="301" spans="1:4" x14ac:dyDescent="0.35">
      <c r="A301" s="2">
        <v>36825</v>
      </c>
      <c r="B301">
        <v>-6.8484206199645996</v>
      </c>
      <c r="C301">
        <v>44.415395052353801</v>
      </c>
      <c r="D301">
        <v>4.6875</v>
      </c>
    </row>
    <row r="302" spans="1:4" x14ac:dyDescent="0.35">
      <c r="A302" s="2">
        <v>36826</v>
      </c>
      <c r="B302">
        <v>1.04997158050537</v>
      </c>
      <c r="C302">
        <v>44.415395052353801</v>
      </c>
      <c r="D302">
        <v>4.6875</v>
      </c>
    </row>
    <row r="303" spans="1:4" x14ac:dyDescent="0.35">
      <c r="A303" s="2">
        <v>36827</v>
      </c>
      <c r="B303">
        <v>-4.9907684326171902</v>
      </c>
      <c r="C303">
        <v>44.415395052353801</v>
      </c>
      <c r="D303">
        <v>4.6875</v>
      </c>
    </row>
    <row r="304" spans="1:4" x14ac:dyDescent="0.35">
      <c r="A304" s="2">
        <v>36828</v>
      </c>
      <c r="B304">
        <v>4.7828817367553702</v>
      </c>
      <c r="C304">
        <v>44.415395052353801</v>
      </c>
      <c r="D304">
        <v>4.6875</v>
      </c>
    </row>
    <row r="305" spans="1:4" x14ac:dyDescent="0.35">
      <c r="A305" s="2">
        <v>36829</v>
      </c>
      <c r="B305">
        <v>-27.1597003936768</v>
      </c>
      <c r="C305">
        <v>44.415395052353801</v>
      </c>
      <c r="D305">
        <v>4.6875</v>
      </c>
    </row>
    <row r="306" spans="1:4" x14ac:dyDescent="0.35">
      <c r="A306" s="2">
        <v>36830</v>
      </c>
      <c r="B306">
        <v>-28.028032302856399</v>
      </c>
      <c r="C306">
        <v>44.415395052353801</v>
      </c>
      <c r="D306">
        <v>4.6875</v>
      </c>
    </row>
    <row r="307" spans="1:4" x14ac:dyDescent="0.35">
      <c r="A307" s="2">
        <v>36831</v>
      </c>
      <c r="B307">
        <v>-15.4845066070557</v>
      </c>
      <c r="C307">
        <v>44.415395052353801</v>
      </c>
      <c r="D307">
        <v>4.6875</v>
      </c>
    </row>
    <row r="308" spans="1:4" x14ac:dyDescent="0.35">
      <c r="A308" s="2">
        <v>36832</v>
      </c>
      <c r="B308">
        <v>-27.062196731567401</v>
      </c>
      <c r="C308">
        <v>44.415395052353801</v>
      </c>
      <c r="D308">
        <v>4.6875</v>
      </c>
    </row>
    <row r="309" spans="1:4" x14ac:dyDescent="0.35">
      <c r="A309" s="2">
        <v>36833</v>
      </c>
      <c r="B309">
        <v>-23.905591964721701</v>
      </c>
      <c r="C309">
        <v>44.415395052353801</v>
      </c>
      <c r="D309">
        <v>4.6875</v>
      </c>
    </row>
    <row r="310" spans="1:4" x14ac:dyDescent="0.35">
      <c r="A310" s="2">
        <v>36834</v>
      </c>
      <c r="B310">
        <v>-40.282569885253899</v>
      </c>
      <c r="C310">
        <v>44.415395052353801</v>
      </c>
      <c r="D310">
        <v>4.6875</v>
      </c>
    </row>
    <row r="311" spans="1:4" x14ac:dyDescent="0.35">
      <c r="A311" s="2">
        <v>36835</v>
      </c>
      <c r="B311">
        <v>-92.542327880859403</v>
      </c>
      <c r="C311">
        <v>44.415395052353801</v>
      </c>
      <c r="D311">
        <v>4.6875</v>
      </c>
    </row>
    <row r="312" spans="1:4" x14ac:dyDescent="0.35">
      <c r="A312" s="2">
        <v>36836</v>
      </c>
      <c r="B312">
        <v>-73.322242736816406</v>
      </c>
      <c r="C312">
        <v>44.415395052353801</v>
      </c>
      <c r="D312">
        <v>4.6875</v>
      </c>
    </row>
    <row r="313" spans="1:4" x14ac:dyDescent="0.35">
      <c r="A313" s="2">
        <v>36837</v>
      </c>
      <c r="B313">
        <v>-57.773124694824197</v>
      </c>
      <c r="C313">
        <v>44.415395052353801</v>
      </c>
      <c r="D313">
        <v>4.6875</v>
      </c>
    </row>
    <row r="314" spans="1:4" x14ac:dyDescent="0.35">
      <c r="A314" s="2">
        <v>36838</v>
      </c>
      <c r="B314">
        <v>-84.675277709960895</v>
      </c>
      <c r="C314">
        <v>44.415395052353801</v>
      </c>
      <c r="D314">
        <v>4.6875</v>
      </c>
    </row>
    <row r="315" spans="1:4" x14ac:dyDescent="0.35">
      <c r="A315" s="2">
        <v>36839</v>
      </c>
      <c r="B315">
        <v>-30.983749389648398</v>
      </c>
      <c r="C315">
        <v>44.415395052353801</v>
      </c>
      <c r="D315">
        <v>4.6875</v>
      </c>
    </row>
    <row r="316" spans="1:4" x14ac:dyDescent="0.35">
      <c r="A316" s="2">
        <v>36840</v>
      </c>
      <c r="B316">
        <v>-17.349672317504901</v>
      </c>
      <c r="C316">
        <v>44.415395052353801</v>
      </c>
      <c r="D316">
        <v>4.6875</v>
      </c>
    </row>
    <row r="317" spans="1:4" x14ac:dyDescent="0.35">
      <c r="A317" s="2">
        <v>36841</v>
      </c>
      <c r="B317">
        <v>-9.6865873336791992</v>
      </c>
      <c r="C317">
        <v>44.415395052353801</v>
      </c>
      <c r="D317">
        <v>4.6875</v>
      </c>
    </row>
    <row r="318" spans="1:4" x14ac:dyDescent="0.35">
      <c r="A318" s="2">
        <v>36842</v>
      </c>
      <c r="B318">
        <v>-72.099868774414105</v>
      </c>
      <c r="C318">
        <v>44.415395052353801</v>
      </c>
      <c r="D318">
        <v>4.6875</v>
      </c>
    </row>
    <row r="319" spans="1:4" x14ac:dyDescent="0.35">
      <c r="A319" s="2">
        <v>36843</v>
      </c>
      <c r="B319">
        <v>-114.548797607422</v>
      </c>
      <c r="C319">
        <v>44.415395052353801</v>
      </c>
      <c r="D319">
        <v>4.6875</v>
      </c>
    </row>
    <row r="320" spans="1:4" x14ac:dyDescent="0.35">
      <c r="A320" s="2">
        <v>36844</v>
      </c>
      <c r="B320">
        <v>-31.506940841674801</v>
      </c>
      <c r="C320">
        <v>44.415395052353801</v>
      </c>
      <c r="D320">
        <v>4.6875</v>
      </c>
    </row>
    <row r="321" spans="1:4" x14ac:dyDescent="0.35">
      <c r="A321" s="2">
        <v>36845</v>
      </c>
      <c r="B321">
        <v>-40.841812133789098</v>
      </c>
      <c r="C321">
        <v>44.415395052353801</v>
      </c>
      <c r="D321">
        <v>4.6875</v>
      </c>
    </row>
    <row r="322" spans="1:4" x14ac:dyDescent="0.35">
      <c r="A322" s="2">
        <v>36846</v>
      </c>
      <c r="B322">
        <v>-37.656818389892599</v>
      </c>
      <c r="C322">
        <v>44.415395052353801</v>
      </c>
      <c r="D322">
        <v>4.6875</v>
      </c>
    </row>
    <row r="323" spans="1:4" x14ac:dyDescent="0.35">
      <c r="A323" s="2">
        <v>36847</v>
      </c>
      <c r="B323">
        <v>-7.7778668403625497</v>
      </c>
      <c r="C323">
        <v>44.415395052353801</v>
      </c>
      <c r="D323">
        <v>4.6875</v>
      </c>
    </row>
    <row r="324" spans="1:4" x14ac:dyDescent="0.35">
      <c r="A324" s="2">
        <v>36848</v>
      </c>
      <c r="B324">
        <v>-3.65035176277161</v>
      </c>
      <c r="C324">
        <v>44.415395052353801</v>
      </c>
      <c r="D324">
        <v>4.6875</v>
      </c>
    </row>
    <row r="325" spans="1:4" x14ac:dyDescent="0.35">
      <c r="A325" s="2">
        <v>36849</v>
      </c>
      <c r="B325">
        <v>-15.2531633377075</v>
      </c>
      <c r="C325">
        <v>44.415395052353801</v>
      </c>
      <c r="D325">
        <v>4.6875</v>
      </c>
    </row>
    <row r="326" spans="1:4" x14ac:dyDescent="0.35">
      <c r="A326" s="2">
        <v>36850</v>
      </c>
      <c r="B326">
        <v>-24.661771774291999</v>
      </c>
      <c r="C326">
        <v>44.415395052353801</v>
      </c>
      <c r="D326">
        <v>4.6875</v>
      </c>
    </row>
    <row r="327" spans="1:4" x14ac:dyDescent="0.35">
      <c r="A327" s="2">
        <v>36851</v>
      </c>
      <c r="B327">
        <v>-83.195045471191406</v>
      </c>
      <c r="C327">
        <v>44.415395052353801</v>
      </c>
      <c r="D327">
        <v>4.6875</v>
      </c>
    </row>
    <row r="328" spans="1:4" x14ac:dyDescent="0.35">
      <c r="A328" s="2">
        <v>36852</v>
      </c>
      <c r="B328">
        <v>-10.2529239654541</v>
      </c>
      <c r="C328">
        <v>44.415395052353801</v>
      </c>
      <c r="D328">
        <v>4.6875</v>
      </c>
    </row>
    <row r="329" spans="1:4" x14ac:dyDescent="0.35">
      <c r="A329" s="2">
        <v>36853</v>
      </c>
      <c r="B329">
        <v>-53.391529083252003</v>
      </c>
      <c r="C329">
        <v>44.415395052353801</v>
      </c>
      <c r="D329">
        <v>4.6875</v>
      </c>
    </row>
    <row r="330" spans="1:4" x14ac:dyDescent="0.35">
      <c r="A330" s="2">
        <v>36854</v>
      </c>
      <c r="B330">
        <v>-21.169887542724599</v>
      </c>
      <c r="C330">
        <v>44.415395052353801</v>
      </c>
      <c r="D330">
        <v>4.6875</v>
      </c>
    </row>
    <row r="331" spans="1:4" x14ac:dyDescent="0.35">
      <c r="A331" s="2">
        <v>36855</v>
      </c>
      <c r="B331">
        <v>-22.206012725830099</v>
      </c>
      <c r="C331">
        <v>44.415395052353801</v>
      </c>
      <c r="D331">
        <v>4.6875</v>
      </c>
    </row>
    <row r="332" spans="1:4" x14ac:dyDescent="0.35">
      <c r="A332" s="2">
        <v>36856</v>
      </c>
      <c r="B332">
        <v>-28.271224975585898</v>
      </c>
      <c r="C332">
        <v>44.415395052353801</v>
      </c>
      <c r="D332">
        <v>4.6875</v>
      </c>
    </row>
    <row r="333" spans="1:4" x14ac:dyDescent="0.35">
      <c r="A333" s="2">
        <v>36857</v>
      </c>
      <c r="B333">
        <v>-29.223903656005898</v>
      </c>
      <c r="C333">
        <v>44.415395052353801</v>
      </c>
      <c r="D333">
        <v>4.6875</v>
      </c>
    </row>
    <row r="334" spans="1:4" x14ac:dyDescent="0.35">
      <c r="A334" s="2">
        <v>36858</v>
      </c>
      <c r="B334">
        <v>-25.663480758666999</v>
      </c>
      <c r="C334">
        <v>44.415395052353801</v>
      </c>
      <c r="D334">
        <v>4.6875</v>
      </c>
    </row>
    <row r="335" spans="1:4" x14ac:dyDescent="0.35">
      <c r="A335" s="2">
        <v>36859</v>
      </c>
      <c r="B335">
        <v>-7.6655845642089799</v>
      </c>
      <c r="C335">
        <v>44.415395052353801</v>
      </c>
      <c r="D335">
        <v>4.6875</v>
      </c>
    </row>
    <row r="336" spans="1:4" x14ac:dyDescent="0.35">
      <c r="A336" s="2">
        <v>36860</v>
      </c>
      <c r="B336">
        <v>-25.709983825683601</v>
      </c>
      <c r="C336">
        <v>44.415395052353801</v>
      </c>
      <c r="D336">
        <v>4.6875</v>
      </c>
    </row>
    <row r="337" spans="1:4" x14ac:dyDescent="0.35">
      <c r="A337" s="2">
        <v>36861</v>
      </c>
      <c r="B337">
        <v>-49.930957794189503</v>
      </c>
      <c r="C337">
        <v>44.415395052353801</v>
      </c>
      <c r="D337">
        <v>4.6875</v>
      </c>
    </row>
    <row r="338" spans="1:4" x14ac:dyDescent="0.35">
      <c r="A338" s="2">
        <v>36862</v>
      </c>
      <c r="B338">
        <v>-33.5100288391113</v>
      </c>
      <c r="C338">
        <v>44.415395052353801</v>
      </c>
      <c r="D338">
        <v>4.6875</v>
      </c>
    </row>
    <row r="339" spans="1:4" x14ac:dyDescent="0.35">
      <c r="A339" s="2">
        <v>36863</v>
      </c>
      <c r="B339">
        <v>-26.925251007080099</v>
      </c>
      <c r="C339">
        <v>44.415395052353801</v>
      </c>
      <c r="D339">
        <v>4.6875</v>
      </c>
    </row>
    <row r="340" spans="1:4" x14ac:dyDescent="0.35">
      <c r="A340" s="2">
        <v>36864</v>
      </c>
      <c r="B340">
        <v>-36.036457061767599</v>
      </c>
      <c r="C340">
        <v>44.415395052353801</v>
      </c>
      <c r="D340">
        <v>4.6875</v>
      </c>
    </row>
    <row r="341" spans="1:4" x14ac:dyDescent="0.35">
      <c r="A341" s="2">
        <v>36865</v>
      </c>
      <c r="B341">
        <v>-38.067481994628899</v>
      </c>
      <c r="C341">
        <v>44.415395052353801</v>
      </c>
      <c r="D341">
        <v>4.6875</v>
      </c>
    </row>
    <row r="342" spans="1:4" x14ac:dyDescent="0.35">
      <c r="A342" s="2">
        <v>36866</v>
      </c>
      <c r="B342">
        <v>-55.110649108886697</v>
      </c>
      <c r="C342">
        <v>44.415395052353801</v>
      </c>
      <c r="D342">
        <v>4.6875</v>
      </c>
    </row>
    <row r="343" spans="1:4" x14ac:dyDescent="0.35">
      <c r="A343" s="2">
        <v>36867</v>
      </c>
      <c r="B343">
        <v>-19.0978813171387</v>
      </c>
      <c r="C343">
        <v>44.415395052353801</v>
      </c>
      <c r="D343">
        <v>4.6875</v>
      </c>
    </row>
    <row r="344" spans="1:4" x14ac:dyDescent="0.35">
      <c r="A344" s="2">
        <v>36868</v>
      </c>
      <c r="B344">
        <v>-53.468605041503899</v>
      </c>
      <c r="C344">
        <v>44.415395052353801</v>
      </c>
      <c r="D344">
        <v>4.6875</v>
      </c>
    </row>
    <row r="345" spans="1:4" x14ac:dyDescent="0.35">
      <c r="A345" s="2">
        <v>36869</v>
      </c>
      <c r="B345">
        <v>-26.174118041992202</v>
      </c>
      <c r="C345">
        <v>44.415395052353801</v>
      </c>
      <c r="D345">
        <v>4.6875</v>
      </c>
    </row>
    <row r="346" spans="1:4" x14ac:dyDescent="0.35">
      <c r="A346" s="2">
        <v>36870</v>
      </c>
      <c r="B346">
        <v>-36.559455871582003</v>
      </c>
      <c r="C346">
        <v>44.415395052353801</v>
      </c>
      <c r="D346">
        <v>4.6875</v>
      </c>
    </row>
    <row r="347" spans="1:4" x14ac:dyDescent="0.35">
      <c r="A347" s="2">
        <v>36871</v>
      </c>
      <c r="B347">
        <v>-29.834495544433601</v>
      </c>
      <c r="C347">
        <v>44.415395052353801</v>
      </c>
      <c r="D347">
        <v>4.6875</v>
      </c>
    </row>
    <row r="348" spans="1:4" x14ac:dyDescent="0.35">
      <c r="A348" s="2">
        <v>36872</v>
      </c>
      <c r="B348">
        <v>-4.7374715805053702</v>
      </c>
      <c r="C348">
        <v>44.415395052353801</v>
      </c>
      <c r="D348">
        <v>4.6875</v>
      </c>
    </row>
    <row r="349" spans="1:4" x14ac:dyDescent="0.35">
      <c r="A349" s="2">
        <v>36873</v>
      </c>
      <c r="B349">
        <v>-2.5937662124633798</v>
      </c>
      <c r="C349">
        <v>44.415395052353801</v>
      </c>
      <c r="D349">
        <v>4.6875</v>
      </c>
    </row>
    <row r="350" spans="1:4" x14ac:dyDescent="0.35">
      <c r="A350" s="2">
        <v>36874</v>
      </c>
      <c r="B350">
        <v>-48.945163726806598</v>
      </c>
      <c r="C350">
        <v>44.415395052353801</v>
      </c>
      <c r="D350">
        <v>4.6875</v>
      </c>
    </row>
    <row r="351" spans="1:4" x14ac:dyDescent="0.35">
      <c r="A351" s="2">
        <v>36875</v>
      </c>
      <c r="B351">
        <v>-24.8395080566406</v>
      </c>
      <c r="C351">
        <v>44.415395052353801</v>
      </c>
      <c r="D351">
        <v>4.6875</v>
      </c>
    </row>
    <row r="352" spans="1:4" x14ac:dyDescent="0.35">
      <c r="A352" s="2">
        <v>36876</v>
      </c>
      <c r="B352">
        <v>-13.729173660278301</v>
      </c>
      <c r="C352">
        <v>44.415395052353801</v>
      </c>
      <c r="D352">
        <v>4.6875</v>
      </c>
    </row>
    <row r="353" spans="1:4" x14ac:dyDescent="0.35">
      <c r="A353" s="2">
        <v>36877</v>
      </c>
      <c r="B353">
        <v>-15.017986297607401</v>
      </c>
      <c r="C353">
        <v>44.415395052353801</v>
      </c>
      <c r="D353">
        <v>4.6875</v>
      </c>
    </row>
    <row r="354" spans="1:4" x14ac:dyDescent="0.35">
      <c r="A354" s="2">
        <v>36878</v>
      </c>
      <c r="B354">
        <v>-31.877519607543899</v>
      </c>
      <c r="C354">
        <v>44.415395052353801</v>
      </c>
      <c r="D354">
        <v>4.6875</v>
      </c>
    </row>
    <row r="355" spans="1:4" x14ac:dyDescent="0.35">
      <c r="A355" s="2">
        <v>36879</v>
      </c>
      <c r="B355">
        <v>-38.881874084472699</v>
      </c>
      <c r="C355">
        <v>44.415395052353801</v>
      </c>
      <c r="D355">
        <v>4.6875</v>
      </c>
    </row>
    <row r="356" spans="1:4" x14ac:dyDescent="0.35">
      <c r="A356" s="2">
        <v>36880</v>
      </c>
      <c r="B356">
        <v>-47.603935241699197</v>
      </c>
      <c r="C356">
        <v>44.415395052353801</v>
      </c>
      <c r="D356">
        <v>4.6875</v>
      </c>
    </row>
    <row r="357" spans="1:4" x14ac:dyDescent="0.35">
      <c r="A357" s="2">
        <v>36881</v>
      </c>
      <c r="C357">
        <v>44.415395052353801</v>
      </c>
      <c r="D357">
        <v>4.6875</v>
      </c>
    </row>
    <row r="358" spans="1:4" x14ac:dyDescent="0.35">
      <c r="A358" s="2">
        <v>36882</v>
      </c>
      <c r="B358">
        <v>-40.813541412353501</v>
      </c>
      <c r="C358">
        <v>44.415395052353801</v>
      </c>
      <c r="D358">
        <v>4.6875</v>
      </c>
    </row>
    <row r="359" spans="1:4" x14ac:dyDescent="0.35">
      <c r="A359" s="2">
        <v>36883</v>
      </c>
      <c r="B359">
        <v>20.222560882568398</v>
      </c>
      <c r="C359">
        <v>44.415395052353801</v>
      </c>
      <c r="D359">
        <v>4.6875</v>
      </c>
    </row>
    <row r="360" spans="1:4" x14ac:dyDescent="0.35">
      <c r="A360" s="2">
        <v>36884</v>
      </c>
      <c r="B360">
        <v>-32.790191650390597</v>
      </c>
      <c r="C360">
        <v>44.415395052353801</v>
      </c>
      <c r="D360">
        <v>4.6875</v>
      </c>
    </row>
    <row r="361" spans="1:4" x14ac:dyDescent="0.35">
      <c r="A361" s="2">
        <v>36885</v>
      </c>
      <c r="B361">
        <v>-103.371170043945</v>
      </c>
      <c r="C361">
        <v>44.415395052353801</v>
      </c>
      <c r="D361">
        <v>4.6875</v>
      </c>
    </row>
    <row r="362" spans="1:4" x14ac:dyDescent="0.35">
      <c r="A362" s="2">
        <v>36886</v>
      </c>
      <c r="B362">
        <v>-52.344844818115199</v>
      </c>
      <c r="C362">
        <v>44.415395052353801</v>
      </c>
      <c r="D362">
        <v>4.6875</v>
      </c>
    </row>
    <row r="363" spans="1:4" x14ac:dyDescent="0.35">
      <c r="A363" s="2">
        <v>36887</v>
      </c>
      <c r="B363">
        <v>-30.593523025512699</v>
      </c>
      <c r="C363">
        <v>44.415395052353801</v>
      </c>
      <c r="D363">
        <v>4.6875</v>
      </c>
    </row>
    <row r="364" spans="1:4" x14ac:dyDescent="0.35">
      <c r="A364" s="2">
        <v>36888</v>
      </c>
      <c r="B364">
        <v>-42.392658233642599</v>
      </c>
      <c r="C364">
        <v>44.415395052353801</v>
      </c>
      <c r="D364">
        <v>4.6875</v>
      </c>
    </row>
    <row r="365" spans="1:4" x14ac:dyDescent="0.35">
      <c r="A365" s="2">
        <v>36889</v>
      </c>
      <c r="B365">
        <v>-88.368507385253906</v>
      </c>
      <c r="C365">
        <v>44.415395052353801</v>
      </c>
      <c r="D365">
        <v>4.6875</v>
      </c>
    </row>
    <row r="366" spans="1:4" x14ac:dyDescent="0.35">
      <c r="A366" s="2">
        <v>36890</v>
      </c>
      <c r="B366">
        <v>-50.853488922119098</v>
      </c>
      <c r="C366">
        <v>44.415395052353801</v>
      </c>
      <c r="D366">
        <v>4.6875</v>
      </c>
    </row>
    <row r="367" spans="1:4" x14ac:dyDescent="0.35">
      <c r="A367" s="2">
        <v>36891</v>
      </c>
      <c r="B367">
        <v>-24.183353424072301</v>
      </c>
      <c r="C367">
        <v>44.415395052353801</v>
      </c>
      <c r="D367">
        <v>4.6875</v>
      </c>
    </row>
    <row r="368" spans="1:4" x14ac:dyDescent="0.35">
      <c r="A368" s="2">
        <v>36892</v>
      </c>
      <c r="B368">
        <v>-93.023300170898395</v>
      </c>
      <c r="C368">
        <v>44.415395052353801</v>
      </c>
      <c r="D368">
        <v>4.6875</v>
      </c>
    </row>
    <row r="369" spans="1:4" x14ac:dyDescent="0.35">
      <c r="A369" s="2">
        <v>36893</v>
      </c>
      <c r="B369">
        <v>-30.919641494751001</v>
      </c>
      <c r="C369">
        <v>44.415395052353801</v>
      </c>
      <c r="D369">
        <v>4.6875</v>
      </c>
    </row>
    <row r="370" spans="1:4" x14ac:dyDescent="0.35">
      <c r="A370" s="2">
        <v>36894</v>
      </c>
      <c r="B370">
        <v>-65.607719421386705</v>
      </c>
      <c r="C370">
        <v>44.415395052353801</v>
      </c>
      <c r="D370">
        <v>4.6875</v>
      </c>
    </row>
    <row r="371" spans="1:4" x14ac:dyDescent="0.35">
      <c r="A371" s="2">
        <v>36895</v>
      </c>
      <c r="B371">
        <v>-74.098457336425795</v>
      </c>
      <c r="C371">
        <v>44.415395052353801</v>
      </c>
      <c r="D371">
        <v>4.6875</v>
      </c>
    </row>
    <row r="372" spans="1:4" x14ac:dyDescent="0.35">
      <c r="A372" s="2">
        <v>36896</v>
      </c>
      <c r="B372">
        <v>-80.209007263183594</v>
      </c>
      <c r="C372">
        <v>44.415395052353801</v>
      </c>
      <c r="D372">
        <v>4.6875</v>
      </c>
    </row>
    <row r="373" spans="1:4" x14ac:dyDescent="0.35">
      <c r="A373" s="2">
        <v>36897</v>
      </c>
      <c r="B373">
        <v>-62.804168701171903</v>
      </c>
      <c r="C373">
        <v>44.415395052353801</v>
      </c>
      <c r="D373">
        <v>4.6875</v>
      </c>
    </row>
    <row r="374" spans="1:4" x14ac:dyDescent="0.35">
      <c r="A374" s="2">
        <v>36898</v>
      </c>
      <c r="B374">
        <v>-30.083045959472699</v>
      </c>
      <c r="C374">
        <v>44.415395052353801</v>
      </c>
      <c r="D374">
        <v>4.6875</v>
      </c>
    </row>
    <row r="375" spans="1:4" x14ac:dyDescent="0.35">
      <c r="A375" s="2">
        <v>36899</v>
      </c>
      <c r="B375">
        <v>-12.8627738952637</v>
      </c>
      <c r="C375">
        <v>44.415395052353801</v>
      </c>
      <c r="D375">
        <v>4.6875</v>
      </c>
    </row>
    <row r="376" spans="1:4" x14ac:dyDescent="0.35">
      <c r="A376" s="2">
        <v>36900</v>
      </c>
      <c r="B376">
        <v>-8.7581768035888707</v>
      </c>
      <c r="C376">
        <v>44.415395052353801</v>
      </c>
      <c r="D376">
        <v>4.6875</v>
      </c>
    </row>
    <row r="377" spans="1:4" x14ac:dyDescent="0.35">
      <c r="A377" s="2">
        <v>36901</v>
      </c>
      <c r="B377">
        <v>-32.6095581054688</v>
      </c>
      <c r="C377">
        <v>44.415395052353801</v>
      </c>
      <c r="D377">
        <v>4.6875</v>
      </c>
    </row>
    <row r="378" spans="1:4" x14ac:dyDescent="0.35">
      <c r="A378" s="2">
        <v>36902</v>
      </c>
      <c r="B378">
        <v>-30.855524063110401</v>
      </c>
      <c r="C378">
        <v>44.415395052353801</v>
      </c>
      <c r="D378">
        <v>4.6875</v>
      </c>
    </row>
    <row r="379" spans="1:4" x14ac:dyDescent="0.35">
      <c r="A379" s="2">
        <v>36903</v>
      </c>
      <c r="B379">
        <v>-27.083314895629901</v>
      </c>
      <c r="C379">
        <v>44.415395052353801</v>
      </c>
      <c r="D379">
        <v>4.6875</v>
      </c>
    </row>
    <row r="380" spans="1:4" x14ac:dyDescent="0.35">
      <c r="A380" s="2">
        <v>36904</v>
      </c>
      <c r="C380">
        <v>44.415395052353801</v>
      </c>
      <c r="D380">
        <v>4.6875</v>
      </c>
    </row>
    <row r="381" spans="1:4" x14ac:dyDescent="0.35">
      <c r="A381" s="2">
        <v>36905</v>
      </c>
      <c r="C381">
        <v>44.415395052353801</v>
      </c>
      <c r="D381">
        <v>4.6875</v>
      </c>
    </row>
    <row r="382" spans="1:4" x14ac:dyDescent="0.35">
      <c r="A382" s="2">
        <v>36906</v>
      </c>
      <c r="B382">
        <v>-7.8130593299865696</v>
      </c>
      <c r="C382">
        <v>44.415395052353801</v>
      </c>
      <c r="D382">
        <v>4.6875</v>
      </c>
    </row>
    <row r="383" spans="1:4" x14ac:dyDescent="0.35">
      <c r="A383" s="2">
        <v>36907</v>
      </c>
      <c r="B383">
        <v>-4.22096872329712</v>
      </c>
      <c r="C383">
        <v>44.415395052353801</v>
      </c>
      <c r="D383">
        <v>4.6875</v>
      </c>
    </row>
    <row r="384" spans="1:4" x14ac:dyDescent="0.35">
      <c r="A384" s="2">
        <v>36908</v>
      </c>
      <c r="B384">
        <v>-3.6347172260284402</v>
      </c>
      <c r="C384">
        <v>44.415395052353801</v>
      </c>
      <c r="D384">
        <v>4.6875</v>
      </c>
    </row>
    <row r="385" spans="1:4" x14ac:dyDescent="0.35">
      <c r="A385" s="2">
        <v>36909</v>
      </c>
      <c r="B385">
        <v>-39.435531616210902</v>
      </c>
      <c r="C385">
        <v>44.415395052353801</v>
      </c>
      <c r="D385">
        <v>4.6875</v>
      </c>
    </row>
    <row r="386" spans="1:4" x14ac:dyDescent="0.35">
      <c r="A386" s="2">
        <v>36910</v>
      </c>
      <c r="B386">
        <v>-27.075553894043001</v>
      </c>
      <c r="C386">
        <v>44.415395052353801</v>
      </c>
      <c r="D386">
        <v>4.6875</v>
      </c>
    </row>
    <row r="387" spans="1:4" x14ac:dyDescent="0.35">
      <c r="A387" s="2">
        <v>36911</v>
      </c>
      <c r="B387">
        <v>-38.167770385742202</v>
      </c>
      <c r="C387">
        <v>44.415395052353801</v>
      </c>
      <c r="D387">
        <v>4.6875</v>
      </c>
    </row>
    <row r="388" spans="1:4" x14ac:dyDescent="0.35">
      <c r="A388" s="2">
        <v>36912</v>
      </c>
      <c r="B388">
        <v>-61.090503692627003</v>
      </c>
      <c r="C388">
        <v>44.415395052353801</v>
      </c>
      <c r="D388">
        <v>4.6875</v>
      </c>
    </row>
    <row r="389" spans="1:4" x14ac:dyDescent="0.35">
      <c r="A389" s="2">
        <v>36913</v>
      </c>
      <c r="B389">
        <v>-42.780632019042997</v>
      </c>
      <c r="C389">
        <v>44.415395052353801</v>
      </c>
      <c r="D389">
        <v>4.6875</v>
      </c>
    </row>
    <row r="390" spans="1:4" x14ac:dyDescent="0.35">
      <c r="A390" s="2">
        <v>36914</v>
      </c>
      <c r="B390">
        <v>-18.516120910644499</v>
      </c>
      <c r="C390">
        <v>44.415395052353801</v>
      </c>
      <c r="D390">
        <v>4.6875</v>
      </c>
    </row>
    <row r="391" spans="1:4" x14ac:dyDescent="0.35">
      <c r="A391" s="2">
        <v>36915</v>
      </c>
      <c r="B391">
        <v>-11.9387760162354</v>
      </c>
      <c r="C391">
        <v>44.415395052353801</v>
      </c>
      <c r="D391">
        <v>4.6875</v>
      </c>
    </row>
    <row r="392" spans="1:4" x14ac:dyDescent="0.35">
      <c r="A392" s="2">
        <v>36916</v>
      </c>
      <c r="B392">
        <v>-27.9288940429688</v>
      </c>
      <c r="C392">
        <v>44.415395052353801</v>
      </c>
      <c r="D392">
        <v>4.6875</v>
      </c>
    </row>
    <row r="393" spans="1:4" x14ac:dyDescent="0.35">
      <c r="A393" s="2">
        <v>36917</v>
      </c>
      <c r="B393">
        <v>-77.772720336914105</v>
      </c>
      <c r="C393">
        <v>44.415395052353801</v>
      </c>
      <c r="D393">
        <v>4.6875</v>
      </c>
    </row>
    <row r="394" spans="1:4" x14ac:dyDescent="0.35">
      <c r="A394" s="2">
        <v>36918</v>
      </c>
      <c r="B394">
        <v>-170.08479309082</v>
      </c>
      <c r="C394">
        <v>44.415395052353801</v>
      </c>
      <c r="D394">
        <v>4.6875</v>
      </c>
    </row>
    <row r="395" spans="1:4" x14ac:dyDescent="0.35">
      <c r="A395" s="2">
        <v>36919</v>
      </c>
      <c r="B395">
        <v>-13.9016723632812</v>
      </c>
      <c r="C395">
        <v>44.415395052353801</v>
      </c>
      <c r="D395">
        <v>4.6875</v>
      </c>
    </row>
    <row r="396" spans="1:4" x14ac:dyDescent="0.35">
      <c r="A396" s="2">
        <v>36920</v>
      </c>
      <c r="B396">
        <v>-19.9219856262207</v>
      </c>
      <c r="C396">
        <v>44.415395052353801</v>
      </c>
      <c r="D396">
        <v>4.6875</v>
      </c>
    </row>
    <row r="397" spans="1:4" x14ac:dyDescent="0.35">
      <c r="A397" s="2">
        <v>36921</v>
      </c>
      <c r="B397">
        <v>-30.092300415039102</v>
      </c>
      <c r="C397">
        <v>44.415395052353801</v>
      </c>
      <c r="D397">
        <v>4.6875</v>
      </c>
    </row>
    <row r="398" spans="1:4" x14ac:dyDescent="0.35">
      <c r="A398" s="2">
        <v>36922</v>
      </c>
      <c r="B398">
        <v>-32.489833831787102</v>
      </c>
      <c r="C398">
        <v>44.415395052353801</v>
      </c>
      <c r="D398">
        <v>4.6875</v>
      </c>
    </row>
    <row r="399" spans="1:4" x14ac:dyDescent="0.35">
      <c r="A399" s="2">
        <v>36923</v>
      </c>
      <c r="B399">
        <v>-50.883453369140597</v>
      </c>
      <c r="C399">
        <v>44.415395052353801</v>
      </c>
      <c r="D399">
        <v>4.6875</v>
      </c>
    </row>
    <row r="400" spans="1:4" x14ac:dyDescent="0.35">
      <c r="A400" s="2">
        <v>36924</v>
      </c>
      <c r="B400">
        <v>-65.607383728027301</v>
      </c>
      <c r="C400">
        <v>44.415395052353801</v>
      </c>
      <c r="D400">
        <v>4.6875</v>
      </c>
    </row>
    <row r="401" spans="1:4" x14ac:dyDescent="0.35">
      <c r="A401" s="2">
        <v>36925</v>
      </c>
      <c r="B401">
        <v>-32.415943145752003</v>
      </c>
      <c r="C401">
        <v>44.415395052353801</v>
      </c>
      <c r="D401">
        <v>4.6875</v>
      </c>
    </row>
    <row r="402" spans="1:4" x14ac:dyDescent="0.35">
      <c r="A402" s="2">
        <v>36926</v>
      </c>
      <c r="B402">
        <v>-27.989711761474599</v>
      </c>
      <c r="C402">
        <v>44.415395052353801</v>
      </c>
      <c r="D402">
        <v>4.6875</v>
      </c>
    </row>
    <row r="403" spans="1:4" x14ac:dyDescent="0.35">
      <c r="A403" s="2">
        <v>36927</v>
      </c>
      <c r="B403">
        <v>-34.103183746337898</v>
      </c>
      <c r="C403">
        <v>44.415395052353801</v>
      </c>
      <c r="D403">
        <v>4.6875</v>
      </c>
    </row>
    <row r="404" spans="1:4" x14ac:dyDescent="0.35">
      <c r="A404" s="2">
        <v>36928</v>
      </c>
      <c r="B404">
        <v>-35.5921630859375</v>
      </c>
      <c r="C404">
        <v>44.415395052353801</v>
      </c>
      <c r="D404">
        <v>4.6875</v>
      </c>
    </row>
    <row r="405" spans="1:4" x14ac:dyDescent="0.35">
      <c r="A405" s="2">
        <v>36929</v>
      </c>
      <c r="B405">
        <v>-65.554817199707003</v>
      </c>
      <c r="C405">
        <v>44.415395052353801</v>
      </c>
      <c r="D405">
        <v>4.6875</v>
      </c>
    </row>
    <row r="406" spans="1:4" x14ac:dyDescent="0.35">
      <c r="A406" s="2">
        <v>36930</v>
      </c>
      <c r="B406">
        <v>-57.128242492675803</v>
      </c>
      <c r="C406">
        <v>44.415395052353801</v>
      </c>
      <c r="D406">
        <v>4.6875</v>
      </c>
    </row>
    <row r="407" spans="1:4" x14ac:dyDescent="0.35">
      <c r="A407" s="2">
        <v>36931</v>
      </c>
      <c r="B407">
        <v>-87.533180236816406</v>
      </c>
      <c r="C407">
        <v>44.415395052353801</v>
      </c>
      <c r="D407">
        <v>4.6875</v>
      </c>
    </row>
    <row r="408" spans="1:4" x14ac:dyDescent="0.35">
      <c r="A408" s="2">
        <v>36932</v>
      </c>
      <c r="B408">
        <v>-44.815708160400398</v>
      </c>
      <c r="C408">
        <v>44.415395052353801</v>
      </c>
      <c r="D408">
        <v>4.6875</v>
      </c>
    </row>
    <row r="409" spans="1:4" x14ac:dyDescent="0.35">
      <c r="A409" s="2">
        <v>36933</v>
      </c>
      <c r="B409">
        <v>-25.376600265502901</v>
      </c>
      <c r="C409">
        <v>44.415395052353801</v>
      </c>
      <c r="D409">
        <v>4.6875</v>
      </c>
    </row>
    <row r="410" spans="1:4" x14ac:dyDescent="0.35">
      <c r="A410" s="2">
        <v>36934</v>
      </c>
      <c r="B410">
        <v>-30.572750091552699</v>
      </c>
      <c r="C410">
        <v>44.415395052353801</v>
      </c>
      <c r="D410">
        <v>4.6875</v>
      </c>
    </row>
    <row r="411" spans="1:4" x14ac:dyDescent="0.35">
      <c r="A411" s="2">
        <v>36935</v>
      </c>
      <c r="B411">
        <v>-48.655494689941399</v>
      </c>
      <c r="C411">
        <v>44.415395052353801</v>
      </c>
      <c r="D411">
        <v>4.6875</v>
      </c>
    </row>
    <row r="412" spans="1:4" x14ac:dyDescent="0.35">
      <c r="A412" s="2">
        <v>36936</v>
      </c>
      <c r="C412">
        <v>44.415395052353801</v>
      </c>
      <c r="D412">
        <v>4.6875</v>
      </c>
    </row>
    <row r="413" spans="1:4" x14ac:dyDescent="0.35">
      <c r="A413" s="2">
        <v>36937</v>
      </c>
      <c r="B413">
        <v>-23.035120010376001</v>
      </c>
      <c r="C413">
        <v>44.415395052353801</v>
      </c>
      <c r="D413">
        <v>4.6875</v>
      </c>
    </row>
    <row r="414" spans="1:4" x14ac:dyDescent="0.35">
      <c r="A414" s="2">
        <v>36938</v>
      </c>
      <c r="B414">
        <v>-26.336900711059599</v>
      </c>
      <c r="C414">
        <v>44.415395052353801</v>
      </c>
      <c r="D414">
        <v>4.6875</v>
      </c>
    </row>
    <row r="415" spans="1:4" x14ac:dyDescent="0.35">
      <c r="A415" s="2">
        <v>36939</v>
      </c>
      <c r="B415">
        <v>-41.390373229980497</v>
      </c>
      <c r="C415">
        <v>44.415395052353801</v>
      </c>
      <c r="D415">
        <v>4.6875</v>
      </c>
    </row>
    <row r="416" spans="1:4" x14ac:dyDescent="0.35">
      <c r="A416" s="2">
        <v>36940</v>
      </c>
      <c r="B416">
        <v>-74.324012756347699</v>
      </c>
      <c r="C416">
        <v>44.415395052353801</v>
      </c>
      <c r="D416">
        <v>4.6875</v>
      </c>
    </row>
    <row r="417" spans="1:4" x14ac:dyDescent="0.35">
      <c r="A417" s="2">
        <v>36941</v>
      </c>
      <c r="B417">
        <v>-17.439403533935501</v>
      </c>
      <c r="C417">
        <v>44.415395052353801</v>
      </c>
      <c r="D417">
        <v>4.6875</v>
      </c>
    </row>
    <row r="418" spans="1:4" x14ac:dyDescent="0.35">
      <c r="A418" s="2">
        <v>36942</v>
      </c>
      <c r="B418">
        <v>-19.520133972168001</v>
      </c>
      <c r="C418">
        <v>44.415395052353801</v>
      </c>
      <c r="D418">
        <v>4.6875</v>
      </c>
    </row>
    <row r="419" spans="1:4" x14ac:dyDescent="0.35">
      <c r="A419" s="2">
        <v>36943</v>
      </c>
      <c r="B419">
        <v>-33.8590698242188</v>
      </c>
      <c r="C419">
        <v>44.415395052353801</v>
      </c>
      <c r="D419">
        <v>4.6875</v>
      </c>
    </row>
    <row r="420" spans="1:4" x14ac:dyDescent="0.35">
      <c r="A420" s="2">
        <v>36944</v>
      </c>
      <c r="B420">
        <v>-23.346759796142599</v>
      </c>
      <c r="C420">
        <v>44.415395052353801</v>
      </c>
      <c r="D420">
        <v>4.6875</v>
      </c>
    </row>
    <row r="421" spans="1:4" x14ac:dyDescent="0.35">
      <c r="A421" s="2">
        <v>36945</v>
      </c>
      <c r="B421">
        <v>-8.63348293304443</v>
      </c>
      <c r="C421">
        <v>44.415395052353801</v>
      </c>
      <c r="D421">
        <v>4.6875</v>
      </c>
    </row>
    <row r="422" spans="1:4" x14ac:dyDescent="0.35">
      <c r="A422" s="2">
        <v>36946</v>
      </c>
      <c r="B422">
        <v>9.0968723297119105</v>
      </c>
      <c r="C422">
        <v>44.415395052353801</v>
      </c>
      <c r="D422">
        <v>4.6875</v>
      </c>
    </row>
    <row r="423" spans="1:4" x14ac:dyDescent="0.35">
      <c r="A423" s="2">
        <v>36947</v>
      </c>
      <c r="B423">
        <v>-13.8281755447388</v>
      </c>
      <c r="C423">
        <v>44.415395052353801</v>
      </c>
      <c r="D423">
        <v>4.6875</v>
      </c>
    </row>
    <row r="424" spans="1:4" x14ac:dyDescent="0.35">
      <c r="A424" s="2">
        <v>36948</v>
      </c>
      <c r="B424">
        <v>-5.3261399269104004</v>
      </c>
      <c r="C424">
        <v>44.415395052353801</v>
      </c>
      <c r="D424">
        <v>4.6875</v>
      </c>
    </row>
    <row r="425" spans="1:4" x14ac:dyDescent="0.35">
      <c r="A425" s="2">
        <v>36949</v>
      </c>
      <c r="B425">
        <v>-69.251403808593807</v>
      </c>
      <c r="C425">
        <v>44.415395052353801</v>
      </c>
      <c r="D425">
        <v>4.6875</v>
      </c>
    </row>
    <row r="426" spans="1:4" x14ac:dyDescent="0.35">
      <c r="A426" s="2">
        <v>36950</v>
      </c>
      <c r="B426">
        <v>-62.101840972900398</v>
      </c>
      <c r="C426">
        <v>44.415395052353801</v>
      </c>
      <c r="D426">
        <v>4.6875</v>
      </c>
    </row>
    <row r="427" spans="1:4" x14ac:dyDescent="0.35">
      <c r="A427" s="2">
        <v>36951</v>
      </c>
      <c r="B427">
        <v>-98.040718078613295</v>
      </c>
      <c r="C427">
        <v>44.415395052353801</v>
      </c>
      <c r="D427">
        <v>4.6875</v>
      </c>
    </row>
    <row r="428" spans="1:4" x14ac:dyDescent="0.35">
      <c r="A428" s="2">
        <v>36952</v>
      </c>
      <c r="B428">
        <v>-49.860450744628899</v>
      </c>
      <c r="C428">
        <v>44.415395052353801</v>
      </c>
      <c r="D428">
        <v>4.6875</v>
      </c>
    </row>
    <row r="429" spans="1:4" x14ac:dyDescent="0.35">
      <c r="A429" s="2">
        <v>36953</v>
      </c>
      <c r="B429">
        <v>-133.64259338378901</v>
      </c>
      <c r="C429">
        <v>44.415395052353801</v>
      </c>
      <c r="D429">
        <v>4.6875</v>
      </c>
    </row>
    <row r="430" spans="1:4" x14ac:dyDescent="0.35">
      <c r="A430" s="2">
        <v>36954</v>
      </c>
      <c r="B430">
        <v>-110.363418579102</v>
      </c>
      <c r="C430">
        <v>44.415395052353801</v>
      </c>
      <c r="D430">
        <v>4.6875</v>
      </c>
    </row>
    <row r="431" spans="1:4" x14ac:dyDescent="0.35">
      <c r="A431" s="2">
        <v>36955</v>
      </c>
      <c r="B431">
        <v>-55.802860260009801</v>
      </c>
      <c r="C431">
        <v>44.415395052353801</v>
      </c>
      <c r="D431">
        <v>4.6875</v>
      </c>
    </row>
    <row r="432" spans="1:4" x14ac:dyDescent="0.35">
      <c r="A432" s="2">
        <v>36956</v>
      </c>
      <c r="B432">
        <v>-29.067989349365199</v>
      </c>
      <c r="C432">
        <v>44.415395052353801</v>
      </c>
      <c r="D432">
        <v>4.6875</v>
      </c>
    </row>
    <row r="433" spans="1:4" x14ac:dyDescent="0.35">
      <c r="A433" s="2">
        <v>36957</v>
      </c>
      <c r="B433">
        <v>-56.817718505859403</v>
      </c>
      <c r="C433">
        <v>44.415395052353801</v>
      </c>
      <c r="D433">
        <v>4.6875</v>
      </c>
    </row>
    <row r="434" spans="1:4" x14ac:dyDescent="0.35">
      <c r="A434" s="2">
        <v>36958</v>
      </c>
      <c r="B434">
        <v>-14.8291873931885</v>
      </c>
      <c r="C434">
        <v>44.415395052353801</v>
      </c>
      <c r="D434">
        <v>4.6875</v>
      </c>
    </row>
    <row r="435" spans="1:4" x14ac:dyDescent="0.35">
      <c r="A435" s="2">
        <v>36959</v>
      </c>
      <c r="B435">
        <v>-29.6034965515137</v>
      </c>
      <c r="C435">
        <v>44.415395052353801</v>
      </c>
      <c r="D435">
        <v>4.6875</v>
      </c>
    </row>
    <row r="436" spans="1:4" x14ac:dyDescent="0.35">
      <c r="A436" s="2">
        <v>36960</v>
      </c>
      <c r="B436">
        <v>-16.231554031372099</v>
      </c>
      <c r="C436">
        <v>44.415395052353801</v>
      </c>
      <c r="D436">
        <v>4.6875</v>
      </c>
    </row>
    <row r="437" spans="1:4" x14ac:dyDescent="0.35">
      <c r="A437" s="2">
        <v>36961</v>
      </c>
      <c r="B437">
        <v>-43.122177124023402</v>
      </c>
      <c r="C437">
        <v>44.415395052353801</v>
      </c>
      <c r="D437">
        <v>4.6875</v>
      </c>
    </row>
    <row r="438" spans="1:4" x14ac:dyDescent="0.35">
      <c r="A438" s="2">
        <v>36962</v>
      </c>
      <c r="B438">
        <v>-15.507856369018601</v>
      </c>
      <c r="C438">
        <v>44.415395052353801</v>
      </c>
      <c r="D438">
        <v>4.6875</v>
      </c>
    </row>
    <row r="439" spans="1:4" x14ac:dyDescent="0.35">
      <c r="A439" s="2">
        <v>36963</v>
      </c>
      <c r="B439">
        <v>-3.2091953754425</v>
      </c>
      <c r="C439">
        <v>44.415395052353801</v>
      </c>
      <c r="D439">
        <v>4.6875</v>
      </c>
    </row>
    <row r="440" spans="1:4" x14ac:dyDescent="0.35">
      <c r="A440" s="2">
        <v>36964</v>
      </c>
      <c r="B440">
        <v>-13.446932792663601</v>
      </c>
      <c r="C440">
        <v>44.415395052353801</v>
      </c>
      <c r="D440">
        <v>4.6875</v>
      </c>
    </row>
    <row r="441" spans="1:4" x14ac:dyDescent="0.35">
      <c r="A441" s="2">
        <v>36965</v>
      </c>
      <c r="B441">
        <v>-29.1007480621338</v>
      </c>
      <c r="C441">
        <v>44.415395052353801</v>
      </c>
      <c r="D441">
        <v>4.6875</v>
      </c>
    </row>
    <row r="442" spans="1:4" x14ac:dyDescent="0.35">
      <c r="A442" s="2">
        <v>36966</v>
      </c>
      <c r="B442">
        <v>-5.9843006134033203</v>
      </c>
      <c r="C442">
        <v>44.415395052353801</v>
      </c>
      <c r="D442">
        <v>4.6875</v>
      </c>
    </row>
    <row r="443" spans="1:4" x14ac:dyDescent="0.35">
      <c r="A443" s="2">
        <v>36967</v>
      </c>
      <c r="B443">
        <v>-12.118467330932599</v>
      </c>
      <c r="C443">
        <v>44.415395052353801</v>
      </c>
      <c r="D443">
        <v>4.6875</v>
      </c>
    </row>
    <row r="444" spans="1:4" x14ac:dyDescent="0.35">
      <c r="A444" s="2">
        <v>36968</v>
      </c>
      <c r="B444">
        <v>-53.570236206054702</v>
      </c>
      <c r="C444">
        <v>44.415395052353801</v>
      </c>
      <c r="D444">
        <v>4.6875</v>
      </c>
    </row>
    <row r="445" spans="1:4" x14ac:dyDescent="0.35">
      <c r="A445" s="2">
        <v>36969</v>
      </c>
      <c r="B445">
        <v>-37.166610717773402</v>
      </c>
      <c r="C445">
        <v>44.415395052353801</v>
      </c>
      <c r="D445">
        <v>4.6875</v>
      </c>
    </row>
    <row r="446" spans="1:4" x14ac:dyDescent="0.35">
      <c r="A446" s="2">
        <v>36970</v>
      </c>
      <c r="B446">
        <v>-124.334030151367</v>
      </c>
      <c r="C446">
        <v>44.415395052353801</v>
      </c>
      <c r="D446">
        <v>4.6875</v>
      </c>
    </row>
    <row r="447" spans="1:4" x14ac:dyDescent="0.35">
      <c r="A447" s="2">
        <v>36971</v>
      </c>
      <c r="B447">
        <v>-73.594093322753906</v>
      </c>
      <c r="C447">
        <v>44.415395052353801</v>
      </c>
      <c r="D447">
        <v>4.6875</v>
      </c>
    </row>
    <row r="448" spans="1:4" x14ac:dyDescent="0.35">
      <c r="A448" s="2">
        <v>36972</v>
      </c>
      <c r="B448">
        <v>-86.808433532714801</v>
      </c>
      <c r="C448">
        <v>44.415395052353801</v>
      </c>
      <c r="D448">
        <v>4.6875</v>
      </c>
    </row>
    <row r="449" spans="1:4" x14ac:dyDescent="0.35">
      <c r="A449" s="2">
        <v>36973</v>
      </c>
      <c r="B449">
        <v>-32.9251899719238</v>
      </c>
      <c r="C449">
        <v>44.415395052353801</v>
      </c>
      <c r="D449">
        <v>4.6875</v>
      </c>
    </row>
    <row r="450" spans="1:4" x14ac:dyDescent="0.35">
      <c r="A450" s="2">
        <v>36974</v>
      </c>
      <c r="B450">
        <v>-17.591396331787099</v>
      </c>
      <c r="C450">
        <v>44.415395052353801</v>
      </c>
      <c r="D450">
        <v>4.6875</v>
      </c>
    </row>
    <row r="451" spans="1:4" x14ac:dyDescent="0.35">
      <c r="A451" s="2">
        <v>36975</v>
      </c>
      <c r="B451">
        <v>-59.565437316894503</v>
      </c>
      <c r="C451">
        <v>44.415395052353801</v>
      </c>
      <c r="D451">
        <v>4.6875</v>
      </c>
    </row>
    <row r="452" spans="1:4" x14ac:dyDescent="0.35">
      <c r="A452" s="2">
        <v>36976</v>
      </c>
      <c r="B452">
        <v>-73.279922485351605</v>
      </c>
      <c r="C452">
        <v>44.415395052353801</v>
      </c>
      <c r="D452">
        <v>4.6875</v>
      </c>
    </row>
    <row r="453" spans="1:4" x14ac:dyDescent="0.35">
      <c r="A453" s="2">
        <v>36977</v>
      </c>
      <c r="B453">
        <v>-31.1038208007812</v>
      </c>
      <c r="C453">
        <v>44.415395052353801</v>
      </c>
      <c r="D453">
        <v>4.6875</v>
      </c>
    </row>
    <row r="454" spans="1:4" x14ac:dyDescent="0.35">
      <c r="A454" s="2">
        <v>36978</v>
      </c>
      <c r="B454">
        <v>-28.6610927581787</v>
      </c>
      <c r="C454">
        <v>44.415395052353801</v>
      </c>
      <c r="D454">
        <v>4.6875</v>
      </c>
    </row>
    <row r="455" spans="1:4" x14ac:dyDescent="0.35">
      <c r="A455" s="2">
        <v>36979</v>
      </c>
      <c r="B455">
        <v>-46.510086059570298</v>
      </c>
      <c r="C455">
        <v>44.415395052353801</v>
      </c>
      <c r="D455">
        <v>4.6875</v>
      </c>
    </row>
    <row r="456" spans="1:4" x14ac:dyDescent="0.35">
      <c r="A456" s="2">
        <v>36980</v>
      </c>
      <c r="B456">
        <v>-38.686233520507798</v>
      </c>
      <c r="C456">
        <v>44.415395052353801</v>
      </c>
      <c r="D456">
        <v>4.6875</v>
      </c>
    </row>
    <row r="457" spans="1:4" x14ac:dyDescent="0.35">
      <c r="A457" s="2">
        <v>36981</v>
      </c>
      <c r="B457">
        <v>-31.445316314697301</v>
      </c>
      <c r="C457">
        <v>44.415395052353801</v>
      </c>
      <c r="D457">
        <v>4.6875</v>
      </c>
    </row>
    <row r="458" spans="1:4" x14ac:dyDescent="0.35">
      <c r="A458" s="2">
        <v>36982</v>
      </c>
      <c r="B458">
        <v>-21.364458084106399</v>
      </c>
      <c r="C458">
        <v>44.415395052353801</v>
      </c>
      <c r="D458">
        <v>4.6875</v>
      </c>
    </row>
    <row r="459" spans="1:4" x14ac:dyDescent="0.35">
      <c r="A459" s="2">
        <v>36983</v>
      </c>
      <c r="B459">
        <v>-27.808973312377901</v>
      </c>
      <c r="C459">
        <v>44.415395052353801</v>
      </c>
      <c r="D459">
        <v>4.6875</v>
      </c>
    </row>
    <row r="460" spans="1:4" x14ac:dyDescent="0.35">
      <c r="A460" s="2">
        <v>36984</v>
      </c>
      <c r="B460">
        <v>-9.8739137649536097</v>
      </c>
      <c r="C460">
        <v>44.415395052353801</v>
      </c>
      <c r="D460">
        <v>4.6875</v>
      </c>
    </row>
    <row r="461" spans="1:4" x14ac:dyDescent="0.35">
      <c r="A461" s="2">
        <v>36985</v>
      </c>
      <c r="B461">
        <v>-11.3747444152832</v>
      </c>
      <c r="C461">
        <v>44.415395052353801</v>
      </c>
      <c r="D461">
        <v>4.6875</v>
      </c>
    </row>
    <row r="462" spans="1:4" x14ac:dyDescent="0.35">
      <c r="A462" s="2">
        <v>36986</v>
      </c>
      <c r="B462">
        <v>-11.0712242126465</v>
      </c>
      <c r="C462">
        <v>44.415395052353801</v>
      </c>
      <c r="D462">
        <v>4.6875</v>
      </c>
    </row>
    <row r="463" spans="1:4" x14ac:dyDescent="0.35">
      <c r="A463" s="2">
        <v>36987</v>
      </c>
      <c r="B463">
        <v>-25.8565464019775</v>
      </c>
      <c r="C463">
        <v>44.415395052353801</v>
      </c>
      <c r="D463">
        <v>4.6875</v>
      </c>
    </row>
    <row r="464" spans="1:4" x14ac:dyDescent="0.35">
      <c r="A464" s="2">
        <v>36988</v>
      </c>
      <c r="B464">
        <v>-37.8430366516113</v>
      </c>
      <c r="C464">
        <v>44.415395052353801</v>
      </c>
      <c r="D464">
        <v>4.6875</v>
      </c>
    </row>
    <row r="465" spans="1:4" x14ac:dyDescent="0.35">
      <c r="A465" s="2">
        <v>36989</v>
      </c>
      <c r="B465">
        <v>-39.583957672119098</v>
      </c>
      <c r="C465">
        <v>44.415395052353801</v>
      </c>
      <c r="D465">
        <v>4.6875</v>
      </c>
    </row>
    <row r="466" spans="1:4" x14ac:dyDescent="0.35">
      <c r="A466" s="2">
        <v>36990</v>
      </c>
      <c r="B466">
        <v>-52.169021606445298</v>
      </c>
      <c r="C466">
        <v>44.415395052353801</v>
      </c>
      <c r="D466">
        <v>4.6875</v>
      </c>
    </row>
    <row r="467" spans="1:4" x14ac:dyDescent="0.35">
      <c r="A467" s="2">
        <v>36991</v>
      </c>
      <c r="B467">
        <v>-42.6911010742188</v>
      </c>
      <c r="C467">
        <v>44.415395052353801</v>
      </c>
      <c r="D467">
        <v>4.6875</v>
      </c>
    </row>
    <row r="468" spans="1:4" x14ac:dyDescent="0.35">
      <c r="A468" s="2">
        <v>36992</v>
      </c>
      <c r="B468">
        <v>-39.645118713378899</v>
      </c>
      <c r="C468">
        <v>44.415395052353801</v>
      </c>
      <c r="D468">
        <v>4.6875</v>
      </c>
    </row>
    <row r="469" spans="1:4" x14ac:dyDescent="0.35">
      <c r="A469" s="2">
        <v>36993</v>
      </c>
      <c r="B469">
        <v>-7.9816079139709499</v>
      </c>
      <c r="C469">
        <v>44.415395052353801</v>
      </c>
      <c r="D469">
        <v>4.6875</v>
      </c>
    </row>
    <row r="470" spans="1:4" x14ac:dyDescent="0.35">
      <c r="A470" s="2">
        <v>36994</v>
      </c>
      <c r="B470">
        <v>-8.3914473652839702E-2</v>
      </c>
      <c r="C470">
        <v>44.415395052353801</v>
      </c>
      <c r="D470">
        <v>4.6875</v>
      </c>
    </row>
    <row r="471" spans="1:4" x14ac:dyDescent="0.35">
      <c r="A471" s="2">
        <v>36995</v>
      </c>
      <c r="B471">
        <v>-3.0677075386047399</v>
      </c>
      <c r="C471">
        <v>44.415395052353801</v>
      </c>
      <c r="D471">
        <v>4.6875</v>
      </c>
    </row>
    <row r="472" spans="1:4" x14ac:dyDescent="0.35">
      <c r="A472" s="2">
        <v>36996</v>
      </c>
      <c r="B472">
        <v>-22.581630706787099</v>
      </c>
      <c r="C472">
        <v>44.415395052353801</v>
      </c>
      <c r="D472">
        <v>4.6875</v>
      </c>
    </row>
    <row r="473" spans="1:4" x14ac:dyDescent="0.35">
      <c r="A473" s="2">
        <v>36997</v>
      </c>
      <c r="B473">
        <v>-22.228349685668899</v>
      </c>
      <c r="C473">
        <v>44.415395052353801</v>
      </c>
      <c r="D473">
        <v>4.6875</v>
      </c>
    </row>
    <row r="474" spans="1:4" x14ac:dyDescent="0.35">
      <c r="A474" s="2">
        <v>36998</v>
      </c>
      <c r="B474">
        <v>-5.3779368400573704</v>
      </c>
      <c r="C474">
        <v>44.415395052353801</v>
      </c>
      <c r="D474">
        <v>4.6875</v>
      </c>
    </row>
    <row r="475" spans="1:4" x14ac:dyDescent="0.35">
      <c r="A475" s="2">
        <v>36999</v>
      </c>
      <c r="B475">
        <v>-16.557889938354499</v>
      </c>
      <c r="C475">
        <v>44.415395052353801</v>
      </c>
      <c r="D475">
        <v>4.6875</v>
      </c>
    </row>
    <row r="476" spans="1:4" x14ac:dyDescent="0.35">
      <c r="A476" s="2">
        <v>37000</v>
      </c>
      <c r="B476">
        <v>-10.489554405212401</v>
      </c>
      <c r="C476">
        <v>44.415395052353801</v>
      </c>
      <c r="D476">
        <v>4.6875</v>
      </c>
    </row>
    <row r="477" spans="1:4" x14ac:dyDescent="0.35">
      <c r="A477" s="2">
        <v>37001</v>
      </c>
      <c r="B477">
        <v>-74.690597534179702</v>
      </c>
      <c r="C477">
        <v>44.415395052353801</v>
      </c>
      <c r="D477">
        <v>4.6875</v>
      </c>
    </row>
    <row r="478" spans="1:4" x14ac:dyDescent="0.35">
      <c r="A478" s="2">
        <v>37002</v>
      </c>
      <c r="B478">
        <v>-32.708705902099602</v>
      </c>
      <c r="C478">
        <v>44.415395052353801</v>
      </c>
      <c r="D478">
        <v>4.6875</v>
      </c>
    </row>
    <row r="479" spans="1:4" x14ac:dyDescent="0.35">
      <c r="A479" s="2">
        <v>37003</v>
      </c>
      <c r="B479">
        <v>-31.771745681762699</v>
      </c>
      <c r="C479">
        <v>44.415395052353801</v>
      </c>
      <c r="D479">
        <v>4.6875</v>
      </c>
    </row>
    <row r="480" spans="1:4" x14ac:dyDescent="0.35">
      <c r="A480" s="2">
        <v>37004</v>
      </c>
      <c r="B480">
        <v>-14.2323570251465</v>
      </c>
      <c r="C480">
        <v>44.415395052353801</v>
      </c>
      <c r="D480">
        <v>4.6875</v>
      </c>
    </row>
    <row r="481" spans="1:4" x14ac:dyDescent="0.35">
      <c r="A481" s="2">
        <v>37005</v>
      </c>
      <c r="B481">
        <v>-56.695709228515597</v>
      </c>
      <c r="C481">
        <v>44.415395052353801</v>
      </c>
      <c r="D481">
        <v>4.6875</v>
      </c>
    </row>
    <row r="482" spans="1:4" x14ac:dyDescent="0.35">
      <c r="A482" s="2">
        <v>37006</v>
      </c>
      <c r="B482">
        <v>-21.048934936523398</v>
      </c>
      <c r="C482">
        <v>44.415395052353801</v>
      </c>
      <c r="D482">
        <v>4.6875</v>
      </c>
    </row>
    <row r="483" spans="1:4" x14ac:dyDescent="0.35">
      <c r="A483" s="2">
        <v>37007</v>
      </c>
      <c r="B483">
        <v>-17.53151512146</v>
      </c>
      <c r="C483">
        <v>44.415395052353801</v>
      </c>
      <c r="D483">
        <v>4.6875</v>
      </c>
    </row>
    <row r="484" spans="1:4" x14ac:dyDescent="0.35">
      <c r="A484" s="2">
        <v>37008</v>
      </c>
      <c r="B484">
        <v>-28.6949787139893</v>
      </c>
      <c r="C484">
        <v>44.415395052353801</v>
      </c>
      <c r="D484">
        <v>4.6875</v>
      </c>
    </row>
    <row r="485" spans="1:4" x14ac:dyDescent="0.35">
      <c r="A485" s="2">
        <v>37009</v>
      </c>
      <c r="B485">
        <v>-12.9909620285034</v>
      </c>
      <c r="C485">
        <v>44.415395052353801</v>
      </c>
      <c r="D485">
        <v>4.6875</v>
      </c>
    </row>
    <row r="486" spans="1:4" x14ac:dyDescent="0.35">
      <c r="A486" s="2">
        <v>37010</v>
      </c>
      <c r="B486">
        <v>-1.57691621780396</v>
      </c>
      <c r="C486">
        <v>44.415395052353801</v>
      </c>
      <c r="D486">
        <v>4.6875</v>
      </c>
    </row>
    <row r="487" spans="1:4" x14ac:dyDescent="0.35">
      <c r="A487" s="2">
        <v>37011</v>
      </c>
      <c r="B487">
        <v>-31.344526290893601</v>
      </c>
      <c r="C487">
        <v>44.415395052353801</v>
      </c>
      <c r="D487">
        <v>4.6875</v>
      </c>
    </row>
    <row r="488" spans="1:4" x14ac:dyDescent="0.35">
      <c r="A488" s="2">
        <v>37012</v>
      </c>
      <c r="B488">
        <v>-0.43814098834991499</v>
      </c>
      <c r="C488">
        <v>44.415395052353801</v>
      </c>
      <c r="D488">
        <v>4.6875</v>
      </c>
    </row>
    <row r="489" spans="1:4" x14ac:dyDescent="0.35">
      <c r="A489" s="2">
        <v>37013</v>
      </c>
      <c r="B489">
        <v>-15.791651725769</v>
      </c>
      <c r="C489">
        <v>44.415395052353801</v>
      </c>
      <c r="D489">
        <v>4.6875</v>
      </c>
    </row>
    <row r="490" spans="1:4" x14ac:dyDescent="0.35">
      <c r="A490" s="2">
        <v>37014</v>
      </c>
      <c r="B490">
        <v>-22.141536712646499</v>
      </c>
      <c r="C490">
        <v>44.415395052353801</v>
      </c>
      <c r="D490">
        <v>4.6875</v>
      </c>
    </row>
    <row r="491" spans="1:4" x14ac:dyDescent="0.35">
      <c r="A491" s="2">
        <v>37015</v>
      </c>
      <c r="B491">
        <v>-24.339872360229499</v>
      </c>
      <c r="C491">
        <v>44.415395052353801</v>
      </c>
      <c r="D491">
        <v>4.6875</v>
      </c>
    </row>
    <row r="492" spans="1:4" x14ac:dyDescent="0.35">
      <c r="A492" s="2">
        <v>37016</v>
      </c>
      <c r="B492">
        <v>-12.0501251220703</v>
      </c>
      <c r="C492">
        <v>44.415395052353801</v>
      </c>
      <c r="D492">
        <v>4.6875</v>
      </c>
    </row>
    <row r="493" spans="1:4" x14ac:dyDescent="0.35">
      <c r="A493" s="2">
        <v>37017</v>
      </c>
      <c r="B493">
        <v>-22.8052883148193</v>
      </c>
      <c r="C493">
        <v>44.415395052353801</v>
      </c>
      <c r="D493">
        <v>4.6875</v>
      </c>
    </row>
    <row r="494" spans="1:4" x14ac:dyDescent="0.35">
      <c r="A494" s="2">
        <v>37018</v>
      </c>
      <c r="B494">
        <v>-44.801925659179702</v>
      </c>
      <c r="C494">
        <v>44.415395052353801</v>
      </c>
      <c r="D494">
        <v>4.6875</v>
      </c>
    </row>
    <row r="495" spans="1:4" x14ac:dyDescent="0.35">
      <c r="A495" s="2">
        <v>37019</v>
      </c>
      <c r="B495">
        <v>-23.9256381988525</v>
      </c>
      <c r="C495">
        <v>44.415395052353801</v>
      </c>
      <c r="D495">
        <v>4.6875</v>
      </c>
    </row>
    <row r="496" spans="1:4" x14ac:dyDescent="0.35">
      <c r="A496" s="2">
        <v>37020</v>
      </c>
      <c r="B496">
        <v>-24.9615173339844</v>
      </c>
      <c r="C496">
        <v>44.415395052353801</v>
      </c>
      <c r="D496">
        <v>4.6875</v>
      </c>
    </row>
    <row r="497" spans="1:4" x14ac:dyDescent="0.35">
      <c r="A497" s="2">
        <v>37021</v>
      </c>
      <c r="B497">
        <v>-23.237920761108398</v>
      </c>
      <c r="C497">
        <v>44.415395052353801</v>
      </c>
      <c r="D497">
        <v>4.6875</v>
      </c>
    </row>
    <row r="498" spans="1:4" x14ac:dyDescent="0.35">
      <c r="A498" s="2">
        <v>37022</v>
      </c>
      <c r="B498">
        <v>-1.0778070688247701</v>
      </c>
      <c r="C498">
        <v>44.415395052353801</v>
      </c>
      <c r="D498">
        <v>4.6875</v>
      </c>
    </row>
    <row r="499" spans="1:4" x14ac:dyDescent="0.35">
      <c r="A499" s="2">
        <v>37023</v>
      </c>
      <c r="B499">
        <v>-18.6206951141357</v>
      </c>
      <c r="C499">
        <v>44.415395052353801</v>
      </c>
      <c r="D499">
        <v>4.6875</v>
      </c>
    </row>
    <row r="500" spans="1:4" x14ac:dyDescent="0.35">
      <c r="A500" s="2">
        <v>37024</v>
      </c>
      <c r="B500">
        <v>-13.0026302337646</v>
      </c>
      <c r="C500">
        <v>44.415395052353801</v>
      </c>
      <c r="D500">
        <v>4.6875</v>
      </c>
    </row>
    <row r="501" spans="1:4" x14ac:dyDescent="0.35">
      <c r="A501" s="2">
        <v>37025</v>
      </c>
      <c r="B501">
        <v>-4.8259029388427699</v>
      </c>
      <c r="C501">
        <v>44.415395052353801</v>
      </c>
      <c r="D501">
        <v>4.6875</v>
      </c>
    </row>
    <row r="502" spans="1:4" x14ac:dyDescent="0.35">
      <c r="A502" s="2">
        <v>37026</v>
      </c>
      <c r="B502">
        <v>-46.891666412353501</v>
      </c>
      <c r="C502">
        <v>44.415395052353801</v>
      </c>
      <c r="D502">
        <v>4.6875</v>
      </c>
    </row>
    <row r="503" spans="1:4" x14ac:dyDescent="0.35">
      <c r="A503" s="2">
        <v>37027</v>
      </c>
      <c r="B503">
        <v>-12.0937690734863</v>
      </c>
      <c r="C503">
        <v>44.415395052353801</v>
      </c>
      <c r="D503">
        <v>4.6875</v>
      </c>
    </row>
    <row r="504" spans="1:4" x14ac:dyDescent="0.35">
      <c r="A504" s="2">
        <v>37028</v>
      </c>
      <c r="B504">
        <v>-16.879701614379901</v>
      </c>
      <c r="C504">
        <v>44.415395052353801</v>
      </c>
      <c r="D504">
        <v>4.6875</v>
      </c>
    </row>
    <row r="505" spans="1:4" x14ac:dyDescent="0.35">
      <c r="A505" s="2">
        <v>37029</v>
      </c>
      <c r="B505">
        <v>-14.931057929992701</v>
      </c>
      <c r="C505">
        <v>44.415395052353801</v>
      </c>
      <c r="D505">
        <v>4.6875</v>
      </c>
    </row>
    <row r="506" spans="1:4" x14ac:dyDescent="0.35">
      <c r="A506" s="2">
        <v>37030</v>
      </c>
      <c r="B506">
        <v>-12.311516761779799</v>
      </c>
      <c r="C506">
        <v>44.415395052353801</v>
      </c>
      <c r="D506">
        <v>4.6875</v>
      </c>
    </row>
    <row r="507" spans="1:4" x14ac:dyDescent="0.35">
      <c r="A507" s="2">
        <v>37031</v>
      </c>
      <c r="B507">
        <v>-2.2719287872314502</v>
      </c>
      <c r="C507">
        <v>44.415395052353801</v>
      </c>
      <c r="D507">
        <v>4.6875</v>
      </c>
    </row>
    <row r="508" spans="1:4" x14ac:dyDescent="0.35">
      <c r="A508" s="2">
        <v>37032</v>
      </c>
      <c r="B508">
        <v>-8.5960044860839808</v>
      </c>
      <c r="C508">
        <v>44.415395052353801</v>
      </c>
      <c r="D508">
        <v>4.6875</v>
      </c>
    </row>
    <row r="509" spans="1:4" x14ac:dyDescent="0.35">
      <c r="A509" s="2">
        <v>37033</v>
      </c>
      <c r="C509">
        <v>44.415395052353801</v>
      </c>
      <c r="D509">
        <v>4.6875</v>
      </c>
    </row>
    <row r="510" spans="1:4" x14ac:dyDescent="0.35">
      <c r="A510" s="2">
        <v>37034</v>
      </c>
      <c r="B510">
        <v>-8.09466552734375</v>
      </c>
      <c r="C510">
        <v>44.415395052353801</v>
      </c>
      <c r="D510">
        <v>4.6875</v>
      </c>
    </row>
    <row r="511" spans="1:4" x14ac:dyDescent="0.35">
      <c r="A511" s="2">
        <v>37035</v>
      </c>
      <c r="B511">
        <v>-23.125150680541999</v>
      </c>
      <c r="C511">
        <v>44.415395052353801</v>
      </c>
      <c r="D511">
        <v>4.6875</v>
      </c>
    </row>
    <row r="512" spans="1:4" x14ac:dyDescent="0.35">
      <c r="A512" s="2">
        <v>37036</v>
      </c>
      <c r="C512">
        <v>44.415395052353801</v>
      </c>
      <c r="D512">
        <v>4.6875</v>
      </c>
    </row>
    <row r="513" spans="1:4" x14ac:dyDescent="0.35">
      <c r="A513" s="2">
        <v>37037</v>
      </c>
      <c r="B513">
        <v>-5.23781538009644</v>
      </c>
      <c r="C513">
        <v>44.415395052353801</v>
      </c>
      <c r="D513">
        <v>4.6875</v>
      </c>
    </row>
    <row r="514" spans="1:4" x14ac:dyDescent="0.35">
      <c r="A514" s="2">
        <v>37038</v>
      </c>
      <c r="B514">
        <v>-0.1959158629179</v>
      </c>
      <c r="C514">
        <v>44.415395052353801</v>
      </c>
      <c r="D514">
        <v>4.6875</v>
      </c>
    </row>
    <row r="515" spans="1:4" x14ac:dyDescent="0.35">
      <c r="A515" s="2">
        <v>37039</v>
      </c>
      <c r="B515">
        <v>-7.7847123146057102</v>
      </c>
      <c r="C515">
        <v>44.415395052353801</v>
      </c>
      <c r="D515">
        <v>4.6875</v>
      </c>
    </row>
    <row r="516" spans="1:4" x14ac:dyDescent="0.35">
      <c r="A516" s="2">
        <v>37040</v>
      </c>
      <c r="C516">
        <v>44.415395052353801</v>
      </c>
      <c r="D516">
        <v>4.6875</v>
      </c>
    </row>
    <row r="517" spans="1:4" x14ac:dyDescent="0.35">
      <c r="A517" s="2">
        <v>37041</v>
      </c>
      <c r="C517">
        <v>44.415395052353801</v>
      </c>
      <c r="D517">
        <v>4.6875</v>
      </c>
    </row>
    <row r="518" spans="1:4" x14ac:dyDescent="0.35">
      <c r="A518" s="2">
        <v>37042</v>
      </c>
      <c r="B518">
        <v>-17.441555023193398</v>
      </c>
      <c r="C518">
        <v>44.415395052353801</v>
      </c>
      <c r="D518">
        <v>4.6875</v>
      </c>
    </row>
    <row r="519" spans="1:4" x14ac:dyDescent="0.35">
      <c r="A519" s="2">
        <v>37043</v>
      </c>
      <c r="B519">
        <v>-25.933773040771499</v>
      </c>
      <c r="C519">
        <v>44.415395052353801</v>
      </c>
      <c r="D519">
        <v>4.6875</v>
      </c>
    </row>
    <row r="520" spans="1:4" x14ac:dyDescent="0.35">
      <c r="A520" s="2">
        <v>37044</v>
      </c>
      <c r="B520">
        <v>-27.0991535186768</v>
      </c>
      <c r="C520">
        <v>44.415395052353801</v>
      </c>
      <c r="D520">
        <v>4.6875</v>
      </c>
    </row>
    <row r="521" spans="1:4" x14ac:dyDescent="0.35">
      <c r="A521" s="2">
        <v>37045</v>
      </c>
      <c r="B521">
        <v>-19.0838832855225</v>
      </c>
      <c r="C521">
        <v>44.415395052353801</v>
      </c>
      <c r="D521">
        <v>4.6875</v>
      </c>
    </row>
    <row r="522" spans="1:4" x14ac:dyDescent="0.35">
      <c r="A522" s="2">
        <v>37046</v>
      </c>
      <c r="B522">
        <v>-11.0117034912109</v>
      </c>
      <c r="C522">
        <v>44.415395052353801</v>
      </c>
      <c r="D522">
        <v>4.6875</v>
      </c>
    </row>
    <row r="523" spans="1:4" x14ac:dyDescent="0.35">
      <c r="A523" s="2">
        <v>37047</v>
      </c>
      <c r="B523">
        <v>10.5423421859741</v>
      </c>
      <c r="C523">
        <v>44.415395052353801</v>
      </c>
      <c r="D523">
        <v>4.6875</v>
      </c>
    </row>
    <row r="524" spans="1:4" x14ac:dyDescent="0.35">
      <c r="A524" s="2">
        <v>37048</v>
      </c>
      <c r="B524">
        <v>-16.657432556152301</v>
      </c>
      <c r="C524">
        <v>44.415395052353801</v>
      </c>
      <c r="D524">
        <v>4.6875</v>
      </c>
    </row>
    <row r="525" spans="1:4" x14ac:dyDescent="0.35">
      <c r="A525" s="2">
        <v>37049</v>
      </c>
      <c r="B525">
        <v>-15.557050704956101</v>
      </c>
      <c r="C525">
        <v>44.415395052353801</v>
      </c>
      <c r="D525">
        <v>4.6875</v>
      </c>
    </row>
    <row r="526" spans="1:4" x14ac:dyDescent="0.35">
      <c r="A526" s="2">
        <v>37050</v>
      </c>
      <c r="B526">
        <v>-48.552478790283203</v>
      </c>
      <c r="C526">
        <v>44.415395052353801</v>
      </c>
      <c r="D526">
        <v>4.6875</v>
      </c>
    </row>
    <row r="527" spans="1:4" x14ac:dyDescent="0.35">
      <c r="A527" s="2">
        <v>37051</v>
      </c>
      <c r="B527">
        <v>-6.9068236351013201</v>
      </c>
      <c r="C527">
        <v>44.415395052353801</v>
      </c>
      <c r="D527">
        <v>4.6875</v>
      </c>
    </row>
    <row r="528" spans="1:4" x14ac:dyDescent="0.35">
      <c r="A528" s="2">
        <v>37052</v>
      </c>
      <c r="B528">
        <v>-24.391462326049801</v>
      </c>
      <c r="C528">
        <v>44.415395052353801</v>
      </c>
      <c r="D528">
        <v>4.6875</v>
      </c>
    </row>
    <row r="529" spans="1:4" x14ac:dyDescent="0.35">
      <c r="A529" s="2">
        <v>37053</v>
      </c>
      <c r="B529">
        <v>-28.367378234863299</v>
      </c>
      <c r="C529">
        <v>44.415395052353801</v>
      </c>
      <c r="D529">
        <v>4.6875</v>
      </c>
    </row>
    <row r="530" spans="1:4" x14ac:dyDescent="0.35">
      <c r="A530" s="2">
        <v>37054</v>
      </c>
      <c r="B530">
        <v>-22.076423645019499</v>
      </c>
      <c r="C530">
        <v>44.415395052353801</v>
      </c>
      <c r="D530">
        <v>4.6875</v>
      </c>
    </row>
    <row r="531" spans="1:4" x14ac:dyDescent="0.35">
      <c r="A531" s="2">
        <v>37055</v>
      </c>
      <c r="B531">
        <v>-24.956609725952099</v>
      </c>
      <c r="C531">
        <v>44.415395052353801</v>
      </c>
      <c r="D531">
        <v>4.6875</v>
      </c>
    </row>
    <row r="532" spans="1:4" x14ac:dyDescent="0.35">
      <c r="A532" s="2">
        <v>37056</v>
      </c>
      <c r="B532">
        <v>-30.312667846679702</v>
      </c>
      <c r="C532">
        <v>44.415395052353801</v>
      </c>
      <c r="D532">
        <v>4.6875</v>
      </c>
    </row>
    <row r="533" spans="1:4" x14ac:dyDescent="0.35">
      <c r="A533" s="2">
        <v>37057</v>
      </c>
      <c r="B533">
        <v>-14.557053565979</v>
      </c>
      <c r="C533">
        <v>44.415395052353801</v>
      </c>
      <c r="D533">
        <v>4.6875</v>
      </c>
    </row>
    <row r="534" spans="1:4" x14ac:dyDescent="0.35">
      <c r="A534" s="2">
        <v>37058</v>
      </c>
      <c r="B534">
        <v>-38.538345336914098</v>
      </c>
      <c r="C534">
        <v>44.415395052353801</v>
      </c>
      <c r="D534">
        <v>4.6875</v>
      </c>
    </row>
    <row r="535" spans="1:4" x14ac:dyDescent="0.35">
      <c r="A535" s="2">
        <v>37059</v>
      </c>
      <c r="B535">
        <v>-55.582118988037102</v>
      </c>
      <c r="C535">
        <v>44.415395052353801</v>
      </c>
      <c r="D535">
        <v>4.6875</v>
      </c>
    </row>
    <row r="536" spans="1:4" x14ac:dyDescent="0.35">
      <c r="A536" s="2">
        <v>37060</v>
      </c>
      <c r="B536">
        <v>-19.627210617065401</v>
      </c>
      <c r="C536">
        <v>44.415395052353801</v>
      </c>
      <c r="D536">
        <v>4.6875</v>
      </c>
    </row>
    <row r="537" spans="1:4" x14ac:dyDescent="0.35">
      <c r="A537" s="2">
        <v>37061</v>
      </c>
      <c r="C537">
        <v>44.415395052353801</v>
      </c>
      <c r="D537">
        <v>4.6875</v>
      </c>
    </row>
    <row r="538" spans="1:4" x14ac:dyDescent="0.35">
      <c r="A538" s="2">
        <v>37062</v>
      </c>
      <c r="B538">
        <v>-0.90731358528137196</v>
      </c>
      <c r="C538">
        <v>44.415395052353801</v>
      </c>
      <c r="D538">
        <v>4.6875</v>
      </c>
    </row>
    <row r="539" spans="1:4" x14ac:dyDescent="0.35">
      <c r="A539" s="2">
        <v>37063</v>
      </c>
      <c r="C539">
        <v>44.415395052353801</v>
      </c>
      <c r="D539">
        <v>4.6875</v>
      </c>
    </row>
    <row r="540" spans="1:4" x14ac:dyDescent="0.35">
      <c r="A540" s="2">
        <v>37064</v>
      </c>
      <c r="C540">
        <v>44.415395052353801</v>
      </c>
      <c r="D540">
        <v>4.6875</v>
      </c>
    </row>
    <row r="541" spans="1:4" x14ac:dyDescent="0.35">
      <c r="A541" s="2">
        <v>37065</v>
      </c>
      <c r="C541">
        <v>44.415395052353801</v>
      </c>
      <c r="D541">
        <v>4.6875</v>
      </c>
    </row>
    <row r="542" spans="1:4" x14ac:dyDescent="0.35">
      <c r="A542" s="2">
        <v>37066</v>
      </c>
      <c r="B542">
        <v>-5.1262145042419398</v>
      </c>
      <c r="C542">
        <v>44.415395052353801</v>
      </c>
      <c r="D542">
        <v>4.6875</v>
      </c>
    </row>
    <row r="543" spans="1:4" x14ac:dyDescent="0.35">
      <c r="A543" s="2">
        <v>37067</v>
      </c>
      <c r="C543">
        <v>44.415395052353801</v>
      </c>
      <c r="D543">
        <v>4.6875</v>
      </c>
    </row>
    <row r="544" spans="1:4" x14ac:dyDescent="0.35">
      <c r="A544" s="2">
        <v>37068</v>
      </c>
      <c r="B544">
        <v>7.0171766281127903</v>
      </c>
      <c r="C544">
        <v>44.415395052353801</v>
      </c>
      <c r="D544">
        <v>4.6875</v>
      </c>
    </row>
    <row r="545" spans="1:4" x14ac:dyDescent="0.35">
      <c r="A545" s="2">
        <v>37069</v>
      </c>
      <c r="B545">
        <v>9.1695346832275408</v>
      </c>
      <c r="C545">
        <v>44.415395052353801</v>
      </c>
      <c r="D545">
        <v>4.6875</v>
      </c>
    </row>
    <row r="546" spans="1:4" x14ac:dyDescent="0.35">
      <c r="A546" s="2">
        <v>37070</v>
      </c>
      <c r="B546">
        <v>-29.5025939941406</v>
      </c>
      <c r="C546">
        <v>44.415395052353801</v>
      </c>
      <c r="D546">
        <v>4.6875</v>
      </c>
    </row>
    <row r="547" spans="1:4" x14ac:dyDescent="0.35">
      <c r="A547" s="2">
        <v>37071</v>
      </c>
      <c r="C547">
        <v>44.415395052353801</v>
      </c>
      <c r="D547">
        <v>4.6875</v>
      </c>
    </row>
    <row r="548" spans="1:4" x14ac:dyDescent="0.35">
      <c r="A548" s="2">
        <v>37072</v>
      </c>
      <c r="B548">
        <v>-20.825031280517599</v>
      </c>
      <c r="C548">
        <v>44.415395052353801</v>
      </c>
      <c r="D548">
        <v>4.6875</v>
      </c>
    </row>
    <row r="549" spans="1:4" x14ac:dyDescent="0.35">
      <c r="A549" s="2">
        <v>37073</v>
      </c>
      <c r="C549">
        <v>44.415395052353801</v>
      </c>
      <c r="D549">
        <v>4.6875</v>
      </c>
    </row>
    <row r="550" spans="1:4" x14ac:dyDescent="0.35">
      <c r="A550" s="2">
        <v>37074</v>
      </c>
      <c r="C550">
        <v>44.415395052353801</v>
      </c>
      <c r="D550">
        <v>4.6875</v>
      </c>
    </row>
    <row r="551" spans="1:4" x14ac:dyDescent="0.35">
      <c r="A551" s="2">
        <v>37075</v>
      </c>
      <c r="C551">
        <v>44.415395052353801</v>
      </c>
      <c r="D551">
        <v>4.6875</v>
      </c>
    </row>
    <row r="552" spans="1:4" x14ac:dyDescent="0.35">
      <c r="A552" s="2">
        <v>37076</v>
      </c>
      <c r="B552">
        <v>-30.168455123901399</v>
      </c>
      <c r="C552">
        <v>44.415395052353801</v>
      </c>
      <c r="D552">
        <v>4.6875</v>
      </c>
    </row>
    <row r="553" spans="1:4" x14ac:dyDescent="0.35">
      <c r="A553" s="2">
        <v>37077</v>
      </c>
      <c r="B553">
        <v>-11.892047882080099</v>
      </c>
      <c r="C553">
        <v>44.415395052353801</v>
      </c>
      <c r="D553">
        <v>4.6875</v>
      </c>
    </row>
    <row r="554" spans="1:4" x14ac:dyDescent="0.35">
      <c r="A554" s="2">
        <v>37078</v>
      </c>
      <c r="B554">
        <v>-30.762691497802699</v>
      </c>
      <c r="C554">
        <v>44.415395052353801</v>
      </c>
      <c r="D554">
        <v>4.6875</v>
      </c>
    </row>
    <row r="555" spans="1:4" x14ac:dyDescent="0.35">
      <c r="A555" s="2">
        <v>37079</v>
      </c>
      <c r="B555">
        <v>-28.161579132080099</v>
      </c>
      <c r="C555">
        <v>44.415395052353801</v>
      </c>
      <c r="D555">
        <v>4.6875</v>
      </c>
    </row>
    <row r="556" spans="1:4" x14ac:dyDescent="0.35">
      <c r="A556" s="2">
        <v>37080</v>
      </c>
      <c r="B556">
        <v>-13.4244995117188</v>
      </c>
      <c r="C556">
        <v>44.415395052353801</v>
      </c>
      <c r="D556">
        <v>4.6875</v>
      </c>
    </row>
    <row r="557" spans="1:4" x14ac:dyDescent="0.35">
      <c r="A557" s="2">
        <v>37081</v>
      </c>
      <c r="B557">
        <v>-16.715766906738299</v>
      </c>
      <c r="C557">
        <v>44.415395052353801</v>
      </c>
      <c r="D557">
        <v>4.6875</v>
      </c>
    </row>
    <row r="558" spans="1:4" x14ac:dyDescent="0.35">
      <c r="A558" s="2">
        <v>37082</v>
      </c>
      <c r="B558">
        <v>-19.285120010376001</v>
      </c>
      <c r="C558">
        <v>44.415395052353801</v>
      </c>
      <c r="D558">
        <v>4.6875</v>
      </c>
    </row>
    <row r="559" spans="1:4" x14ac:dyDescent="0.35">
      <c r="A559" s="2">
        <v>37083</v>
      </c>
      <c r="B559">
        <v>-14.4440317153931</v>
      </c>
      <c r="C559">
        <v>44.415395052353801</v>
      </c>
      <c r="D559">
        <v>4.6875</v>
      </c>
    </row>
    <row r="560" spans="1:4" x14ac:dyDescent="0.35">
      <c r="A560" s="2">
        <v>37084</v>
      </c>
      <c r="B560">
        <v>-12.2655534744263</v>
      </c>
      <c r="C560">
        <v>44.415395052353801</v>
      </c>
      <c r="D560">
        <v>4.6875</v>
      </c>
    </row>
    <row r="561" spans="1:4" x14ac:dyDescent="0.35">
      <c r="A561" s="2">
        <v>37085</v>
      </c>
      <c r="B561">
        <v>-29.5599269866943</v>
      </c>
      <c r="C561">
        <v>44.415395052353801</v>
      </c>
      <c r="D561">
        <v>4.6875</v>
      </c>
    </row>
    <row r="562" spans="1:4" x14ac:dyDescent="0.35">
      <c r="A562" s="2">
        <v>37086</v>
      </c>
      <c r="B562">
        <v>-42.140159606933601</v>
      </c>
      <c r="C562">
        <v>44.415395052353801</v>
      </c>
      <c r="D562">
        <v>4.6875</v>
      </c>
    </row>
    <row r="563" spans="1:4" x14ac:dyDescent="0.35">
      <c r="A563" s="2">
        <v>37087</v>
      </c>
      <c r="B563">
        <v>-31.899898529052699</v>
      </c>
      <c r="C563">
        <v>44.415395052353801</v>
      </c>
      <c r="D563">
        <v>4.6875</v>
      </c>
    </row>
    <row r="564" spans="1:4" x14ac:dyDescent="0.35">
      <c r="A564" s="2">
        <v>37088</v>
      </c>
      <c r="B564">
        <v>-20.4273490905762</v>
      </c>
      <c r="C564">
        <v>44.415395052353801</v>
      </c>
      <c r="D564">
        <v>4.6875</v>
      </c>
    </row>
    <row r="565" spans="1:4" x14ac:dyDescent="0.35">
      <c r="A565" s="2">
        <v>37089</v>
      </c>
      <c r="B565">
        <v>-16.138572692871101</v>
      </c>
      <c r="C565">
        <v>44.415395052353801</v>
      </c>
      <c r="D565">
        <v>4.6875</v>
      </c>
    </row>
    <row r="566" spans="1:4" x14ac:dyDescent="0.35">
      <c r="A566" s="2">
        <v>37090</v>
      </c>
      <c r="B566">
        <v>-27.392127990722699</v>
      </c>
      <c r="C566">
        <v>44.415395052353801</v>
      </c>
      <c r="D566">
        <v>4.6875</v>
      </c>
    </row>
    <row r="567" spans="1:4" x14ac:dyDescent="0.35">
      <c r="A567" s="2">
        <v>37091</v>
      </c>
      <c r="B567">
        <v>-44.321613311767599</v>
      </c>
      <c r="C567">
        <v>44.415395052353801</v>
      </c>
      <c r="D567">
        <v>4.6875</v>
      </c>
    </row>
    <row r="568" spans="1:4" x14ac:dyDescent="0.35">
      <c r="A568" s="2">
        <v>37092</v>
      </c>
      <c r="B568">
        <v>-12.773624420166</v>
      </c>
      <c r="C568">
        <v>44.415395052353801</v>
      </c>
      <c r="D568">
        <v>4.6875</v>
      </c>
    </row>
    <row r="569" spans="1:4" x14ac:dyDescent="0.35">
      <c r="A569" s="2">
        <v>37093</v>
      </c>
      <c r="B569">
        <v>-8.48079323768616E-2</v>
      </c>
      <c r="C569">
        <v>44.415395052353801</v>
      </c>
      <c r="D569">
        <v>4.6875</v>
      </c>
    </row>
    <row r="570" spans="1:4" x14ac:dyDescent="0.35">
      <c r="A570" s="2">
        <v>37094</v>
      </c>
      <c r="B570">
        <v>8.2263259887695295</v>
      </c>
      <c r="C570">
        <v>44.415395052353801</v>
      </c>
      <c r="D570">
        <v>4.6875</v>
      </c>
    </row>
    <row r="571" spans="1:4" x14ac:dyDescent="0.35">
      <c r="A571" s="2">
        <v>37095</v>
      </c>
      <c r="B571">
        <v>-19.395481109619102</v>
      </c>
      <c r="C571">
        <v>44.415395052353801</v>
      </c>
      <c r="D571">
        <v>4.6875</v>
      </c>
    </row>
    <row r="572" spans="1:4" x14ac:dyDescent="0.35">
      <c r="A572" s="2">
        <v>37096</v>
      </c>
      <c r="B572">
        <v>-11.234327316284199</v>
      </c>
      <c r="C572">
        <v>44.415395052353801</v>
      </c>
      <c r="D572">
        <v>4.6875</v>
      </c>
    </row>
    <row r="573" spans="1:4" x14ac:dyDescent="0.35">
      <c r="A573" s="2">
        <v>37097</v>
      </c>
      <c r="B573">
        <v>-23.7096977233887</v>
      </c>
      <c r="C573">
        <v>44.415395052353801</v>
      </c>
      <c r="D573">
        <v>4.6875</v>
      </c>
    </row>
    <row r="574" spans="1:4" x14ac:dyDescent="0.35">
      <c r="A574" s="2">
        <v>37098</v>
      </c>
      <c r="B574">
        <v>-16.984354019165</v>
      </c>
      <c r="C574">
        <v>44.415395052353801</v>
      </c>
      <c r="D574">
        <v>4.6875</v>
      </c>
    </row>
    <row r="575" spans="1:4" x14ac:dyDescent="0.35">
      <c r="A575" s="2">
        <v>37099</v>
      </c>
      <c r="B575">
        <v>-15.1517114639282</v>
      </c>
      <c r="C575">
        <v>44.415395052353801</v>
      </c>
      <c r="D575">
        <v>4.6875</v>
      </c>
    </row>
    <row r="576" spans="1:4" x14ac:dyDescent="0.35">
      <c r="A576" s="2">
        <v>37100</v>
      </c>
      <c r="C576">
        <v>44.415395052353801</v>
      </c>
      <c r="D576">
        <v>4.6875</v>
      </c>
    </row>
    <row r="577" spans="1:4" x14ac:dyDescent="0.35">
      <c r="A577" s="2">
        <v>37101</v>
      </c>
      <c r="C577">
        <v>44.415395052353801</v>
      </c>
      <c r="D577">
        <v>4.6875</v>
      </c>
    </row>
    <row r="578" spans="1:4" x14ac:dyDescent="0.35">
      <c r="A578" s="2">
        <v>37102</v>
      </c>
      <c r="C578">
        <v>44.415395052353801</v>
      </c>
      <c r="D578">
        <v>4.6875</v>
      </c>
    </row>
    <row r="579" spans="1:4" x14ac:dyDescent="0.35">
      <c r="A579" s="2">
        <v>37103</v>
      </c>
      <c r="C579">
        <v>44.415395052353801</v>
      </c>
      <c r="D579">
        <v>4.6875</v>
      </c>
    </row>
    <row r="580" spans="1:4" x14ac:dyDescent="0.35">
      <c r="A580" s="2">
        <v>37104</v>
      </c>
      <c r="C580">
        <v>44.415395052353801</v>
      </c>
      <c r="D580">
        <v>4.6875</v>
      </c>
    </row>
    <row r="581" spans="1:4" x14ac:dyDescent="0.35">
      <c r="A581" s="2">
        <v>37105</v>
      </c>
      <c r="B581">
        <v>-0.59506726264953602</v>
      </c>
      <c r="C581">
        <v>44.415395052353801</v>
      </c>
      <c r="D581">
        <v>4.6875</v>
      </c>
    </row>
    <row r="582" spans="1:4" x14ac:dyDescent="0.35">
      <c r="A582" s="2">
        <v>37106</v>
      </c>
      <c r="B582">
        <v>-14.418383598327599</v>
      </c>
      <c r="C582">
        <v>44.415395052353801</v>
      </c>
      <c r="D582">
        <v>4.6875</v>
      </c>
    </row>
    <row r="583" spans="1:4" x14ac:dyDescent="0.35">
      <c r="A583" s="2">
        <v>37107</v>
      </c>
      <c r="B583">
        <v>-21.091880798339801</v>
      </c>
      <c r="C583">
        <v>44.415395052353801</v>
      </c>
      <c r="D583">
        <v>4.6875</v>
      </c>
    </row>
    <row r="584" spans="1:4" x14ac:dyDescent="0.35">
      <c r="A584" s="2">
        <v>37108</v>
      </c>
      <c r="B584">
        <v>-49.575767517089801</v>
      </c>
      <c r="C584">
        <v>44.415395052353801</v>
      </c>
      <c r="D584">
        <v>4.6875</v>
      </c>
    </row>
    <row r="585" spans="1:4" x14ac:dyDescent="0.35">
      <c r="A585" s="2">
        <v>37109</v>
      </c>
      <c r="B585">
        <v>-18.964889526367202</v>
      </c>
      <c r="C585">
        <v>44.415395052353801</v>
      </c>
      <c r="D585">
        <v>4.6875</v>
      </c>
    </row>
    <row r="586" spans="1:4" x14ac:dyDescent="0.35">
      <c r="A586" s="2">
        <v>37110</v>
      </c>
      <c r="B586">
        <v>-34.038127899169901</v>
      </c>
      <c r="C586">
        <v>44.415395052353801</v>
      </c>
      <c r="D586">
        <v>4.6875</v>
      </c>
    </row>
    <row r="587" spans="1:4" x14ac:dyDescent="0.35">
      <c r="A587" s="2">
        <v>37111</v>
      </c>
      <c r="B587">
        <v>-26.3637180328369</v>
      </c>
      <c r="C587">
        <v>44.415395052353801</v>
      </c>
      <c r="D587">
        <v>4.6875</v>
      </c>
    </row>
    <row r="588" spans="1:4" x14ac:dyDescent="0.35">
      <c r="A588" s="2">
        <v>37112</v>
      </c>
      <c r="B588">
        <v>-27.599521636962901</v>
      </c>
      <c r="C588">
        <v>44.415395052353801</v>
      </c>
      <c r="D588">
        <v>4.6875</v>
      </c>
    </row>
    <row r="589" spans="1:4" x14ac:dyDescent="0.35">
      <c r="A589" s="2">
        <v>37113</v>
      </c>
      <c r="B589">
        <v>-44.237552642822301</v>
      </c>
      <c r="C589">
        <v>44.415395052353801</v>
      </c>
      <c r="D589">
        <v>4.6875</v>
      </c>
    </row>
    <row r="590" spans="1:4" x14ac:dyDescent="0.35">
      <c r="A590" s="2">
        <v>37114</v>
      </c>
      <c r="C590">
        <v>44.415395052353801</v>
      </c>
      <c r="D590">
        <v>4.6875</v>
      </c>
    </row>
    <row r="591" spans="1:4" x14ac:dyDescent="0.35">
      <c r="A591" s="2">
        <v>37115</v>
      </c>
      <c r="C591">
        <v>44.415395052353801</v>
      </c>
      <c r="D591">
        <v>4.6875</v>
      </c>
    </row>
    <row r="592" spans="1:4" x14ac:dyDescent="0.35">
      <c r="A592" s="2">
        <v>37116</v>
      </c>
      <c r="C592">
        <v>44.415395052353801</v>
      </c>
      <c r="D592">
        <v>4.6875</v>
      </c>
    </row>
    <row r="593" spans="1:4" x14ac:dyDescent="0.35">
      <c r="A593" s="2">
        <v>37117</v>
      </c>
      <c r="C593">
        <v>44.415395052353801</v>
      </c>
      <c r="D593">
        <v>4.6875</v>
      </c>
    </row>
    <row r="594" spans="1:4" x14ac:dyDescent="0.35">
      <c r="A594" s="2">
        <v>37118</v>
      </c>
      <c r="B594">
        <v>-14.7235469818115</v>
      </c>
      <c r="C594">
        <v>44.415395052353801</v>
      </c>
      <c r="D594">
        <v>4.6875</v>
      </c>
    </row>
    <row r="595" spans="1:4" x14ac:dyDescent="0.35">
      <c r="A595" s="2">
        <v>37119</v>
      </c>
      <c r="B595">
        <v>-10.6626977920532</v>
      </c>
      <c r="C595">
        <v>44.415395052353801</v>
      </c>
      <c r="D595">
        <v>4.6875</v>
      </c>
    </row>
    <row r="596" spans="1:4" x14ac:dyDescent="0.35">
      <c r="A596" s="2">
        <v>37120</v>
      </c>
      <c r="B596">
        <v>-22.693485260009801</v>
      </c>
      <c r="C596">
        <v>44.415395052353801</v>
      </c>
      <c r="D596">
        <v>4.6875</v>
      </c>
    </row>
    <row r="597" spans="1:4" x14ac:dyDescent="0.35">
      <c r="A597" s="2">
        <v>37121</v>
      </c>
      <c r="B597">
        <v>-33.973361968994098</v>
      </c>
      <c r="C597">
        <v>44.415395052353801</v>
      </c>
      <c r="D597">
        <v>4.6875</v>
      </c>
    </row>
    <row r="598" spans="1:4" x14ac:dyDescent="0.35">
      <c r="A598" s="2">
        <v>37122</v>
      </c>
      <c r="B598">
        <v>-20.4109191894531</v>
      </c>
      <c r="C598">
        <v>44.415395052353801</v>
      </c>
      <c r="D598">
        <v>4.6875</v>
      </c>
    </row>
    <row r="599" spans="1:4" x14ac:dyDescent="0.35">
      <c r="A599" s="2">
        <v>37123</v>
      </c>
      <c r="B599">
        <v>-29.465478897094702</v>
      </c>
      <c r="C599">
        <v>44.415395052353801</v>
      </c>
      <c r="D599">
        <v>4.6875</v>
      </c>
    </row>
    <row r="600" spans="1:4" x14ac:dyDescent="0.35">
      <c r="A600" s="2">
        <v>37124</v>
      </c>
      <c r="B600">
        <v>-28.319961547851602</v>
      </c>
      <c r="C600">
        <v>44.415395052353801</v>
      </c>
      <c r="D600">
        <v>4.6875</v>
      </c>
    </row>
    <row r="601" spans="1:4" x14ac:dyDescent="0.35">
      <c r="A601" s="2">
        <v>37125</v>
      </c>
      <c r="C601">
        <v>44.415395052353801</v>
      </c>
      <c r="D601">
        <v>4.6875</v>
      </c>
    </row>
    <row r="602" spans="1:4" x14ac:dyDescent="0.35">
      <c r="A602" s="2">
        <v>37126</v>
      </c>
      <c r="C602">
        <v>44.415395052353801</v>
      </c>
      <c r="D602">
        <v>4.6875</v>
      </c>
    </row>
    <row r="603" spans="1:4" x14ac:dyDescent="0.35">
      <c r="A603" s="2">
        <v>37127</v>
      </c>
      <c r="C603">
        <v>44.415395052353801</v>
      </c>
      <c r="D603">
        <v>4.6875</v>
      </c>
    </row>
    <row r="604" spans="1:4" x14ac:dyDescent="0.35">
      <c r="A604" s="2">
        <v>37128</v>
      </c>
      <c r="B604">
        <v>-9.8564825057983398</v>
      </c>
      <c r="C604">
        <v>44.415395052353801</v>
      </c>
      <c r="D604">
        <v>4.6875</v>
      </c>
    </row>
    <row r="605" spans="1:4" x14ac:dyDescent="0.35">
      <c r="A605" s="2">
        <v>37129</v>
      </c>
      <c r="B605">
        <v>-25.923707962036101</v>
      </c>
      <c r="C605">
        <v>44.415395052353801</v>
      </c>
      <c r="D605">
        <v>4.6875</v>
      </c>
    </row>
    <row r="606" spans="1:4" x14ac:dyDescent="0.35">
      <c r="A606" s="2">
        <v>37130</v>
      </c>
      <c r="C606">
        <v>44.415395052353801</v>
      </c>
      <c r="D606">
        <v>4.6875</v>
      </c>
    </row>
    <row r="607" spans="1:4" x14ac:dyDescent="0.35">
      <c r="A607" s="2">
        <v>37131</v>
      </c>
      <c r="C607">
        <v>44.415395052353801</v>
      </c>
      <c r="D607">
        <v>4.6875</v>
      </c>
    </row>
    <row r="608" spans="1:4" x14ac:dyDescent="0.35">
      <c r="A608" s="2">
        <v>37132</v>
      </c>
      <c r="C608">
        <v>44.415395052353801</v>
      </c>
      <c r="D608">
        <v>4.6875</v>
      </c>
    </row>
    <row r="609" spans="1:4" x14ac:dyDescent="0.35">
      <c r="A609" s="2">
        <v>37133</v>
      </c>
      <c r="B609">
        <v>-2.5729572772979701</v>
      </c>
      <c r="C609">
        <v>44.415395052353801</v>
      </c>
      <c r="D609">
        <v>4.6875</v>
      </c>
    </row>
    <row r="610" spans="1:4" x14ac:dyDescent="0.35">
      <c r="A610" s="2">
        <v>37134</v>
      </c>
      <c r="B610">
        <v>-42.611778259277301</v>
      </c>
      <c r="C610">
        <v>44.415395052353801</v>
      </c>
      <c r="D610">
        <v>4.6875</v>
      </c>
    </row>
    <row r="611" spans="1:4" x14ac:dyDescent="0.35">
      <c r="A611" s="2">
        <v>37135</v>
      </c>
      <c r="B611">
        <v>-32.947269439697301</v>
      </c>
      <c r="C611">
        <v>44.415395052353801</v>
      </c>
      <c r="D611">
        <v>4.6875</v>
      </c>
    </row>
    <row r="612" spans="1:4" x14ac:dyDescent="0.35">
      <c r="A612" s="2">
        <v>37136</v>
      </c>
      <c r="B612">
        <v>-27.769159317016602</v>
      </c>
      <c r="C612">
        <v>44.415395052353801</v>
      </c>
      <c r="D612">
        <v>4.6875</v>
      </c>
    </row>
    <row r="613" spans="1:4" x14ac:dyDescent="0.35">
      <c r="A613" s="2">
        <v>37137</v>
      </c>
      <c r="B613">
        <v>-24.520708084106399</v>
      </c>
      <c r="C613">
        <v>44.415395052353801</v>
      </c>
      <c r="D613">
        <v>4.6875</v>
      </c>
    </row>
    <row r="614" spans="1:4" x14ac:dyDescent="0.35">
      <c r="A614" s="2">
        <v>37138</v>
      </c>
      <c r="B614">
        <v>-33.0741996765137</v>
      </c>
      <c r="C614">
        <v>44.415395052353801</v>
      </c>
      <c r="D614">
        <v>4.6875</v>
      </c>
    </row>
    <row r="615" spans="1:4" x14ac:dyDescent="0.35">
      <c r="A615" s="2">
        <v>37139</v>
      </c>
      <c r="B615">
        <v>-37.986965179443402</v>
      </c>
      <c r="C615">
        <v>44.415395052353801</v>
      </c>
      <c r="D615">
        <v>4.6875</v>
      </c>
    </row>
    <row r="616" spans="1:4" x14ac:dyDescent="0.35">
      <c r="A616" s="2">
        <v>37140</v>
      </c>
      <c r="B616">
        <v>-21.6924858093262</v>
      </c>
      <c r="C616">
        <v>44.415395052353801</v>
      </c>
      <c r="D616">
        <v>4.6875</v>
      </c>
    </row>
    <row r="617" spans="1:4" x14ac:dyDescent="0.35">
      <c r="A617" s="2">
        <v>37141</v>
      </c>
      <c r="B617">
        <v>-18.534954071044901</v>
      </c>
      <c r="C617">
        <v>44.415395052353801</v>
      </c>
      <c r="D617">
        <v>4.6875</v>
      </c>
    </row>
    <row r="618" spans="1:4" x14ac:dyDescent="0.35">
      <c r="A618" s="2">
        <v>37142</v>
      </c>
      <c r="B618">
        <v>-20.525520324706999</v>
      </c>
      <c r="C618">
        <v>44.415395052353801</v>
      </c>
      <c r="D618">
        <v>4.6875</v>
      </c>
    </row>
    <row r="619" spans="1:4" x14ac:dyDescent="0.35">
      <c r="A619" s="2">
        <v>37143</v>
      </c>
      <c r="B619">
        <v>-26.220882415771499</v>
      </c>
      <c r="C619">
        <v>44.415395052353801</v>
      </c>
      <c r="D619">
        <v>4.6875</v>
      </c>
    </row>
    <row r="620" spans="1:4" x14ac:dyDescent="0.35">
      <c r="A620" s="2">
        <v>37144</v>
      </c>
      <c r="B620">
        <v>-58.834812164306598</v>
      </c>
      <c r="C620">
        <v>44.415395052353801</v>
      </c>
      <c r="D620">
        <v>4.6875</v>
      </c>
    </row>
    <row r="621" spans="1:4" x14ac:dyDescent="0.35">
      <c r="A621" s="2">
        <v>37145</v>
      </c>
      <c r="B621">
        <v>-35.059291839599602</v>
      </c>
      <c r="C621">
        <v>44.415395052353801</v>
      </c>
      <c r="D621">
        <v>4.6875</v>
      </c>
    </row>
    <row r="622" spans="1:4" x14ac:dyDescent="0.35">
      <c r="A622" s="2">
        <v>37146</v>
      </c>
      <c r="B622">
        <v>-21.868938446044901</v>
      </c>
      <c r="C622">
        <v>44.415395052353801</v>
      </c>
      <c r="D622">
        <v>4.6875</v>
      </c>
    </row>
    <row r="623" spans="1:4" x14ac:dyDescent="0.35">
      <c r="A623" s="2">
        <v>37147</v>
      </c>
      <c r="B623">
        <v>-12.99338722229</v>
      </c>
      <c r="C623">
        <v>44.415395052353801</v>
      </c>
      <c r="D623">
        <v>4.6875</v>
      </c>
    </row>
    <row r="624" spans="1:4" x14ac:dyDescent="0.35">
      <c r="A624" s="2">
        <v>37148</v>
      </c>
      <c r="B624">
        <v>-46.535530090332003</v>
      </c>
      <c r="C624">
        <v>44.415395052353801</v>
      </c>
      <c r="D624">
        <v>4.6875</v>
      </c>
    </row>
    <row r="625" spans="1:4" x14ac:dyDescent="0.35">
      <c r="A625" s="2">
        <v>37149</v>
      </c>
      <c r="B625">
        <v>-26.079198837280298</v>
      </c>
      <c r="C625">
        <v>44.415395052353801</v>
      </c>
      <c r="D625">
        <v>4.6875</v>
      </c>
    </row>
    <row r="626" spans="1:4" x14ac:dyDescent="0.35">
      <c r="A626" s="2">
        <v>37150</v>
      </c>
      <c r="B626">
        <v>-31.911338806152301</v>
      </c>
      <c r="C626">
        <v>44.415395052353801</v>
      </c>
      <c r="D626">
        <v>4.6875</v>
      </c>
    </row>
    <row r="627" spans="1:4" x14ac:dyDescent="0.35">
      <c r="A627" s="2">
        <v>37151</v>
      </c>
      <c r="B627">
        <v>-38.7748832702637</v>
      </c>
      <c r="C627">
        <v>44.415395052353801</v>
      </c>
      <c r="D627">
        <v>4.6875</v>
      </c>
    </row>
    <row r="628" spans="1:4" x14ac:dyDescent="0.35">
      <c r="A628" s="2">
        <v>37152</v>
      </c>
      <c r="B628">
        <v>-37.764152526855497</v>
      </c>
      <c r="C628">
        <v>44.415395052353801</v>
      </c>
      <c r="D628">
        <v>4.6875</v>
      </c>
    </row>
    <row r="629" spans="1:4" x14ac:dyDescent="0.35">
      <c r="A629" s="2">
        <v>37153</v>
      </c>
      <c r="B629">
        <v>-48.000164031982401</v>
      </c>
      <c r="C629">
        <v>44.415395052353801</v>
      </c>
      <c r="D629">
        <v>4.6875</v>
      </c>
    </row>
    <row r="630" spans="1:4" x14ac:dyDescent="0.35">
      <c r="A630" s="2">
        <v>37154</v>
      </c>
      <c r="B630">
        <v>-45.201583862304702</v>
      </c>
      <c r="C630">
        <v>44.415395052353801</v>
      </c>
      <c r="D630">
        <v>4.6875</v>
      </c>
    </row>
    <row r="631" spans="1:4" x14ac:dyDescent="0.35">
      <c r="A631" s="2">
        <v>37155</v>
      </c>
      <c r="B631">
        <v>-57.627620697021499</v>
      </c>
      <c r="C631">
        <v>44.415395052353801</v>
      </c>
      <c r="D631">
        <v>4.6875</v>
      </c>
    </row>
    <row r="632" spans="1:4" x14ac:dyDescent="0.35">
      <c r="A632" s="2">
        <v>37156</v>
      </c>
      <c r="B632">
        <v>-45.022972106933601</v>
      </c>
      <c r="C632">
        <v>44.415395052353801</v>
      </c>
      <c r="D632">
        <v>4.6875</v>
      </c>
    </row>
    <row r="633" spans="1:4" x14ac:dyDescent="0.35">
      <c r="A633" s="2">
        <v>37157</v>
      </c>
      <c r="B633">
        <v>-59.705127716064503</v>
      </c>
      <c r="C633">
        <v>44.415395052353801</v>
      </c>
      <c r="D633">
        <v>4.6875</v>
      </c>
    </row>
    <row r="634" spans="1:4" x14ac:dyDescent="0.35">
      <c r="A634" s="2">
        <v>37158</v>
      </c>
      <c r="B634">
        <v>-78.760528564453097</v>
      </c>
      <c r="C634">
        <v>44.415395052353801</v>
      </c>
      <c r="D634">
        <v>4.6875</v>
      </c>
    </row>
    <row r="635" spans="1:4" x14ac:dyDescent="0.35">
      <c r="A635" s="2">
        <v>37159</v>
      </c>
      <c r="B635">
        <v>-63.014934539794901</v>
      </c>
      <c r="C635">
        <v>44.415395052353801</v>
      </c>
      <c r="D635">
        <v>4.6875</v>
      </c>
    </row>
    <row r="636" spans="1:4" x14ac:dyDescent="0.35">
      <c r="A636" s="2">
        <v>37160</v>
      </c>
      <c r="B636">
        <v>-25.5603637695312</v>
      </c>
      <c r="C636">
        <v>44.415395052353801</v>
      </c>
      <c r="D636">
        <v>4.6875</v>
      </c>
    </row>
    <row r="637" spans="1:4" x14ac:dyDescent="0.35">
      <c r="A637" s="2">
        <v>37161</v>
      </c>
      <c r="B637">
        <v>8.0023307800293004</v>
      </c>
      <c r="C637">
        <v>44.415395052353801</v>
      </c>
      <c r="D637">
        <v>4.6875</v>
      </c>
    </row>
    <row r="638" spans="1:4" x14ac:dyDescent="0.35">
      <c r="A638" s="2">
        <v>37162</v>
      </c>
      <c r="B638">
        <v>-24.6835117340088</v>
      </c>
      <c r="C638">
        <v>44.415395052353801</v>
      </c>
      <c r="D638">
        <v>4.6875</v>
      </c>
    </row>
    <row r="639" spans="1:4" x14ac:dyDescent="0.35">
      <c r="A639" s="2">
        <v>37163</v>
      </c>
      <c r="B639">
        <v>-18.481126785278299</v>
      </c>
      <c r="C639">
        <v>44.415395052353801</v>
      </c>
      <c r="D639">
        <v>4.6875</v>
      </c>
    </row>
    <row r="640" spans="1:4" x14ac:dyDescent="0.35">
      <c r="A640" s="2">
        <v>37164</v>
      </c>
      <c r="B640">
        <v>-5.7568435668945304</v>
      </c>
      <c r="C640">
        <v>44.415395052353801</v>
      </c>
      <c r="D640">
        <v>4.6875</v>
      </c>
    </row>
    <row r="641" spans="1:4" x14ac:dyDescent="0.35">
      <c r="A641" s="2">
        <v>37165</v>
      </c>
      <c r="B641">
        <v>-14.5759229660034</v>
      </c>
      <c r="C641">
        <v>44.415395052353801</v>
      </c>
      <c r="D641">
        <v>4.6875</v>
      </c>
    </row>
    <row r="642" spans="1:4" x14ac:dyDescent="0.35">
      <c r="A642" s="2">
        <v>37166</v>
      </c>
      <c r="B642">
        <v>-10.090365409851101</v>
      </c>
      <c r="C642">
        <v>44.415395052353801</v>
      </c>
      <c r="D642">
        <v>4.6875</v>
      </c>
    </row>
    <row r="643" spans="1:4" x14ac:dyDescent="0.35">
      <c r="A643" s="2">
        <v>37167</v>
      </c>
      <c r="B643">
        <v>-33.927322387695298</v>
      </c>
      <c r="C643">
        <v>44.415395052353801</v>
      </c>
      <c r="D643">
        <v>4.6875</v>
      </c>
    </row>
    <row r="644" spans="1:4" x14ac:dyDescent="0.35">
      <c r="A644" s="2">
        <v>37168</v>
      </c>
      <c r="C644">
        <v>44.415395052353801</v>
      </c>
      <c r="D644">
        <v>4.6875</v>
      </c>
    </row>
    <row r="645" spans="1:4" x14ac:dyDescent="0.35">
      <c r="A645" s="2">
        <v>37169</v>
      </c>
      <c r="B645">
        <v>-23.845985412597699</v>
      </c>
      <c r="C645">
        <v>44.415395052353801</v>
      </c>
      <c r="D645">
        <v>4.6875</v>
      </c>
    </row>
    <row r="646" spans="1:4" x14ac:dyDescent="0.35">
      <c r="A646" s="2">
        <v>37170</v>
      </c>
      <c r="B646">
        <v>-27.418027877807599</v>
      </c>
      <c r="C646">
        <v>44.415395052353801</v>
      </c>
      <c r="D646">
        <v>4.6875</v>
      </c>
    </row>
    <row r="647" spans="1:4" x14ac:dyDescent="0.35">
      <c r="A647" s="2">
        <v>37171</v>
      </c>
      <c r="B647">
        <v>6.3090066909790004</v>
      </c>
      <c r="C647">
        <v>44.415395052353801</v>
      </c>
      <c r="D647">
        <v>4.6875</v>
      </c>
    </row>
    <row r="648" spans="1:4" x14ac:dyDescent="0.35">
      <c r="A648" s="2">
        <v>37172</v>
      </c>
      <c r="B648">
        <v>-17.1375923156738</v>
      </c>
      <c r="C648">
        <v>44.415395052353801</v>
      </c>
      <c r="D648">
        <v>4.6875</v>
      </c>
    </row>
    <row r="649" spans="1:4" x14ac:dyDescent="0.35">
      <c r="A649" s="2">
        <v>37173</v>
      </c>
      <c r="B649">
        <v>-33.6416625976562</v>
      </c>
      <c r="C649">
        <v>44.415395052353801</v>
      </c>
      <c r="D649">
        <v>4.6875</v>
      </c>
    </row>
    <row r="650" spans="1:4" x14ac:dyDescent="0.35">
      <c r="A650" s="2">
        <v>37174</v>
      </c>
      <c r="B650">
        <v>-43.001853942871101</v>
      </c>
      <c r="C650">
        <v>44.415395052353801</v>
      </c>
      <c r="D650">
        <v>4.6875</v>
      </c>
    </row>
    <row r="651" spans="1:4" x14ac:dyDescent="0.35">
      <c r="A651" s="2">
        <v>37175</v>
      </c>
      <c r="C651">
        <v>44.415395052353801</v>
      </c>
      <c r="D651">
        <v>4.6875</v>
      </c>
    </row>
    <row r="652" spans="1:4" x14ac:dyDescent="0.35">
      <c r="A652" s="2">
        <v>37176</v>
      </c>
      <c r="B652">
        <v>-12.6115474700928</v>
      </c>
      <c r="C652">
        <v>44.415395052353801</v>
      </c>
      <c r="D652">
        <v>4.6875</v>
      </c>
    </row>
    <row r="653" spans="1:4" x14ac:dyDescent="0.35">
      <c r="A653" s="2">
        <v>37177</v>
      </c>
      <c r="B653">
        <v>-19.233806610107401</v>
      </c>
      <c r="C653">
        <v>44.415395052353801</v>
      </c>
      <c r="D653">
        <v>4.6875</v>
      </c>
    </row>
    <row r="654" spans="1:4" x14ac:dyDescent="0.35">
      <c r="A654" s="2">
        <v>37178</v>
      </c>
      <c r="B654">
        <v>-12.351356506347701</v>
      </c>
      <c r="C654">
        <v>44.415395052353801</v>
      </c>
      <c r="D654">
        <v>4.6875</v>
      </c>
    </row>
    <row r="655" spans="1:4" x14ac:dyDescent="0.35">
      <c r="A655" s="2">
        <v>37179</v>
      </c>
      <c r="B655">
        <v>-24.689739227294901</v>
      </c>
      <c r="C655">
        <v>44.415395052353801</v>
      </c>
      <c r="D655">
        <v>4.6875</v>
      </c>
    </row>
    <row r="656" spans="1:4" x14ac:dyDescent="0.35">
      <c r="A656" s="2">
        <v>37180</v>
      </c>
      <c r="B656">
        <v>-36.5640869140625</v>
      </c>
      <c r="C656">
        <v>44.415395052353801</v>
      </c>
      <c r="D656">
        <v>4.6875</v>
      </c>
    </row>
    <row r="657" spans="1:4" x14ac:dyDescent="0.35">
      <c r="A657" s="2">
        <v>37181</v>
      </c>
      <c r="B657">
        <v>-18.049177169799801</v>
      </c>
      <c r="C657">
        <v>44.415395052353801</v>
      </c>
      <c r="D657">
        <v>4.6875</v>
      </c>
    </row>
    <row r="658" spans="1:4" x14ac:dyDescent="0.35">
      <c r="A658" s="2">
        <v>37182</v>
      </c>
      <c r="B658">
        <v>-50.395542144775398</v>
      </c>
      <c r="C658">
        <v>44.415395052353801</v>
      </c>
      <c r="D658">
        <v>4.6875</v>
      </c>
    </row>
    <row r="659" spans="1:4" x14ac:dyDescent="0.35">
      <c r="A659" s="2">
        <v>37183</v>
      </c>
      <c r="B659">
        <v>-10.092287063598601</v>
      </c>
      <c r="C659">
        <v>44.415395052353801</v>
      </c>
      <c r="D659">
        <v>4.6875</v>
      </c>
    </row>
    <row r="660" spans="1:4" x14ac:dyDescent="0.35">
      <c r="A660" s="2">
        <v>37184</v>
      </c>
      <c r="B660">
        <v>-39.447498321533203</v>
      </c>
      <c r="C660">
        <v>44.415395052353801</v>
      </c>
      <c r="D660">
        <v>4.6875</v>
      </c>
    </row>
    <row r="661" spans="1:4" x14ac:dyDescent="0.35">
      <c r="A661" s="2">
        <v>37185</v>
      </c>
      <c r="B661">
        <v>-32.1174507141113</v>
      </c>
      <c r="C661">
        <v>44.415395052353801</v>
      </c>
      <c r="D661">
        <v>4.6875</v>
      </c>
    </row>
    <row r="662" spans="1:4" x14ac:dyDescent="0.35">
      <c r="A662" s="2">
        <v>37186</v>
      </c>
      <c r="B662">
        <v>-3.3068499565124498</v>
      </c>
      <c r="C662">
        <v>44.415395052353801</v>
      </c>
      <c r="D662">
        <v>4.6875</v>
      </c>
    </row>
    <row r="663" spans="1:4" x14ac:dyDescent="0.35">
      <c r="A663" s="2">
        <v>37187</v>
      </c>
      <c r="B663">
        <v>-24.273664474487301</v>
      </c>
      <c r="C663">
        <v>44.415395052353801</v>
      </c>
      <c r="D663">
        <v>4.6875</v>
      </c>
    </row>
    <row r="664" spans="1:4" x14ac:dyDescent="0.35">
      <c r="A664" s="2">
        <v>37188</v>
      </c>
      <c r="B664">
        <v>-11.459226608276399</v>
      </c>
      <c r="C664">
        <v>44.415395052353801</v>
      </c>
      <c r="D664">
        <v>4.6875</v>
      </c>
    </row>
    <row r="665" spans="1:4" x14ac:dyDescent="0.35">
      <c r="A665" s="2">
        <v>37189</v>
      </c>
      <c r="B665">
        <v>-2.6432249546050999</v>
      </c>
      <c r="C665">
        <v>44.415395052353801</v>
      </c>
      <c r="D665">
        <v>4.6875</v>
      </c>
    </row>
    <row r="666" spans="1:4" x14ac:dyDescent="0.35">
      <c r="A666" s="2">
        <v>37190</v>
      </c>
      <c r="B666">
        <v>4.9456543922424299</v>
      </c>
      <c r="C666">
        <v>44.415395052353801</v>
      </c>
      <c r="D666">
        <v>4.6875</v>
      </c>
    </row>
    <row r="667" spans="1:4" x14ac:dyDescent="0.35">
      <c r="A667" s="2">
        <v>37191</v>
      </c>
      <c r="B667">
        <v>-2.9629478454589799</v>
      </c>
      <c r="C667">
        <v>44.415395052353801</v>
      </c>
      <c r="D667">
        <v>4.6875</v>
      </c>
    </row>
    <row r="668" spans="1:4" x14ac:dyDescent="0.35">
      <c r="A668" s="2">
        <v>37192</v>
      </c>
      <c r="B668">
        <v>-16.6009426116943</v>
      </c>
      <c r="C668">
        <v>44.415395052353801</v>
      </c>
      <c r="D668">
        <v>4.6875</v>
      </c>
    </row>
    <row r="669" spans="1:4" x14ac:dyDescent="0.35">
      <c r="A669" s="2">
        <v>37193</v>
      </c>
      <c r="B669">
        <v>-13.3473663330078</v>
      </c>
      <c r="C669">
        <v>44.415395052353801</v>
      </c>
      <c r="D669">
        <v>4.6875</v>
      </c>
    </row>
    <row r="670" spans="1:4" x14ac:dyDescent="0.35">
      <c r="A670" s="2">
        <v>37194</v>
      </c>
      <c r="B670">
        <v>-11.630073547363301</v>
      </c>
      <c r="C670">
        <v>44.415395052353801</v>
      </c>
      <c r="D670">
        <v>4.6875</v>
      </c>
    </row>
    <row r="671" spans="1:4" x14ac:dyDescent="0.35">
      <c r="A671" s="2">
        <v>37195</v>
      </c>
      <c r="B671">
        <v>-3.4858667850494398</v>
      </c>
      <c r="C671">
        <v>44.415395052353801</v>
      </c>
      <c r="D671">
        <v>4.6875</v>
      </c>
    </row>
    <row r="672" spans="1:4" x14ac:dyDescent="0.35">
      <c r="A672" s="2">
        <v>37196</v>
      </c>
      <c r="C672">
        <v>44.415395052353801</v>
      </c>
      <c r="D672">
        <v>4.6875</v>
      </c>
    </row>
    <row r="673" spans="1:4" x14ac:dyDescent="0.35">
      <c r="A673" s="2">
        <v>37197</v>
      </c>
      <c r="C673">
        <v>44.415395052353801</v>
      </c>
      <c r="D673">
        <v>4.6875</v>
      </c>
    </row>
    <row r="674" spans="1:4" x14ac:dyDescent="0.35">
      <c r="A674" s="2">
        <v>37198</v>
      </c>
      <c r="B674">
        <v>-21.667650222778299</v>
      </c>
      <c r="C674">
        <v>44.415395052353801</v>
      </c>
      <c r="D674">
        <v>4.6875</v>
      </c>
    </row>
    <row r="675" spans="1:4" x14ac:dyDescent="0.35">
      <c r="A675" s="2">
        <v>37199</v>
      </c>
      <c r="B675">
        <v>-12.8179311752319</v>
      </c>
      <c r="C675">
        <v>44.415395052353801</v>
      </c>
      <c r="D675">
        <v>4.6875</v>
      </c>
    </row>
    <row r="676" spans="1:4" x14ac:dyDescent="0.35">
      <c r="A676" s="2">
        <v>37200</v>
      </c>
      <c r="B676">
        <v>-8.8460664749145508</v>
      </c>
      <c r="C676">
        <v>44.415395052353801</v>
      </c>
      <c r="D676">
        <v>4.6875</v>
      </c>
    </row>
    <row r="677" spans="1:4" x14ac:dyDescent="0.35">
      <c r="A677" s="2">
        <v>37201</v>
      </c>
      <c r="B677">
        <v>-30.093931198120099</v>
      </c>
      <c r="C677">
        <v>44.415395052353801</v>
      </c>
      <c r="D677">
        <v>4.6875</v>
      </c>
    </row>
    <row r="678" spans="1:4" x14ac:dyDescent="0.35">
      <c r="A678" s="2">
        <v>37202</v>
      </c>
      <c r="B678">
        <v>-23.409523010253899</v>
      </c>
      <c r="C678">
        <v>44.415395052353801</v>
      </c>
      <c r="D678">
        <v>4.6875</v>
      </c>
    </row>
    <row r="679" spans="1:4" x14ac:dyDescent="0.35">
      <c r="A679" s="2">
        <v>37203</v>
      </c>
      <c r="B679">
        <v>-39.095527648925803</v>
      </c>
      <c r="C679">
        <v>44.415395052353801</v>
      </c>
      <c r="D679">
        <v>4.6875</v>
      </c>
    </row>
    <row r="680" spans="1:4" x14ac:dyDescent="0.35">
      <c r="A680" s="2">
        <v>37204</v>
      </c>
      <c r="B680">
        <v>-25.600395202636701</v>
      </c>
      <c r="C680">
        <v>44.415395052353801</v>
      </c>
      <c r="D680">
        <v>4.6875</v>
      </c>
    </row>
    <row r="681" spans="1:4" x14ac:dyDescent="0.35">
      <c r="A681" s="2">
        <v>37205</v>
      </c>
      <c r="C681">
        <v>44.415395052353801</v>
      </c>
      <c r="D681">
        <v>4.6875</v>
      </c>
    </row>
    <row r="682" spans="1:4" x14ac:dyDescent="0.35">
      <c r="A682" s="2">
        <v>37206</v>
      </c>
      <c r="B682">
        <v>-23.819068908691399</v>
      </c>
      <c r="C682">
        <v>44.415395052353801</v>
      </c>
      <c r="D682">
        <v>4.6875</v>
      </c>
    </row>
    <row r="683" spans="1:4" x14ac:dyDescent="0.35">
      <c r="A683" s="2">
        <v>37207</v>
      </c>
      <c r="B683">
        <v>-49.751682281494098</v>
      </c>
      <c r="C683">
        <v>44.415395052353801</v>
      </c>
      <c r="D683">
        <v>4.6875</v>
      </c>
    </row>
    <row r="684" spans="1:4" x14ac:dyDescent="0.35">
      <c r="A684" s="2">
        <v>37208</v>
      </c>
      <c r="B684">
        <v>-16.596162796020501</v>
      </c>
      <c r="C684">
        <v>44.415395052353801</v>
      </c>
      <c r="D684">
        <v>4.6875</v>
      </c>
    </row>
    <row r="685" spans="1:4" x14ac:dyDescent="0.35">
      <c r="A685" s="2">
        <v>37209</v>
      </c>
      <c r="B685">
        <v>6.2234244346618697</v>
      </c>
      <c r="C685">
        <v>44.415395052353801</v>
      </c>
      <c r="D685">
        <v>4.6875</v>
      </c>
    </row>
    <row r="686" spans="1:4" x14ac:dyDescent="0.35">
      <c r="A686" s="2">
        <v>37210</v>
      </c>
      <c r="C686">
        <v>44.415395052353801</v>
      </c>
      <c r="D686">
        <v>4.6875</v>
      </c>
    </row>
    <row r="687" spans="1:4" x14ac:dyDescent="0.35">
      <c r="A687" s="2">
        <v>37211</v>
      </c>
      <c r="C687">
        <v>44.415395052353801</v>
      </c>
      <c r="D687">
        <v>4.6875</v>
      </c>
    </row>
    <row r="688" spans="1:4" x14ac:dyDescent="0.35">
      <c r="A688" s="2">
        <v>37212</v>
      </c>
      <c r="C688">
        <v>44.415395052353801</v>
      </c>
      <c r="D688">
        <v>4.6875</v>
      </c>
    </row>
    <row r="689" spans="1:4" x14ac:dyDescent="0.35">
      <c r="A689" s="2">
        <v>37213</v>
      </c>
      <c r="B689">
        <v>-16.350540161132798</v>
      </c>
      <c r="C689">
        <v>44.415395052353801</v>
      </c>
      <c r="D689">
        <v>4.6875</v>
      </c>
    </row>
    <row r="690" spans="1:4" x14ac:dyDescent="0.35">
      <c r="A690" s="2">
        <v>37214</v>
      </c>
      <c r="B690">
        <v>-21.9706134796143</v>
      </c>
      <c r="C690">
        <v>44.415395052353801</v>
      </c>
      <c r="D690">
        <v>4.6875</v>
      </c>
    </row>
    <row r="691" spans="1:4" x14ac:dyDescent="0.35">
      <c r="A691" s="2">
        <v>37215</v>
      </c>
      <c r="B691">
        <v>-30.990200042724599</v>
      </c>
      <c r="C691">
        <v>44.415395052353801</v>
      </c>
      <c r="D691">
        <v>4.6875</v>
      </c>
    </row>
    <row r="692" spans="1:4" x14ac:dyDescent="0.35">
      <c r="A692" s="2">
        <v>37216</v>
      </c>
      <c r="B692">
        <v>-42.9749145507812</v>
      </c>
      <c r="C692">
        <v>44.415395052353801</v>
      </c>
      <c r="D692">
        <v>4.6875</v>
      </c>
    </row>
    <row r="693" spans="1:4" x14ac:dyDescent="0.35">
      <c r="A693" s="2">
        <v>37217</v>
      </c>
      <c r="B693">
        <v>-19.8883571624756</v>
      </c>
      <c r="C693">
        <v>44.415395052353801</v>
      </c>
      <c r="D693">
        <v>4.6875</v>
      </c>
    </row>
    <row r="694" spans="1:4" x14ac:dyDescent="0.35">
      <c r="A694" s="2">
        <v>37218</v>
      </c>
      <c r="B694">
        <v>7.2514982223510698</v>
      </c>
      <c r="C694">
        <v>44.415395052353801</v>
      </c>
      <c r="D694">
        <v>4.6875</v>
      </c>
    </row>
    <row r="695" spans="1:4" x14ac:dyDescent="0.35">
      <c r="A695" s="2">
        <v>37219</v>
      </c>
      <c r="B695">
        <v>6.3490653038024902</v>
      </c>
      <c r="C695">
        <v>44.415395052353801</v>
      </c>
      <c r="D695">
        <v>4.6875</v>
      </c>
    </row>
    <row r="696" spans="1:4" x14ac:dyDescent="0.35">
      <c r="A696" s="2">
        <v>37220</v>
      </c>
      <c r="B696">
        <v>-30.652746200561499</v>
      </c>
      <c r="C696">
        <v>44.415395052353801</v>
      </c>
      <c r="D696">
        <v>4.6875</v>
      </c>
    </row>
    <row r="697" spans="1:4" x14ac:dyDescent="0.35">
      <c r="A697" s="2">
        <v>37221</v>
      </c>
      <c r="B697">
        <v>-51.131671905517599</v>
      </c>
      <c r="C697">
        <v>44.415395052353801</v>
      </c>
      <c r="D697">
        <v>4.6875</v>
      </c>
    </row>
    <row r="698" spans="1:4" x14ac:dyDescent="0.35">
      <c r="A698" s="2">
        <v>37222</v>
      </c>
      <c r="B698">
        <v>3.02392673492432</v>
      </c>
      <c r="C698">
        <v>44.415395052353801</v>
      </c>
      <c r="D698">
        <v>4.6875</v>
      </c>
    </row>
    <row r="699" spans="1:4" x14ac:dyDescent="0.35">
      <c r="A699" s="2">
        <v>37223</v>
      </c>
      <c r="B699">
        <v>-8.4582281112670898</v>
      </c>
      <c r="C699">
        <v>44.415395052353801</v>
      </c>
      <c r="D699">
        <v>4.6875</v>
      </c>
    </row>
    <row r="700" spans="1:4" x14ac:dyDescent="0.35">
      <c r="A700" s="2">
        <v>37224</v>
      </c>
      <c r="B700">
        <v>-30.255825042724599</v>
      </c>
      <c r="C700">
        <v>44.415395052353801</v>
      </c>
      <c r="D700">
        <v>4.6875</v>
      </c>
    </row>
    <row r="701" spans="1:4" x14ac:dyDescent="0.35">
      <c r="A701" s="2">
        <v>37225</v>
      </c>
      <c r="B701">
        <v>-11.7395114898682</v>
      </c>
      <c r="C701">
        <v>44.415395052353801</v>
      </c>
      <c r="D701">
        <v>4.6875</v>
      </c>
    </row>
    <row r="702" spans="1:4" x14ac:dyDescent="0.35">
      <c r="A702" s="2">
        <v>37226</v>
      </c>
      <c r="B702">
        <v>-5.6937427520751998</v>
      </c>
      <c r="C702">
        <v>44.415395052353801</v>
      </c>
      <c r="D702">
        <v>4.6875</v>
      </c>
    </row>
    <row r="703" spans="1:4" x14ac:dyDescent="0.35">
      <c r="A703" s="2">
        <v>37227</v>
      </c>
      <c r="B703">
        <v>-36.1744384765625</v>
      </c>
      <c r="C703">
        <v>44.415395052353801</v>
      </c>
      <c r="D703">
        <v>4.6875</v>
      </c>
    </row>
    <row r="704" spans="1:4" x14ac:dyDescent="0.35">
      <c r="A704" s="2">
        <v>37228</v>
      </c>
      <c r="B704">
        <v>-36.551567077636697</v>
      </c>
      <c r="C704">
        <v>44.415395052353801</v>
      </c>
      <c r="D704">
        <v>4.6875</v>
      </c>
    </row>
    <row r="705" spans="1:4" x14ac:dyDescent="0.35">
      <c r="A705" s="2">
        <v>37229</v>
      </c>
      <c r="B705">
        <v>-25.4018039703369</v>
      </c>
      <c r="C705">
        <v>44.415395052353801</v>
      </c>
      <c r="D705">
        <v>4.6875</v>
      </c>
    </row>
    <row r="706" spans="1:4" x14ac:dyDescent="0.35">
      <c r="A706" s="2">
        <v>37230</v>
      </c>
      <c r="B706">
        <v>-15.5825490951538</v>
      </c>
      <c r="C706">
        <v>44.415395052353801</v>
      </c>
      <c r="D706">
        <v>4.6875</v>
      </c>
    </row>
    <row r="707" spans="1:4" x14ac:dyDescent="0.35">
      <c r="A707" s="2">
        <v>37231</v>
      </c>
      <c r="B707">
        <v>-60.324386596679702</v>
      </c>
      <c r="C707">
        <v>44.415395052353801</v>
      </c>
      <c r="D707">
        <v>4.6875</v>
      </c>
    </row>
    <row r="708" spans="1:4" x14ac:dyDescent="0.35">
      <c r="A708" s="2">
        <v>37232</v>
      </c>
      <c r="B708">
        <v>-26.162525177001999</v>
      </c>
      <c r="C708">
        <v>44.415395052353801</v>
      </c>
      <c r="D708">
        <v>4.6875</v>
      </c>
    </row>
    <row r="709" spans="1:4" x14ac:dyDescent="0.35">
      <c r="A709" s="2">
        <v>37233</v>
      </c>
      <c r="B709">
        <v>-55.725597381591797</v>
      </c>
      <c r="C709">
        <v>44.415395052353801</v>
      </c>
      <c r="D709">
        <v>4.6875</v>
      </c>
    </row>
    <row r="710" spans="1:4" x14ac:dyDescent="0.35">
      <c r="A710" s="2">
        <v>37234</v>
      </c>
      <c r="C710">
        <v>44.415395052353801</v>
      </c>
      <c r="D710">
        <v>4.6875</v>
      </c>
    </row>
    <row r="711" spans="1:4" x14ac:dyDescent="0.35">
      <c r="A711" s="2">
        <v>37235</v>
      </c>
      <c r="B711">
        <v>-43.571357727050803</v>
      </c>
      <c r="C711">
        <v>44.415395052353801</v>
      </c>
      <c r="D711">
        <v>4.6875</v>
      </c>
    </row>
    <row r="712" spans="1:4" x14ac:dyDescent="0.35">
      <c r="A712" s="2">
        <v>37236</v>
      </c>
      <c r="B712">
        <v>-58.135841369628899</v>
      </c>
      <c r="C712">
        <v>44.415395052353801</v>
      </c>
      <c r="D712">
        <v>4.6875</v>
      </c>
    </row>
    <row r="713" spans="1:4" x14ac:dyDescent="0.35">
      <c r="A713" s="2">
        <v>37237</v>
      </c>
      <c r="B713">
        <v>-48.594268798828097</v>
      </c>
      <c r="C713">
        <v>44.415395052353801</v>
      </c>
      <c r="D713">
        <v>4.6875</v>
      </c>
    </row>
    <row r="714" spans="1:4" x14ac:dyDescent="0.35">
      <c r="A714" s="2">
        <v>37238</v>
      </c>
      <c r="B714">
        <v>-56.873821258544901</v>
      </c>
      <c r="C714">
        <v>44.415395052353801</v>
      </c>
      <c r="D714">
        <v>4.6875</v>
      </c>
    </row>
    <row r="715" spans="1:4" x14ac:dyDescent="0.35">
      <c r="A715" s="2">
        <v>37239</v>
      </c>
      <c r="C715">
        <v>44.415395052353801</v>
      </c>
      <c r="D715">
        <v>4.6875</v>
      </c>
    </row>
    <row r="716" spans="1:4" x14ac:dyDescent="0.35">
      <c r="A716" s="2">
        <v>37240</v>
      </c>
      <c r="C716">
        <v>44.415395052353801</v>
      </c>
      <c r="D716">
        <v>4.6875</v>
      </c>
    </row>
    <row r="717" spans="1:4" x14ac:dyDescent="0.35">
      <c r="A717" s="2">
        <v>37241</v>
      </c>
      <c r="C717">
        <v>44.415395052353801</v>
      </c>
      <c r="D717">
        <v>4.6875</v>
      </c>
    </row>
    <row r="718" spans="1:4" x14ac:dyDescent="0.35">
      <c r="A718" s="2">
        <v>37242</v>
      </c>
      <c r="C718">
        <v>44.415395052353801</v>
      </c>
      <c r="D718">
        <v>4.6875</v>
      </c>
    </row>
    <row r="719" spans="1:4" x14ac:dyDescent="0.35">
      <c r="A719" s="2">
        <v>37243</v>
      </c>
      <c r="B719">
        <v>-44.651695251464801</v>
      </c>
      <c r="C719">
        <v>44.415395052353801</v>
      </c>
      <c r="D719">
        <v>4.6875</v>
      </c>
    </row>
    <row r="720" spans="1:4" x14ac:dyDescent="0.35">
      <c r="A720" s="2">
        <v>37244</v>
      </c>
      <c r="B720">
        <v>-53.391738891601598</v>
      </c>
      <c r="C720">
        <v>44.415395052353801</v>
      </c>
      <c r="D720">
        <v>4.6875</v>
      </c>
    </row>
    <row r="721" spans="1:4" x14ac:dyDescent="0.35">
      <c r="A721" s="2">
        <v>37245</v>
      </c>
      <c r="B721">
        <v>-48.327346801757798</v>
      </c>
      <c r="C721">
        <v>44.415395052353801</v>
      </c>
      <c r="D721">
        <v>4.6875</v>
      </c>
    </row>
    <row r="722" spans="1:4" x14ac:dyDescent="0.35">
      <c r="A722" s="2">
        <v>37246</v>
      </c>
      <c r="B722">
        <v>-36.0564575195312</v>
      </c>
      <c r="C722">
        <v>44.415395052353801</v>
      </c>
      <c r="D722">
        <v>4.6875</v>
      </c>
    </row>
    <row r="723" spans="1:4" x14ac:dyDescent="0.35">
      <c r="A723" s="2">
        <v>37247</v>
      </c>
      <c r="B723">
        <v>-32.7637329101562</v>
      </c>
      <c r="C723">
        <v>44.415395052353801</v>
      </c>
      <c r="D723">
        <v>4.6875</v>
      </c>
    </row>
    <row r="724" spans="1:4" x14ac:dyDescent="0.35">
      <c r="A724" s="2">
        <v>37248</v>
      </c>
      <c r="B724">
        <v>-4.5191841125488299</v>
      </c>
      <c r="C724">
        <v>44.415395052353801</v>
      </c>
      <c r="D724">
        <v>4.6875</v>
      </c>
    </row>
    <row r="725" spans="1:4" x14ac:dyDescent="0.35">
      <c r="A725" s="2">
        <v>37249</v>
      </c>
      <c r="B725">
        <v>9.7328557968139595</v>
      </c>
      <c r="C725">
        <v>44.415395052353801</v>
      </c>
      <c r="D725">
        <v>4.6875</v>
      </c>
    </row>
    <row r="726" spans="1:4" x14ac:dyDescent="0.35">
      <c r="A726" s="2">
        <v>37250</v>
      </c>
      <c r="B726">
        <v>-18.453323364257798</v>
      </c>
      <c r="C726">
        <v>44.415395052353801</v>
      </c>
      <c r="D726">
        <v>4.6875</v>
      </c>
    </row>
    <row r="727" spans="1:4" x14ac:dyDescent="0.35">
      <c r="A727" s="2">
        <v>37251</v>
      </c>
      <c r="B727">
        <v>-20.368677139282202</v>
      </c>
      <c r="C727">
        <v>44.415395052353801</v>
      </c>
      <c r="D727">
        <v>4.6875</v>
      </c>
    </row>
    <row r="728" spans="1:4" x14ac:dyDescent="0.35">
      <c r="A728" s="2">
        <v>37252</v>
      </c>
      <c r="B728">
        <v>-22.542804718017599</v>
      </c>
      <c r="C728">
        <v>44.415395052353801</v>
      </c>
      <c r="D728">
        <v>4.6875</v>
      </c>
    </row>
    <row r="729" spans="1:4" x14ac:dyDescent="0.35">
      <c r="A729" s="2">
        <v>37253</v>
      </c>
      <c r="B729">
        <v>-54.799697875976598</v>
      </c>
      <c r="C729">
        <v>44.415395052353801</v>
      </c>
      <c r="D729">
        <v>4.6875</v>
      </c>
    </row>
    <row r="730" spans="1:4" x14ac:dyDescent="0.35">
      <c r="A730" s="2">
        <v>37254</v>
      </c>
      <c r="B730">
        <v>-104.46354675293</v>
      </c>
      <c r="C730">
        <v>44.415395052353801</v>
      </c>
      <c r="D730">
        <v>4.6875</v>
      </c>
    </row>
    <row r="731" spans="1:4" x14ac:dyDescent="0.35">
      <c r="A731" s="2">
        <v>37255</v>
      </c>
      <c r="B731">
        <v>-3.2521557807922399</v>
      </c>
      <c r="C731">
        <v>44.415395052353801</v>
      </c>
      <c r="D731">
        <v>4.6875</v>
      </c>
    </row>
    <row r="732" spans="1:4" x14ac:dyDescent="0.35">
      <c r="A732" s="2">
        <v>37256</v>
      </c>
      <c r="B732">
        <v>-31.7738742828369</v>
      </c>
      <c r="C732">
        <v>44.415395052353801</v>
      </c>
      <c r="D732">
        <v>4.6875</v>
      </c>
    </row>
    <row r="733" spans="1:4" x14ac:dyDescent="0.35">
      <c r="A733" s="2">
        <v>37257</v>
      </c>
      <c r="B733">
        <v>-51.076591491699197</v>
      </c>
      <c r="C733">
        <v>44.415395052353801</v>
      </c>
      <c r="D733">
        <v>4.6875</v>
      </c>
    </row>
    <row r="734" spans="1:4" x14ac:dyDescent="0.35">
      <c r="A734" s="2">
        <v>37258</v>
      </c>
      <c r="B734">
        <v>-60.170440673828097</v>
      </c>
      <c r="C734">
        <v>44.415395052353801</v>
      </c>
      <c r="D734">
        <v>4.6875</v>
      </c>
    </row>
    <row r="735" spans="1:4" x14ac:dyDescent="0.35">
      <c r="A735" s="2">
        <v>37259</v>
      </c>
      <c r="C735">
        <v>44.415395052353801</v>
      </c>
      <c r="D735">
        <v>4.6875</v>
      </c>
    </row>
    <row r="736" spans="1:4" x14ac:dyDescent="0.35">
      <c r="A736" s="2">
        <v>37260</v>
      </c>
      <c r="C736">
        <v>44.415395052353801</v>
      </c>
      <c r="D736">
        <v>4.6875</v>
      </c>
    </row>
    <row r="737" spans="1:4" x14ac:dyDescent="0.35">
      <c r="A737" s="2">
        <v>37261</v>
      </c>
      <c r="B737">
        <v>-20.145017623901399</v>
      </c>
      <c r="C737">
        <v>44.415395052353801</v>
      </c>
      <c r="D737">
        <v>4.6875</v>
      </c>
    </row>
    <row r="738" spans="1:4" x14ac:dyDescent="0.35">
      <c r="A738" s="2">
        <v>37262</v>
      </c>
      <c r="B738">
        <v>-5.9031348228454599</v>
      </c>
      <c r="C738">
        <v>44.415395052353801</v>
      </c>
      <c r="D738">
        <v>4.6875</v>
      </c>
    </row>
    <row r="739" spans="1:4" x14ac:dyDescent="0.35">
      <c r="A739" s="2">
        <v>37263</v>
      </c>
      <c r="B739">
        <v>-55.057788848877003</v>
      </c>
      <c r="C739">
        <v>44.415395052353801</v>
      </c>
      <c r="D739">
        <v>4.6875</v>
      </c>
    </row>
    <row r="740" spans="1:4" x14ac:dyDescent="0.35">
      <c r="A740" s="2">
        <v>37264</v>
      </c>
      <c r="C740">
        <v>44.415395052353801</v>
      </c>
      <c r="D740">
        <v>4.6875</v>
      </c>
    </row>
    <row r="741" spans="1:4" x14ac:dyDescent="0.35">
      <c r="A741" s="2">
        <v>37265</v>
      </c>
      <c r="B741">
        <v>-12.4625749588013</v>
      </c>
      <c r="C741">
        <v>44.415395052353801</v>
      </c>
      <c r="D741">
        <v>4.6875</v>
      </c>
    </row>
    <row r="742" spans="1:4" x14ac:dyDescent="0.35">
      <c r="A742" s="2">
        <v>37266</v>
      </c>
      <c r="B742">
        <v>-11.970818519592299</v>
      </c>
      <c r="C742">
        <v>44.415395052353801</v>
      </c>
      <c r="D742">
        <v>4.6875</v>
      </c>
    </row>
    <row r="743" spans="1:4" x14ac:dyDescent="0.35">
      <c r="A743" s="2">
        <v>37267</v>
      </c>
      <c r="B743">
        <v>-16.240642547607401</v>
      </c>
      <c r="C743">
        <v>44.415395052353801</v>
      </c>
      <c r="D743">
        <v>4.6875</v>
      </c>
    </row>
    <row r="744" spans="1:4" x14ac:dyDescent="0.35">
      <c r="A744" s="2">
        <v>37268</v>
      </c>
      <c r="B744">
        <v>-31.964786529541001</v>
      </c>
      <c r="C744">
        <v>44.415395052353801</v>
      </c>
      <c r="D744">
        <v>4.6875</v>
      </c>
    </row>
    <row r="745" spans="1:4" x14ac:dyDescent="0.35">
      <c r="A745" s="2">
        <v>37269</v>
      </c>
      <c r="B745">
        <v>-18.354795455932599</v>
      </c>
      <c r="C745">
        <v>44.415395052353801</v>
      </c>
      <c r="D745">
        <v>4.6875</v>
      </c>
    </row>
    <row r="746" spans="1:4" x14ac:dyDescent="0.35">
      <c r="A746" s="2">
        <v>37270</v>
      </c>
      <c r="B746">
        <v>-31.431066513061499</v>
      </c>
      <c r="C746">
        <v>44.415395052353801</v>
      </c>
      <c r="D746">
        <v>4.6875</v>
      </c>
    </row>
    <row r="747" spans="1:4" x14ac:dyDescent="0.35">
      <c r="A747" s="2">
        <v>37271</v>
      </c>
      <c r="B747">
        <v>-95.462745666503906</v>
      </c>
      <c r="C747">
        <v>44.415395052353801</v>
      </c>
      <c r="D747">
        <v>4.6875</v>
      </c>
    </row>
    <row r="748" spans="1:4" x14ac:dyDescent="0.35">
      <c r="A748" s="2">
        <v>37272</v>
      </c>
      <c r="B748">
        <v>-18.968534469604499</v>
      </c>
      <c r="C748">
        <v>44.415395052353801</v>
      </c>
      <c r="D748">
        <v>4.6875</v>
      </c>
    </row>
    <row r="749" spans="1:4" x14ac:dyDescent="0.35">
      <c r="A749" s="2">
        <v>37273</v>
      </c>
      <c r="B749">
        <v>-0.80098503828048695</v>
      </c>
      <c r="C749">
        <v>44.415395052353801</v>
      </c>
      <c r="D749">
        <v>4.6875</v>
      </c>
    </row>
    <row r="750" spans="1:4" x14ac:dyDescent="0.35">
      <c r="A750" s="2">
        <v>37274</v>
      </c>
      <c r="B750">
        <v>-16.861219406127901</v>
      </c>
      <c r="C750">
        <v>44.415395052353801</v>
      </c>
      <c r="D750">
        <v>4.6875</v>
      </c>
    </row>
    <row r="751" spans="1:4" x14ac:dyDescent="0.35">
      <c r="A751" s="2">
        <v>37275</v>
      </c>
      <c r="B751">
        <v>-20.9646911621094</v>
      </c>
      <c r="C751">
        <v>44.415395052353801</v>
      </c>
      <c r="D751">
        <v>4.6875</v>
      </c>
    </row>
    <row r="752" spans="1:4" x14ac:dyDescent="0.35">
      <c r="A752" s="2">
        <v>37276</v>
      </c>
      <c r="B752">
        <v>1.70578801631927</v>
      </c>
      <c r="C752">
        <v>44.415395052353801</v>
      </c>
      <c r="D752">
        <v>4.6875</v>
      </c>
    </row>
    <row r="753" spans="1:4" x14ac:dyDescent="0.35">
      <c r="A753" s="2">
        <v>37277</v>
      </c>
      <c r="B753">
        <v>0.39743685722351102</v>
      </c>
      <c r="C753">
        <v>44.415395052353801</v>
      </c>
      <c r="D753">
        <v>4.6875</v>
      </c>
    </row>
    <row r="754" spans="1:4" x14ac:dyDescent="0.35">
      <c r="A754" s="2">
        <v>37278</v>
      </c>
      <c r="B754">
        <v>-44.009685516357401</v>
      </c>
      <c r="C754">
        <v>44.415395052353801</v>
      </c>
      <c r="D754">
        <v>4.6875</v>
      </c>
    </row>
    <row r="755" spans="1:4" x14ac:dyDescent="0.35">
      <c r="A755" s="2">
        <v>37279</v>
      </c>
      <c r="B755">
        <v>-14.9936017990112</v>
      </c>
      <c r="C755">
        <v>44.415395052353801</v>
      </c>
      <c r="D755">
        <v>4.6875</v>
      </c>
    </row>
    <row r="756" spans="1:4" x14ac:dyDescent="0.35">
      <c r="A756" s="2">
        <v>37280</v>
      </c>
      <c r="B756">
        <v>-42.285263061523402</v>
      </c>
      <c r="C756">
        <v>44.415395052353801</v>
      </c>
      <c r="D756">
        <v>4.6875</v>
      </c>
    </row>
    <row r="757" spans="1:4" x14ac:dyDescent="0.35">
      <c r="A757" s="2">
        <v>37281</v>
      </c>
      <c r="B757">
        <v>-6.1668767929077104</v>
      </c>
      <c r="C757">
        <v>44.415395052353801</v>
      </c>
      <c r="D757">
        <v>4.6875</v>
      </c>
    </row>
    <row r="758" spans="1:4" x14ac:dyDescent="0.35">
      <c r="A758" s="2">
        <v>37282</v>
      </c>
      <c r="B758">
        <v>-16.626569747924801</v>
      </c>
      <c r="C758">
        <v>44.415395052353801</v>
      </c>
      <c r="D758">
        <v>4.6875</v>
      </c>
    </row>
    <row r="759" spans="1:4" x14ac:dyDescent="0.35">
      <c r="A759" s="2">
        <v>37283</v>
      </c>
      <c r="B759">
        <v>-31.868127822876001</v>
      </c>
      <c r="C759">
        <v>44.415395052353801</v>
      </c>
      <c r="D759">
        <v>4.6875</v>
      </c>
    </row>
    <row r="760" spans="1:4" x14ac:dyDescent="0.35">
      <c r="A760" s="2">
        <v>37284</v>
      </c>
      <c r="B760">
        <v>2.1239962577819802</v>
      </c>
      <c r="C760">
        <v>44.415395052353801</v>
      </c>
      <c r="D760">
        <v>4.6875</v>
      </c>
    </row>
    <row r="761" spans="1:4" x14ac:dyDescent="0.35">
      <c r="A761" s="2">
        <v>37285</v>
      </c>
      <c r="B761">
        <v>-6.5760359764099103</v>
      </c>
      <c r="C761">
        <v>44.415395052353801</v>
      </c>
      <c r="D761">
        <v>4.6875</v>
      </c>
    </row>
    <row r="762" spans="1:4" x14ac:dyDescent="0.35">
      <c r="A762" s="2">
        <v>37286</v>
      </c>
      <c r="B762">
        <v>6.8128972053527797</v>
      </c>
      <c r="C762">
        <v>44.415395052353801</v>
      </c>
      <c r="D762">
        <v>4.6875</v>
      </c>
    </row>
    <row r="763" spans="1:4" x14ac:dyDescent="0.35">
      <c r="A763" s="2">
        <v>37287</v>
      </c>
      <c r="B763">
        <v>-15.18284034729</v>
      </c>
      <c r="C763">
        <v>44.415395052353801</v>
      </c>
      <c r="D763">
        <v>4.6875</v>
      </c>
    </row>
    <row r="764" spans="1:4" x14ac:dyDescent="0.35">
      <c r="A764" s="2">
        <v>37288</v>
      </c>
      <c r="B764">
        <v>-15.3708648681641</v>
      </c>
      <c r="C764">
        <v>44.415395052353801</v>
      </c>
      <c r="D764">
        <v>4.6875</v>
      </c>
    </row>
    <row r="765" spans="1:4" x14ac:dyDescent="0.35">
      <c r="A765" s="2">
        <v>37289</v>
      </c>
      <c r="C765">
        <v>44.415395052353801</v>
      </c>
      <c r="D765">
        <v>4.6875</v>
      </c>
    </row>
    <row r="766" spans="1:4" x14ac:dyDescent="0.35">
      <c r="A766" s="2">
        <v>37290</v>
      </c>
      <c r="B766">
        <v>-10.389686584472701</v>
      </c>
      <c r="C766">
        <v>44.415395052353801</v>
      </c>
      <c r="D766">
        <v>4.6875</v>
      </c>
    </row>
    <row r="767" spans="1:4" x14ac:dyDescent="0.35">
      <c r="A767" s="2">
        <v>37291</v>
      </c>
      <c r="B767">
        <v>10.2958116531372</v>
      </c>
      <c r="C767">
        <v>44.415395052353801</v>
      </c>
      <c r="D767">
        <v>4.6875</v>
      </c>
    </row>
    <row r="768" spans="1:4" x14ac:dyDescent="0.35">
      <c r="A768" s="2">
        <v>37292</v>
      </c>
      <c r="B768">
        <v>-17.433769226074201</v>
      </c>
      <c r="C768">
        <v>44.415395052353801</v>
      </c>
      <c r="D768">
        <v>4.6875</v>
      </c>
    </row>
    <row r="769" spans="1:4" x14ac:dyDescent="0.35">
      <c r="A769" s="2">
        <v>37293</v>
      </c>
      <c r="B769">
        <v>-15.5316009521484</v>
      </c>
      <c r="C769">
        <v>44.415395052353801</v>
      </c>
      <c r="D769">
        <v>4.6875</v>
      </c>
    </row>
    <row r="770" spans="1:4" x14ac:dyDescent="0.35">
      <c r="A770" s="2">
        <v>37294</v>
      </c>
      <c r="B770">
        <v>10.9645805358887</v>
      </c>
      <c r="C770">
        <v>44.415395052353801</v>
      </c>
      <c r="D770">
        <v>4.6875</v>
      </c>
    </row>
    <row r="771" spans="1:4" x14ac:dyDescent="0.35">
      <c r="A771" s="2">
        <v>37295</v>
      </c>
      <c r="B771">
        <v>-20.839340209960898</v>
      </c>
      <c r="C771">
        <v>44.415395052353801</v>
      </c>
      <c r="D771">
        <v>4.6875</v>
      </c>
    </row>
    <row r="772" spans="1:4" x14ac:dyDescent="0.35">
      <c r="A772" s="2">
        <v>37296</v>
      </c>
      <c r="B772">
        <v>-11.719275474548301</v>
      </c>
      <c r="C772">
        <v>44.415395052353801</v>
      </c>
      <c r="D772">
        <v>4.6875</v>
      </c>
    </row>
    <row r="773" spans="1:4" x14ac:dyDescent="0.35">
      <c r="A773" s="2">
        <v>37297</v>
      </c>
      <c r="B773">
        <v>5.8682374954223597</v>
      </c>
      <c r="C773">
        <v>44.415395052353801</v>
      </c>
      <c r="D773">
        <v>4.6875</v>
      </c>
    </row>
    <row r="774" spans="1:4" x14ac:dyDescent="0.35">
      <c r="A774" s="2">
        <v>37298</v>
      </c>
      <c r="B774">
        <v>1.6645103693008401</v>
      </c>
      <c r="C774">
        <v>44.415395052353801</v>
      </c>
      <c r="D774">
        <v>4.6875</v>
      </c>
    </row>
    <row r="775" spans="1:4" x14ac:dyDescent="0.35">
      <c r="A775" s="2">
        <v>37299</v>
      </c>
      <c r="B775">
        <v>-5.2923383712768599</v>
      </c>
      <c r="C775">
        <v>44.415395052353801</v>
      </c>
      <c r="D775">
        <v>4.6875</v>
      </c>
    </row>
    <row r="776" spans="1:4" x14ac:dyDescent="0.35">
      <c r="A776" s="2">
        <v>37300</v>
      </c>
      <c r="B776">
        <v>-46.108180999755902</v>
      </c>
      <c r="C776">
        <v>44.415395052353801</v>
      </c>
      <c r="D776">
        <v>4.6875</v>
      </c>
    </row>
    <row r="777" spans="1:4" x14ac:dyDescent="0.35">
      <c r="A777" s="2">
        <v>37301</v>
      </c>
      <c r="B777">
        <v>-46.407566070556598</v>
      </c>
      <c r="C777">
        <v>44.415395052353801</v>
      </c>
      <c r="D777">
        <v>4.6875</v>
      </c>
    </row>
    <row r="778" spans="1:4" x14ac:dyDescent="0.35">
      <c r="A778" s="2">
        <v>37302</v>
      </c>
      <c r="C778">
        <v>44.415395052353801</v>
      </c>
      <c r="D778">
        <v>4.6875</v>
      </c>
    </row>
    <row r="779" spans="1:4" x14ac:dyDescent="0.35">
      <c r="A779" s="2">
        <v>37303</v>
      </c>
      <c r="C779">
        <v>44.415395052353801</v>
      </c>
      <c r="D779">
        <v>4.6875</v>
      </c>
    </row>
    <row r="780" spans="1:4" x14ac:dyDescent="0.35">
      <c r="A780" s="2">
        <v>37304</v>
      </c>
      <c r="B780">
        <v>-41.984710693359403</v>
      </c>
      <c r="C780">
        <v>44.415395052353801</v>
      </c>
      <c r="D780">
        <v>4.6875</v>
      </c>
    </row>
    <row r="781" spans="1:4" x14ac:dyDescent="0.35">
      <c r="A781" s="2">
        <v>37305</v>
      </c>
      <c r="B781">
        <v>-26.824914932251001</v>
      </c>
      <c r="C781">
        <v>44.415395052353801</v>
      </c>
      <c r="D781">
        <v>4.6875</v>
      </c>
    </row>
    <row r="782" spans="1:4" x14ac:dyDescent="0.35">
      <c r="A782" s="2">
        <v>37306</v>
      </c>
      <c r="B782">
        <v>0.19350883364677399</v>
      </c>
      <c r="C782">
        <v>44.415395052353801</v>
      </c>
      <c r="D782">
        <v>4.6875</v>
      </c>
    </row>
    <row r="783" spans="1:4" x14ac:dyDescent="0.35">
      <c r="A783" s="2">
        <v>37307</v>
      </c>
      <c r="B783">
        <v>-33.071014404296903</v>
      </c>
      <c r="C783">
        <v>44.415395052353801</v>
      </c>
      <c r="D783">
        <v>4.6875</v>
      </c>
    </row>
    <row r="784" spans="1:4" x14ac:dyDescent="0.35">
      <c r="A784" s="2">
        <v>37308</v>
      </c>
      <c r="B784">
        <v>-34.518589019775398</v>
      </c>
      <c r="C784">
        <v>44.415395052353801</v>
      </c>
      <c r="D784">
        <v>4.6875</v>
      </c>
    </row>
    <row r="785" spans="1:4" x14ac:dyDescent="0.35">
      <c r="A785" s="2">
        <v>37309</v>
      </c>
      <c r="B785">
        <v>-12.8170509338379</v>
      </c>
      <c r="C785">
        <v>44.415395052353801</v>
      </c>
      <c r="D785">
        <v>4.6875</v>
      </c>
    </row>
    <row r="786" spans="1:4" x14ac:dyDescent="0.35">
      <c r="A786" s="2">
        <v>37310</v>
      </c>
      <c r="B786">
        <v>8.0321636199951207</v>
      </c>
      <c r="C786">
        <v>44.415395052353801</v>
      </c>
      <c r="D786">
        <v>4.6875</v>
      </c>
    </row>
    <row r="787" spans="1:4" x14ac:dyDescent="0.35">
      <c r="A787" s="2">
        <v>37311</v>
      </c>
      <c r="B787">
        <v>-2.27777194976807</v>
      </c>
      <c r="C787">
        <v>44.415395052353801</v>
      </c>
      <c r="D787">
        <v>4.6875</v>
      </c>
    </row>
    <row r="788" spans="1:4" x14ac:dyDescent="0.35">
      <c r="A788" s="2">
        <v>37312</v>
      </c>
      <c r="B788">
        <v>-9.2289018630981392</v>
      </c>
      <c r="C788">
        <v>44.415395052353801</v>
      </c>
      <c r="D788">
        <v>4.6875</v>
      </c>
    </row>
    <row r="789" spans="1:4" x14ac:dyDescent="0.35">
      <c r="A789" s="2">
        <v>37313</v>
      </c>
      <c r="B789">
        <v>-9.80438137054443</v>
      </c>
      <c r="C789">
        <v>44.415395052353801</v>
      </c>
      <c r="D789">
        <v>4.6875</v>
      </c>
    </row>
    <row r="790" spans="1:4" x14ac:dyDescent="0.35">
      <c r="A790" s="2">
        <v>37314</v>
      </c>
      <c r="B790">
        <v>-9.1765565872192401</v>
      </c>
      <c r="C790">
        <v>44.415395052353801</v>
      </c>
      <c r="D790">
        <v>4.6875</v>
      </c>
    </row>
    <row r="791" spans="1:4" x14ac:dyDescent="0.35">
      <c r="A791" s="2">
        <v>37315</v>
      </c>
      <c r="B791">
        <v>-12.1335716247559</v>
      </c>
      <c r="C791">
        <v>44.415395052353801</v>
      </c>
      <c r="D791">
        <v>4.6875</v>
      </c>
    </row>
    <row r="792" spans="1:4" x14ac:dyDescent="0.35">
      <c r="A792" s="2">
        <v>37316</v>
      </c>
      <c r="B792">
        <v>-13.1195478439331</v>
      </c>
      <c r="C792">
        <v>44.415395052353801</v>
      </c>
      <c r="D792">
        <v>4.6875</v>
      </c>
    </row>
    <row r="793" spans="1:4" x14ac:dyDescent="0.35">
      <c r="A793" s="2">
        <v>37317</v>
      </c>
      <c r="B793">
        <v>-77.729133605957003</v>
      </c>
      <c r="C793">
        <v>44.415395052353801</v>
      </c>
      <c r="D793">
        <v>4.6875</v>
      </c>
    </row>
    <row r="794" spans="1:4" x14ac:dyDescent="0.35">
      <c r="A794" s="2">
        <v>37318</v>
      </c>
      <c r="B794">
        <v>-4.4422183036804199</v>
      </c>
      <c r="C794">
        <v>44.415395052353801</v>
      </c>
      <c r="D794">
        <v>4.6875</v>
      </c>
    </row>
    <row r="795" spans="1:4" x14ac:dyDescent="0.35">
      <c r="A795" s="2">
        <v>37319</v>
      </c>
      <c r="B795">
        <v>-21.392675399780298</v>
      </c>
      <c r="C795">
        <v>44.415395052353801</v>
      </c>
      <c r="D795">
        <v>4.6875</v>
      </c>
    </row>
    <row r="796" spans="1:4" x14ac:dyDescent="0.35">
      <c r="A796" s="2">
        <v>37320</v>
      </c>
      <c r="B796">
        <v>-14.0450134277344</v>
      </c>
      <c r="C796">
        <v>44.415395052353801</v>
      </c>
      <c r="D796">
        <v>4.6875</v>
      </c>
    </row>
    <row r="797" spans="1:4" x14ac:dyDescent="0.35">
      <c r="A797" s="2">
        <v>37321</v>
      </c>
      <c r="B797">
        <v>-3.6053402423858598</v>
      </c>
      <c r="C797">
        <v>44.415395052353801</v>
      </c>
      <c r="D797">
        <v>4.6875</v>
      </c>
    </row>
    <row r="798" spans="1:4" x14ac:dyDescent="0.35">
      <c r="A798" s="2">
        <v>37322</v>
      </c>
      <c r="B798">
        <v>-19.480787277221701</v>
      </c>
      <c r="C798">
        <v>44.415395052353801</v>
      </c>
      <c r="D798">
        <v>4.6875</v>
      </c>
    </row>
    <row r="799" spans="1:4" x14ac:dyDescent="0.35">
      <c r="A799" s="2">
        <v>37323</v>
      </c>
      <c r="B799">
        <v>-4.8959465026855504</v>
      </c>
      <c r="C799">
        <v>44.415395052353801</v>
      </c>
      <c r="D799">
        <v>4.6875</v>
      </c>
    </row>
    <row r="800" spans="1:4" x14ac:dyDescent="0.35">
      <c r="A800" s="2">
        <v>37324</v>
      </c>
      <c r="B800">
        <v>-9.1230669021606392</v>
      </c>
      <c r="C800">
        <v>44.415395052353801</v>
      </c>
      <c r="D800">
        <v>4.6875</v>
      </c>
    </row>
    <row r="801" spans="1:4" x14ac:dyDescent="0.35">
      <c r="A801" s="2">
        <v>37325</v>
      </c>
      <c r="B801">
        <v>5.8422222137451199</v>
      </c>
      <c r="C801">
        <v>44.415395052353801</v>
      </c>
      <c r="D801">
        <v>4.6875</v>
      </c>
    </row>
    <row r="802" spans="1:4" x14ac:dyDescent="0.35">
      <c r="A802" s="2">
        <v>37326</v>
      </c>
      <c r="B802">
        <v>-24.584486007690401</v>
      </c>
      <c r="C802">
        <v>44.415395052353801</v>
      </c>
      <c r="D802">
        <v>4.6875</v>
      </c>
    </row>
    <row r="803" spans="1:4" x14ac:dyDescent="0.35">
      <c r="A803" s="2">
        <v>37327</v>
      </c>
      <c r="B803">
        <v>-15.3825359344482</v>
      </c>
      <c r="C803">
        <v>44.415395052353801</v>
      </c>
      <c r="D803">
        <v>4.6875</v>
      </c>
    </row>
    <row r="804" spans="1:4" x14ac:dyDescent="0.35">
      <c r="A804" s="2">
        <v>37328</v>
      </c>
      <c r="B804">
        <v>-16.758321762085</v>
      </c>
      <c r="C804">
        <v>44.415395052353801</v>
      </c>
      <c r="D804">
        <v>4.6875</v>
      </c>
    </row>
    <row r="805" spans="1:4" x14ac:dyDescent="0.35">
      <c r="A805" s="2">
        <v>37329</v>
      </c>
      <c r="B805">
        <v>-4.5299921035766602</v>
      </c>
      <c r="C805">
        <v>44.415395052353801</v>
      </c>
      <c r="D805">
        <v>4.6875</v>
      </c>
    </row>
    <row r="806" spans="1:4" x14ac:dyDescent="0.35">
      <c r="A806" s="2">
        <v>37330</v>
      </c>
      <c r="B806">
        <v>-41.355247497558601</v>
      </c>
      <c r="C806">
        <v>44.415395052353801</v>
      </c>
      <c r="D806">
        <v>4.6875</v>
      </c>
    </row>
    <row r="807" spans="1:4" x14ac:dyDescent="0.35">
      <c r="A807" s="2">
        <v>37331</v>
      </c>
      <c r="B807">
        <v>-46.276664733886697</v>
      </c>
      <c r="C807">
        <v>44.415395052353801</v>
      </c>
      <c r="D807">
        <v>4.6875</v>
      </c>
    </row>
    <row r="808" spans="1:4" x14ac:dyDescent="0.35">
      <c r="A808" s="2">
        <v>37332</v>
      </c>
      <c r="B808">
        <v>-31.309801101684599</v>
      </c>
      <c r="C808">
        <v>44.415395052353801</v>
      </c>
      <c r="D808">
        <v>4.6875</v>
      </c>
    </row>
    <row r="809" spans="1:4" x14ac:dyDescent="0.35">
      <c r="A809" s="2">
        <v>37333</v>
      </c>
      <c r="B809">
        <v>-34.102569580078097</v>
      </c>
      <c r="C809">
        <v>44.415395052353801</v>
      </c>
      <c r="D809">
        <v>4.6875</v>
      </c>
    </row>
    <row r="810" spans="1:4" x14ac:dyDescent="0.35">
      <c r="A810" s="2">
        <v>37334</v>
      </c>
      <c r="B810">
        <v>-32.6361694335938</v>
      </c>
      <c r="C810">
        <v>44.415395052353801</v>
      </c>
      <c r="D810">
        <v>4.6875</v>
      </c>
    </row>
    <row r="811" spans="1:4" x14ac:dyDescent="0.35">
      <c r="A811" s="2">
        <v>37335</v>
      </c>
      <c r="B811">
        <v>-3.2238903045654301</v>
      </c>
      <c r="C811">
        <v>44.415395052353801</v>
      </c>
      <c r="D811">
        <v>4.6875</v>
      </c>
    </row>
    <row r="812" spans="1:4" x14ac:dyDescent="0.35">
      <c r="A812" s="2">
        <v>37336</v>
      </c>
      <c r="B812">
        <v>-19.990312576293899</v>
      </c>
      <c r="C812">
        <v>44.415395052353801</v>
      </c>
      <c r="D812">
        <v>4.6875</v>
      </c>
    </row>
    <row r="813" spans="1:4" x14ac:dyDescent="0.35">
      <c r="A813" s="2">
        <v>37337</v>
      </c>
      <c r="B813">
        <v>-5.2764158248901403</v>
      </c>
      <c r="C813">
        <v>44.415395052353801</v>
      </c>
      <c r="D813">
        <v>4.6875</v>
      </c>
    </row>
    <row r="814" spans="1:4" x14ac:dyDescent="0.35">
      <c r="A814" s="2">
        <v>37338</v>
      </c>
      <c r="B814">
        <v>-6.3071413040161097</v>
      </c>
      <c r="C814">
        <v>44.415395052353801</v>
      </c>
      <c r="D814">
        <v>4.6875</v>
      </c>
    </row>
    <row r="815" spans="1:4" x14ac:dyDescent="0.35">
      <c r="A815" s="2">
        <v>37339</v>
      </c>
      <c r="C815">
        <v>44.415395052353801</v>
      </c>
      <c r="D815">
        <v>4.6875</v>
      </c>
    </row>
    <row r="816" spans="1:4" x14ac:dyDescent="0.35">
      <c r="A816" s="2">
        <v>37340</v>
      </c>
      <c r="C816">
        <v>44.415395052353801</v>
      </c>
      <c r="D816">
        <v>4.6875</v>
      </c>
    </row>
    <row r="817" spans="1:4" x14ac:dyDescent="0.35">
      <c r="A817" s="2">
        <v>37341</v>
      </c>
      <c r="B817">
        <v>0.14890724420547499</v>
      </c>
      <c r="C817">
        <v>44.415395052353801</v>
      </c>
      <c r="D817">
        <v>4.6875</v>
      </c>
    </row>
    <row r="818" spans="1:4" x14ac:dyDescent="0.35">
      <c r="A818" s="2">
        <v>37342</v>
      </c>
      <c r="B818">
        <v>-5.0283265113830602</v>
      </c>
      <c r="C818">
        <v>44.415395052353801</v>
      </c>
      <c r="D818">
        <v>4.6875</v>
      </c>
    </row>
    <row r="819" spans="1:4" x14ac:dyDescent="0.35">
      <c r="A819" s="2">
        <v>37343</v>
      </c>
      <c r="C819">
        <v>44.415395052353801</v>
      </c>
      <c r="D819">
        <v>4.6875</v>
      </c>
    </row>
    <row r="820" spans="1:4" x14ac:dyDescent="0.35">
      <c r="A820" s="2">
        <v>37344</v>
      </c>
      <c r="C820">
        <v>44.415395052353801</v>
      </c>
      <c r="D820">
        <v>4.6875</v>
      </c>
    </row>
    <row r="821" spans="1:4" x14ac:dyDescent="0.35">
      <c r="A821" s="2">
        <v>37345</v>
      </c>
      <c r="B821">
        <v>-20.188640594482401</v>
      </c>
      <c r="C821">
        <v>44.415395052353801</v>
      </c>
      <c r="D821">
        <v>4.6875</v>
      </c>
    </row>
    <row r="822" spans="1:4" x14ac:dyDescent="0.35">
      <c r="A822" s="2">
        <v>37346</v>
      </c>
      <c r="B822">
        <v>5.11971187591553</v>
      </c>
      <c r="C822">
        <v>44.415395052353801</v>
      </c>
      <c r="D822">
        <v>4.6875</v>
      </c>
    </row>
    <row r="823" spans="1:4" x14ac:dyDescent="0.35">
      <c r="A823" s="2">
        <v>37347</v>
      </c>
      <c r="C823">
        <v>44.415395052353801</v>
      </c>
      <c r="D823">
        <v>4.6875</v>
      </c>
    </row>
    <row r="824" spans="1:4" x14ac:dyDescent="0.35">
      <c r="A824" s="2">
        <v>37348</v>
      </c>
      <c r="C824">
        <v>44.415395052353801</v>
      </c>
      <c r="D824">
        <v>4.6875</v>
      </c>
    </row>
    <row r="825" spans="1:4" x14ac:dyDescent="0.35">
      <c r="A825" s="2">
        <v>37349</v>
      </c>
      <c r="B825">
        <v>-1.02543973922729</v>
      </c>
      <c r="C825">
        <v>44.415395052353801</v>
      </c>
      <c r="D825">
        <v>4.6875</v>
      </c>
    </row>
    <row r="826" spans="1:4" x14ac:dyDescent="0.35">
      <c r="A826" s="2">
        <v>37350</v>
      </c>
      <c r="C826">
        <v>44.415395052353801</v>
      </c>
      <c r="D826">
        <v>4.6875</v>
      </c>
    </row>
    <row r="827" spans="1:4" x14ac:dyDescent="0.35">
      <c r="A827" s="2">
        <v>37351</v>
      </c>
      <c r="C827">
        <v>44.415395052353801</v>
      </c>
      <c r="D827">
        <v>4.6875</v>
      </c>
    </row>
    <row r="828" spans="1:4" x14ac:dyDescent="0.35">
      <c r="A828" s="2">
        <v>37352</v>
      </c>
      <c r="C828">
        <v>44.415395052353801</v>
      </c>
      <c r="D828">
        <v>4.6875</v>
      </c>
    </row>
    <row r="829" spans="1:4" x14ac:dyDescent="0.35">
      <c r="A829" s="2">
        <v>37353</v>
      </c>
      <c r="C829">
        <v>44.415395052353801</v>
      </c>
      <c r="D829">
        <v>4.6875</v>
      </c>
    </row>
    <row r="830" spans="1:4" x14ac:dyDescent="0.35">
      <c r="A830" s="2">
        <v>37354</v>
      </c>
      <c r="C830">
        <v>44.415395052353801</v>
      </c>
      <c r="D830">
        <v>4.6875</v>
      </c>
    </row>
    <row r="831" spans="1:4" x14ac:dyDescent="0.35">
      <c r="A831" s="2">
        <v>37355</v>
      </c>
      <c r="C831">
        <v>44.415395052353801</v>
      </c>
      <c r="D831">
        <v>4.6875</v>
      </c>
    </row>
    <row r="832" spans="1:4" x14ac:dyDescent="0.35">
      <c r="A832" s="2">
        <v>37356</v>
      </c>
      <c r="B832">
        <v>-35.877933502197301</v>
      </c>
      <c r="C832">
        <v>44.415395052353801</v>
      </c>
      <c r="D832">
        <v>4.6875</v>
      </c>
    </row>
    <row r="833" spans="1:4" x14ac:dyDescent="0.35">
      <c r="A833" s="2">
        <v>37357</v>
      </c>
      <c r="B833">
        <v>-61.069568634033203</v>
      </c>
      <c r="C833">
        <v>44.415395052353801</v>
      </c>
      <c r="D833">
        <v>4.6875</v>
      </c>
    </row>
    <row r="834" spans="1:4" x14ac:dyDescent="0.35">
      <c r="A834" s="2">
        <v>37358</v>
      </c>
      <c r="B834">
        <v>-44.777454376220703</v>
      </c>
      <c r="C834">
        <v>44.415395052353801</v>
      </c>
      <c r="D834">
        <v>4.6875</v>
      </c>
    </row>
    <row r="835" spans="1:4" x14ac:dyDescent="0.35">
      <c r="A835" s="2">
        <v>37359</v>
      </c>
      <c r="B835">
        <v>-48.5692329406738</v>
      </c>
      <c r="C835">
        <v>44.415395052353801</v>
      </c>
      <c r="D835">
        <v>4.6875</v>
      </c>
    </row>
    <row r="836" spans="1:4" x14ac:dyDescent="0.35">
      <c r="A836" s="2">
        <v>37360</v>
      </c>
      <c r="B836">
        <v>-32.898151397705099</v>
      </c>
      <c r="C836">
        <v>44.415395052353801</v>
      </c>
      <c r="D836">
        <v>4.6875</v>
      </c>
    </row>
    <row r="837" spans="1:4" x14ac:dyDescent="0.35">
      <c r="A837" s="2">
        <v>37361</v>
      </c>
      <c r="B837">
        <v>4.4397521018981898</v>
      </c>
      <c r="C837">
        <v>44.415395052353801</v>
      </c>
      <c r="D837">
        <v>4.6875</v>
      </c>
    </row>
    <row r="838" spans="1:4" x14ac:dyDescent="0.35">
      <c r="A838" s="2">
        <v>37362</v>
      </c>
      <c r="B838">
        <v>-28.899257659912099</v>
      </c>
      <c r="C838">
        <v>44.415395052353801</v>
      </c>
      <c r="D838">
        <v>4.6875</v>
      </c>
    </row>
    <row r="839" spans="1:4" x14ac:dyDescent="0.35">
      <c r="A839" s="2">
        <v>37363</v>
      </c>
      <c r="B839">
        <v>-7.1914973258972203</v>
      </c>
      <c r="C839">
        <v>44.415395052353801</v>
      </c>
      <c r="D839">
        <v>4.6875</v>
      </c>
    </row>
    <row r="840" spans="1:4" x14ac:dyDescent="0.35">
      <c r="A840" s="2">
        <v>37364</v>
      </c>
      <c r="B840">
        <v>0.37419053912162797</v>
      </c>
      <c r="C840">
        <v>44.415395052353801</v>
      </c>
      <c r="D840">
        <v>4.6875</v>
      </c>
    </row>
    <row r="841" spans="1:4" x14ac:dyDescent="0.35">
      <c r="A841" s="2">
        <v>37365</v>
      </c>
      <c r="B841">
        <v>5.8913712501525897</v>
      </c>
      <c r="C841">
        <v>44.415395052353801</v>
      </c>
      <c r="D841">
        <v>4.6875</v>
      </c>
    </row>
    <row r="842" spans="1:4" x14ac:dyDescent="0.35">
      <c r="A842" s="2">
        <v>37366</v>
      </c>
      <c r="C842">
        <v>44.415395052353801</v>
      </c>
      <c r="D842">
        <v>4.6875</v>
      </c>
    </row>
    <row r="843" spans="1:4" x14ac:dyDescent="0.35">
      <c r="A843" s="2">
        <v>37367</v>
      </c>
      <c r="C843">
        <v>44.415395052353801</v>
      </c>
      <c r="D843">
        <v>4.6875</v>
      </c>
    </row>
    <row r="844" spans="1:4" x14ac:dyDescent="0.35">
      <c r="A844" s="2">
        <v>37368</v>
      </c>
      <c r="C844">
        <v>44.415395052353801</v>
      </c>
      <c r="D844">
        <v>4.6875</v>
      </c>
    </row>
    <row r="845" spans="1:4" x14ac:dyDescent="0.35">
      <c r="A845" s="2">
        <v>37369</v>
      </c>
      <c r="B845">
        <v>3.3329730033874498</v>
      </c>
      <c r="C845">
        <v>44.415395052353801</v>
      </c>
      <c r="D845">
        <v>4.6875</v>
      </c>
    </row>
    <row r="846" spans="1:4" x14ac:dyDescent="0.35">
      <c r="A846" s="2">
        <v>37370</v>
      </c>
      <c r="C846">
        <v>44.415395052353801</v>
      </c>
      <c r="D846">
        <v>4.6875</v>
      </c>
    </row>
    <row r="847" spans="1:4" x14ac:dyDescent="0.35">
      <c r="A847" s="2">
        <v>37371</v>
      </c>
      <c r="B847">
        <v>-3.39865946769714</v>
      </c>
      <c r="C847">
        <v>44.415395052353801</v>
      </c>
      <c r="D847">
        <v>4.6875</v>
      </c>
    </row>
    <row r="848" spans="1:4" x14ac:dyDescent="0.35">
      <c r="A848" s="2">
        <v>37372</v>
      </c>
      <c r="B848">
        <v>7.5273494720459002</v>
      </c>
      <c r="C848">
        <v>44.415395052353801</v>
      </c>
      <c r="D848">
        <v>4.6875</v>
      </c>
    </row>
    <row r="849" spans="1:4" x14ac:dyDescent="0.35">
      <c r="A849" s="2">
        <v>37373</v>
      </c>
      <c r="B849">
        <v>-4.7882537841796902</v>
      </c>
      <c r="C849">
        <v>44.415395052353801</v>
      </c>
      <c r="D849">
        <v>4.6875</v>
      </c>
    </row>
    <row r="850" spans="1:4" x14ac:dyDescent="0.35">
      <c r="A850" s="2">
        <v>37374</v>
      </c>
      <c r="B850">
        <v>-1.1710340976715099</v>
      </c>
      <c r="C850">
        <v>44.415395052353801</v>
      </c>
      <c r="D850">
        <v>4.6875</v>
      </c>
    </row>
    <row r="851" spans="1:4" x14ac:dyDescent="0.35">
      <c r="A851" s="2">
        <v>37375</v>
      </c>
      <c r="B851">
        <v>-5.25933790206909</v>
      </c>
      <c r="C851">
        <v>44.415395052353801</v>
      </c>
      <c r="D851">
        <v>4.6875</v>
      </c>
    </row>
    <row r="852" spans="1:4" x14ac:dyDescent="0.35">
      <c r="A852" s="2">
        <v>37376</v>
      </c>
      <c r="B852">
        <v>6.1896047592163104</v>
      </c>
      <c r="C852">
        <v>44.415395052353801</v>
      </c>
      <c r="D852">
        <v>4.6875</v>
      </c>
    </row>
    <row r="853" spans="1:4" x14ac:dyDescent="0.35">
      <c r="A853" s="2">
        <v>37377</v>
      </c>
      <c r="B853">
        <v>-21.856605529785199</v>
      </c>
      <c r="C853">
        <v>44.415395052353801</v>
      </c>
      <c r="D853">
        <v>4.6875</v>
      </c>
    </row>
    <row r="854" spans="1:4" x14ac:dyDescent="0.35">
      <c r="A854" s="2">
        <v>37378</v>
      </c>
      <c r="B854">
        <v>-58.276130676269503</v>
      </c>
      <c r="C854">
        <v>44.415395052353801</v>
      </c>
      <c r="D854">
        <v>4.6875</v>
      </c>
    </row>
    <row r="855" spans="1:4" x14ac:dyDescent="0.35">
      <c r="A855" s="2">
        <v>37379</v>
      </c>
      <c r="B855">
        <v>-6.0957469940185502</v>
      </c>
      <c r="C855">
        <v>44.415395052353801</v>
      </c>
      <c r="D855">
        <v>4.6875</v>
      </c>
    </row>
    <row r="856" spans="1:4" x14ac:dyDescent="0.35">
      <c r="A856" s="2">
        <v>37380</v>
      </c>
      <c r="B856">
        <v>-39.680557250976598</v>
      </c>
      <c r="C856">
        <v>44.415395052353801</v>
      </c>
      <c r="D856">
        <v>4.6875</v>
      </c>
    </row>
    <row r="857" spans="1:4" x14ac:dyDescent="0.35">
      <c r="A857" s="2">
        <v>37381</v>
      </c>
      <c r="B857">
        <v>-8.5470829010009801</v>
      </c>
      <c r="C857">
        <v>44.415395052353801</v>
      </c>
      <c r="D857">
        <v>4.6875</v>
      </c>
    </row>
    <row r="858" spans="1:4" x14ac:dyDescent="0.35">
      <c r="A858" s="2">
        <v>37382</v>
      </c>
      <c r="B858">
        <v>-37.3046684265137</v>
      </c>
      <c r="C858">
        <v>44.415395052353801</v>
      </c>
      <c r="D858">
        <v>4.6875</v>
      </c>
    </row>
    <row r="859" spans="1:4" x14ac:dyDescent="0.35">
      <c r="A859" s="2">
        <v>37383</v>
      </c>
      <c r="B859">
        <v>-54.064834594726598</v>
      </c>
      <c r="C859">
        <v>44.415395052353801</v>
      </c>
      <c r="D859">
        <v>4.6875</v>
      </c>
    </row>
    <row r="860" spans="1:4" x14ac:dyDescent="0.35">
      <c r="A860" s="2">
        <v>37384</v>
      </c>
      <c r="C860">
        <v>44.415395052353801</v>
      </c>
      <c r="D860">
        <v>4.6875</v>
      </c>
    </row>
    <row r="861" spans="1:4" x14ac:dyDescent="0.35">
      <c r="A861" s="2">
        <v>37385</v>
      </c>
      <c r="B861">
        <v>-12.5523271560669</v>
      </c>
      <c r="C861">
        <v>44.415395052353801</v>
      </c>
      <c r="D861">
        <v>4.6875</v>
      </c>
    </row>
    <row r="862" spans="1:4" x14ac:dyDescent="0.35">
      <c r="A862" s="2">
        <v>37386</v>
      </c>
      <c r="B862">
        <v>-19.389879226684599</v>
      </c>
      <c r="C862">
        <v>44.415395052353801</v>
      </c>
      <c r="D862">
        <v>4.6875</v>
      </c>
    </row>
    <row r="863" spans="1:4" x14ac:dyDescent="0.35">
      <c r="A863" s="2">
        <v>37387</v>
      </c>
      <c r="B863">
        <v>-40.531150817871101</v>
      </c>
      <c r="C863">
        <v>44.415395052353801</v>
      </c>
      <c r="D863">
        <v>4.6875</v>
      </c>
    </row>
    <row r="864" spans="1:4" x14ac:dyDescent="0.35">
      <c r="A864" s="2">
        <v>37388</v>
      </c>
      <c r="B864">
        <v>-39.325527191162102</v>
      </c>
      <c r="C864">
        <v>44.415395052353801</v>
      </c>
      <c r="D864">
        <v>4.6875</v>
      </c>
    </row>
    <row r="865" spans="1:4" x14ac:dyDescent="0.35">
      <c r="A865" s="2">
        <v>37389</v>
      </c>
      <c r="B865">
        <v>-5.2771496772766104</v>
      </c>
      <c r="C865">
        <v>44.415395052353801</v>
      </c>
      <c r="D865">
        <v>4.6875</v>
      </c>
    </row>
    <row r="866" spans="1:4" x14ac:dyDescent="0.35">
      <c r="A866" s="2">
        <v>37390</v>
      </c>
      <c r="B866">
        <v>-8.7677974700927699</v>
      </c>
      <c r="C866">
        <v>44.415395052353801</v>
      </c>
      <c r="D866">
        <v>4.6875</v>
      </c>
    </row>
    <row r="867" spans="1:4" x14ac:dyDescent="0.35">
      <c r="A867" s="2">
        <v>37391</v>
      </c>
      <c r="C867">
        <v>44.415395052353801</v>
      </c>
      <c r="D867">
        <v>4.6875</v>
      </c>
    </row>
    <row r="868" spans="1:4" x14ac:dyDescent="0.35">
      <c r="A868" s="2">
        <v>37392</v>
      </c>
      <c r="C868">
        <v>44.415395052353801</v>
      </c>
      <c r="D868">
        <v>4.6875</v>
      </c>
    </row>
    <row r="869" spans="1:4" x14ac:dyDescent="0.35">
      <c r="A869" s="2">
        <v>37393</v>
      </c>
      <c r="B869">
        <v>-9.7535610198974592</v>
      </c>
      <c r="C869">
        <v>44.415395052353801</v>
      </c>
      <c r="D869">
        <v>4.6875</v>
      </c>
    </row>
    <row r="870" spans="1:4" x14ac:dyDescent="0.35">
      <c r="A870" s="2">
        <v>37394</v>
      </c>
      <c r="B870">
        <v>-6.5751628875732404</v>
      </c>
      <c r="C870">
        <v>44.415395052353801</v>
      </c>
      <c r="D870">
        <v>4.6875</v>
      </c>
    </row>
    <row r="871" spans="1:4" x14ac:dyDescent="0.35">
      <c r="A871" s="2">
        <v>37395</v>
      </c>
      <c r="B871">
        <v>-5.9008054733276403</v>
      </c>
      <c r="C871">
        <v>44.415395052353801</v>
      </c>
      <c r="D871">
        <v>4.6875</v>
      </c>
    </row>
    <row r="872" spans="1:4" x14ac:dyDescent="0.35">
      <c r="A872" s="2">
        <v>37396</v>
      </c>
      <c r="B872">
        <v>-0.25809505581855802</v>
      </c>
      <c r="C872">
        <v>44.415395052353801</v>
      </c>
      <c r="D872">
        <v>4.6875</v>
      </c>
    </row>
    <row r="873" spans="1:4" x14ac:dyDescent="0.35">
      <c r="A873" s="2">
        <v>37397</v>
      </c>
      <c r="B873">
        <v>-0.91848599910736095</v>
      </c>
      <c r="C873">
        <v>44.415395052353801</v>
      </c>
      <c r="D873">
        <v>4.6875</v>
      </c>
    </row>
    <row r="874" spans="1:4" x14ac:dyDescent="0.35">
      <c r="A874" s="2">
        <v>37398</v>
      </c>
      <c r="B874">
        <v>-38.9214057922363</v>
      </c>
      <c r="C874">
        <v>44.415395052353801</v>
      </c>
      <c r="D874">
        <v>4.6875</v>
      </c>
    </row>
    <row r="875" spans="1:4" x14ac:dyDescent="0.35">
      <c r="A875" s="2">
        <v>37399</v>
      </c>
      <c r="B875">
        <v>-18.567857742309599</v>
      </c>
      <c r="C875">
        <v>44.415395052353801</v>
      </c>
      <c r="D875">
        <v>4.6875</v>
      </c>
    </row>
    <row r="876" spans="1:4" x14ac:dyDescent="0.35">
      <c r="A876" s="2">
        <v>37400</v>
      </c>
      <c r="B876">
        <v>-13.2339515686035</v>
      </c>
      <c r="C876">
        <v>44.415395052353801</v>
      </c>
      <c r="D876">
        <v>4.6875</v>
      </c>
    </row>
    <row r="877" spans="1:4" x14ac:dyDescent="0.35">
      <c r="A877" s="2">
        <v>37401</v>
      </c>
      <c r="B877">
        <v>-7.6452946662902797</v>
      </c>
      <c r="C877">
        <v>44.415395052353801</v>
      </c>
      <c r="D877">
        <v>4.6875</v>
      </c>
    </row>
    <row r="878" spans="1:4" x14ac:dyDescent="0.35">
      <c r="A878" s="2">
        <v>37402</v>
      </c>
      <c r="B878">
        <v>-10.3187561035156</v>
      </c>
      <c r="C878">
        <v>44.415395052353801</v>
      </c>
      <c r="D878">
        <v>4.6875</v>
      </c>
    </row>
    <row r="879" spans="1:4" x14ac:dyDescent="0.35">
      <c r="A879" s="2">
        <v>37403</v>
      </c>
      <c r="B879">
        <v>-51.382373809814503</v>
      </c>
      <c r="C879">
        <v>44.415395052353801</v>
      </c>
      <c r="D879">
        <v>4.6875</v>
      </c>
    </row>
    <row r="880" spans="1:4" x14ac:dyDescent="0.35">
      <c r="A880" s="2">
        <v>37404</v>
      </c>
      <c r="B880">
        <v>-14.546409606933601</v>
      </c>
      <c r="C880">
        <v>44.415395052353801</v>
      </c>
      <c r="D880">
        <v>4.6875</v>
      </c>
    </row>
    <row r="881" spans="1:4" x14ac:dyDescent="0.35">
      <c r="A881" s="2">
        <v>37405</v>
      </c>
      <c r="B881">
        <v>-10.7181301116943</v>
      </c>
      <c r="C881">
        <v>44.415395052353801</v>
      </c>
      <c r="D881">
        <v>4.6875</v>
      </c>
    </row>
    <row r="882" spans="1:4" x14ac:dyDescent="0.35">
      <c r="A882" s="2">
        <v>37406</v>
      </c>
      <c r="B882">
        <v>-7.58388471603394</v>
      </c>
      <c r="C882">
        <v>44.415395052353801</v>
      </c>
      <c r="D882">
        <v>4.6875</v>
      </c>
    </row>
    <row r="883" spans="1:4" x14ac:dyDescent="0.35">
      <c r="A883" s="2">
        <v>37407</v>
      </c>
      <c r="C883">
        <v>44.415395052353801</v>
      </c>
      <c r="D883">
        <v>4.6875</v>
      </c>
    </row>
    <row r="884" spans="1:4" x14ac:dyDescent="0.35">
      <c r="A884" s="2">
        <v>37408</v>
      </c>
      <c r="C884">
        <v>44.415395052353801</v>
      </c>
      <c r="D884">
        <v>4.6875</v>
      </c>
    </row>
    <row r="885" spans="1:4" x14ac:dyDescent="0.35">
      <c r="A885" s="2">
        <v>37409</v>
      </c>
      <c r="B885">
        <v>11.402003288269</v>
      </c>
      <c r="C885">
        <v>44.415395052353801</v>
      </c>
      <c r="D885">
        <v>4.6875</v>
      </c>
    </row>
    <row r="886" spans="1:4" x14ac:dyDescent="0.35">
      <c r="A886" s="2">
        <v>37410</v>
      </c>
      <c r="B886">
        <v>0.75082290172576904</v>
      </c>
      <c r="C886">
        <v>44.415395052353801</v>
      </c>
      <c r="D886">
        <v>4.6875</v>
      </c>
    </row>
    <row r="887" spans="1:4" x14ac:dyDescent="0.35">
      <c r="A887" s="2">
        <v>37411</v>
      </c>
      <c r="B887">
        <v>-14.8090410232544</v>
      </c>
      <c r="C887">
        <v>44.415395052353801</v>
      </c>
      <c r="D887">
        <v>4.6875</v>
      </c>
    </row>
    <row r="888" spans="1:4" x14ac:dyDescent="0.35">
      <c r="A888" s="2">
        <v>37412</v>
      </c>
      <c r="B888">
        <v>-17.807609558105501</v>
      </c>
      <c r="C888">
        <v>44.415395052353801</v>
      </c>
      <c r="D888">
        <v>4.6875</v>
      </c>
    </row>
    <row r="889" spans="1:4" x14ac:dyDescent="0.35">
      <c r="A889" s="2">
        <v>37413</v>
      </c>
      <c r="B889">
        <v>-18.508460998535199</v>
      </c>
      <c r="C889">
        <v>44.415395052353801</v>
      </c>
      <c r="D889">
        <v>4.6875</v>
      </c>
    </row>
    <row r="890" spans="1:4" x14ac:dyDescent="0.35">
      <c r="A890" s="2">
        <v>37414</v>
      </c>
      <c r="B890">
        <v>-8.0867643356323207</v>
      </c>
      <c r="C890">
        <v>44.415395052353801</v>
      </c>
      <c r="D890">
        <v>4.6875</v>
      </c>
    </row>
    <row r="891" spans="1:4" x14ac:dyDescent="0.35">
      <c r="A891" s="2">
        <v>37415</v>
      </c>
      <c r="B891">
        <v>-31.2538356781006</v>
      </c>
      <c r="C891">
        <v>44.415395052353801</v>
      </c>
      <c r="D891">
        <v>4.6875</v>
      </c>
    </row>
    <row r="892" spans="1:4" x14ac:dyDescent="0.35">
      <c r="A892" s="2">
        <v>37416</v>
      </c>
      <c r="B892">
        <v>-14.1333770751953</v>
      </c>
      <c r="C892">
        <v>44.415395052353801</v>
      </c>
      <c r="D892">
        <v>4.6875</v>
      </c>
    </row>
    <row r="893" spans="1:4" x14ac:dyDescent="0.35">
      <c r="A893" s="2">
        <v>37417</v>
      </c>
      <c r="B893">
        <v>-12.3126335144043</v>
      </c>
      <c r="C893">
        <v>44.415395052353801</v>
      </c>
      <c r="D893">
        <v>4.6875</v>
      </c>
    </row>
    <row r="894" spans="1:4" x14ac:dyDescent="0.35">
      <c r="A894" s="2">
        <v>37418</v>
      </c>
      <c r="B894">
        <v>-18.195257186889599</v>
      </c>
      <c r="C894">
        <v>44.415395052353801</v>
      </c>
      <c r="D894">
        <v>4.6875</v>
      </c>
    </row>
    <row r="895" spans="1:4" x14ac:dyDescent="0.35">
      <c r="A895" s="2">
        <v>37419</v>
      </c>
      <c r="B895">
        <v>-7.4788508415222203</v>
      </c>
      <c r="C895">
        <v>44.415395052353801</v>
      </c>
      <c r="D895">
        <v>4.6875</v>
      </c>
    </row>
    <row r="896" spans="1:4" x14ac:dyDescent="0.35">
      <c r="A896" s="2">
        <v>37420</v>
      </c>
      <c r="B896">
        <v>-24.763795852661101</v>
      </c>
      <c r="C896">
        <v>44.415395052353801</v>
      </c>
      <c r="D896">
        <v>4.6875</v>
      </c>
    </row>
    <row r="897" spans="1:4" x14ac:dyDescent="0.35">
      <c r="A897" s="2">
        <v>37421</v>
      </c>
      <c r="B897">
        <v>-6.5896177291870099</v>
      </c>
      <c r="C897">
        <v>44.415395052353801</v>
      </c>
      <c r="D897">
        <v>4.6875</v>
      </c>
    </row>
    <row r="898" spans="1:4" x14ac:dyDescent="0.35">
      <c r="A898" s="2">
        <v>37422</v>
      </c>
      <c r="B898">
        <v>-11.2666912078857</v>
      </c>
      <c r="C898">
        <v>44.415395052353801</v>
      </c>
      <c r="D898">
        <v>4.6875</v>
      </c>
    </row>
    <row r="899" spans="1:4" x14ac:dyDescent="0.35">
      <c r="A899" s="2">
        <v>37423</v>
      </c>
      <c r="B899">
        <v>-2.0319619178771999</v>
      </c>
      <c r="C899">
        <v>44.415395052353801</v>
      </c>
      <c r="D899">
        <v>4.6875</v>
      </c>
    </row>
    <row r="900" spans="1:4" x14ac:dyDescent="0.35">
      <c r="A900" s="2">
        <v>37424</v>
      </c>
      <c r="B900">
        <v>-7.0543341636657697</v>
      </c>
      <c r="C900">
        <v>44.415395052353801</v>
      </c>
      <c r="D900">
        <v>4.6875</v>
      </c>
    </row>
    <row r="901" spans="1:4" x14ac:dyDescent="0.35">
      <c r="A901" s="2">
        <v>37425</v>
      </c>
      <c r="B901">
        <v>-10.867480278015099</v>
      </c>
      <c r="C901">
        <v>44.415395052353801</v>
      </c>
      <c r="D901">
        <v>4.6875</v>
      </c>
    </row>
    <row r="902" spans="1:4" x14ac:dyDescent="0.35">
      <c r="A902" s="2">
        <v>37426</v>
      </c>
      <c r="B902">
        <v>-2.5032589435577401</v>
      </c>
      <c r="C902">
        <v>44.415395052353801</v>
      </c>
      <c r="D902">
        <v>4.6875</v>
      </c>
    </row>
    <row r="903" spans="1:4" x14ac:dyDescent="0.35">
      <c r="A903" s="2">
        <v>37427</v>
      </c>
      <c r="B903">
        <v>-18.625871658325199</v>
      </c>
      <c r="C903">
        <v>44.415395052353801</v>
      </c>
      <c r="D903">
        <v>4.6875</v>
      </c>
    </row>
    <row r="904" spans="1:4" x14ac:dyDescent="0.35">
      <c r="A904" s="2">
        <v>37428</v>
      </c>
      <c r="B904">
        <v>-17.969789505004901</v>
      </c>
      <c r="C904">
        <v>44.415395052353801</v>
      </c>
      <c r="D904">
        <v>4.6875</v>
      </c>
    </row>
    <row r="905" spans="1:4" x14ac:dyDescent="0.35">
      <c r="A905" s="2">
        <v>37429</v>
      </c>
      <c r="B905">
        <v>-6.7941489219665501</v>
      </c>
      <c r="C905">
        <v>44.415395052353801</v>
      </c>
      <c r="D905">
        <v>4.6875</v>
      </c>
    </row>
    <row r="906" spans="1:4" x14ac:dyDescent="0.35">
      <c r="A906" s="2">
        <v>37430</v>
      </c>
      <c r="B906">
        <v>-5.8811516761779803</v>
      </c>
      <c r="C906">
        <v>44.415395052353801</v>
      </c>
      <c r="D906">
        <v>4.6875</v>
      </c>
    </row>
    <row r="907" spans="1:4" x14ac:dyDescent="0.35">
      <c r="A907" s="2">
        <v>37431</v>
      </c>
      <c r="B907">
        <v>-11.377799987793001</v>
      </c>
      <c r="C907">
        <v>44.415395052353801</v>
      </c>
      <c r="D907">
        <v>4.6875</v>
      </c>
    </row>
    <row r="908" spans="1:4" x14ac:dyDescent="0.35">
      <c r="A908" s="2">
        <v>37432</v>
      </c>
      <c r="C908">
        <v>44.415395052353801</v>
      </c>
      <c r="D908">
        <v>4.6875</v>
      </c>
    </row>
    <row r="909" spans="1:4" x14ac:dyDescent="0.35">
      <c r="A909" s="2">
        <v>37433</v>
      </c>
      <c r="B909">
        <v>-1.37305724620819</v>
      </c>
      <c r="C909">
        <v>44.415395052353801</v>
      </c>
      <c r="D909">
        <v>4.6875</v>
      </c>
    </row>
    <row r="910" spans="1:4" x14ac:dyDescent="0.35">
      <c r="A910" s="2">
        <v>37434</v>
      </c>
      <c r="B910">
        <v>-26.198268890380898</v>
      </c>
      <c r="C910">
        <v>44.415395052353801</v>
      </c>
      <c r="D910">
        <v>4.6875</v>
      </c>
    </row>
    <row r="911" spans="1:4" x14ac:dyDescent="0.35">
      <c r="A911" s="2">
        <v>37435</v>
      </c>
      <c r="B911">
        <v>-38.508827209472699</v>
      </c>
      <c r="C911">
        <v>44.415395052353801</v>
      </c>
      <c r="D911">
        <v>4.6875</v>
      </c>
    </row>
    <row r="912" spans="1:4" x14ac:dyDescent="0.35">
      <c r="A912" s="2">
        <v>37436</v>
      </c>
      <c r="B912">
        <v>-23.978471755981399</v>
      </c>
      <c r="C912">
        <v>44.415395052353801</v>
      </c>
      <c r="D912">
        <v>4.6875</v>
      </c>
    </row>
    <row r="913" spans="1:4" x14ac:dyDescent="0.35">
      <c r="A913" s="2">
        <v>37437</v>
      </c>
      <c r="B913">
        <v>-38.487327575683601</v>
      </c>
      <c r="C913">
        <v>44.415395052353801</v>
      </c>
      <c r="D913">
        <v>4.6875</v>
      </c>
    </row>
    <row r="914" spans="1:4" x14ac:dyDescent="0.35">
      <c r="A914" s="2">
        <v>37438</v>
      </c>
      <c r="B914">
        <v>-18.962459564208999</v>
      </c>
      <c r="C914">
        <v>44.415395052353801</v>
      </c>
      <c r="D914">
        <v>4.6875</v>
      </c>
    </row>
    <row r="915" spans="1:4" x14ac:dyDescent="0.35">
      <c r="A915" s="2">
        <v>37439</v>
      </c>
      <c r="B915">
        <v>-29.444116592407202</v>
      </c>
      <c r="C915">
        <v>44.415395052353801</v>
      </c>
      <c r="D915">
        <v>4.6875</v>
      </c>
    </row>
    <row r="916" spans="1:4" x14ac:dyDescent="0.35">
      <c r="A916" s="2">
        <v>37440</v>
      </c>
      <c r="B916">
        <v>-30.714506149291999</v>
      </c>
      <c r="C916">
        <v>44.415395052353801</v>
      </c>
      <c r="D916">
        <v>4.6875</v>
      </c>
    </row>
    <row r="917" spans="1:4" x14ac:dyDescent="0.35">
      <c r="A917" s="2">
        <v>37441</v>
      </c>
      <c r="B917">
        <v>-29.430656433105501</v>
      </c>
      <c r="C917">
        <v>44.415395052353801</v>
      </c>
      <c r="D917">
        <v>4.6875</v>
      </c>
    </row>
    <row r="918" spans="1:4" x14ac:dyDescent="0.35">
      <c r="A918" s="2">
        <v>37442</v>
      </c>
      <c r="B918">
        <v>-38.248661041259801</v>
      </c>
      <c r="C918">
        <v>44.415395052353801</v>
      </c>
      <c r="D918">
        <v>4.6875</v>
      </c>
    </row>
    <row r="919" spans="1:4" x14ac:dyDescent="0.35">
      <c r="A919" s="2">
        <v>37443</v>
      </c>
      <c r="B919">
        <v>-26.597276687622099</v>
      </c>
      <c r="C919">
        <v>44.415395052353801</v>
      </c>
      <c r="D919">
        <v>4.6875</v>
      </c>
    </row>
    <row r="920" spans="1:4" x14ac:dyDescent="0.35">
      <c r="A920" s="2">
        <v>37444</v>
      </c>
      <c r="B920">
        <v>-52.424690246582003</v>
      </c>
      <c r="C920">
        <v>44.415395052353801</v>
      </c>
      <c r="D920">
        <v>4.6875</v>
      </c>
    </row>
    <row r="921" spans="1:4" x14ac:dyDescent="0.35">
      <c r="A921" s="2">
        <v>37445</v>
      </c>
      <c r="C921">
        <v>44.415395052353801</v>
      </c>
      <c r="D921">
        <v>4.6875</v>
      </c>
    </row>
    <row r="922" spans="1:4" x14ac:dyDescent="0.35">
      <c r="A922" s="2">
        <v>37446</v>
      </c>
      <c r="B922">
        <v>-33.694541931152301</v>
      </c>
      <c r="C922">
        <v>44.415395052353801</v>
      </c>
      <c r="D922">
        <v>4.6875</v>
      </c>
    </row>
    <row r="923" spans="1:4" x14ac:dyDescent="0.35">
      <c r="A923" s="2">
        <v>37447</v>
      </c>
      <c r="B923">
        <v>-40.3418998718262</v>
      </c>
      <c r="C923">
        <v>44.415395052353801</v>
      </c>
      <c r="D923">
        <v>4.6875</v>
      </c>
    </row>
    <row r="924" spans="1:4" x14ac:dyDescent="0.35">
      <c r="A924" s="2">
        <v>37448</v>
      </c>
      <c r="C924">
        <v>44.415395052353801</v>
      </c>
      <c r="D924">
        <v>4.6875</v>
      </c>
    </row>
    <row r="925" spans="1:4" x14ac:dyDescent="0.35">
      <c r="A925" s="2">
        <v>37449</v>
      </c>
      <c r="B925">
        <v>-5.10610055923462</v>
      </c>
      <c r="C925">
        <v>44.415395052353801</v>
      </c>
      <c r="D925">
        <v>4.6875</v>
      </c>
    </row>
    <row r="926" spans="1:4" x14ac:dyDescent="0.35">
      <c r="A926" s="2">
        <v>37450</v>
      </c>
      <c r="B926">
        <v>-7.22548484802246</v>
      </c>
      <c r="C926">
        <v>44.415395052353801</v>
      </c>
      <c r="D926">
        <v>4.6875</v>
      </c>
    </row>
    <row r="927" spans="1:4" x14ac:dyDescent="0.35">
      <c r="A927" s="2">
        <v>37451</v>
      </c>
      <c r="B927">
        <v>-28.289911270141602</v>
      </c>
      <c r="C927">
        <v>44.415395052353801</v>
      </c>
      <c r="D927">
        <v>4.6875</v>
      </c>
    </row>
    <row r="928" spans="1:4" x14ac:dyDescent="0.35">
      <c r="A928" s="2">
        <v>37452</v>
      </c>
      <c r="B928">
        <v>-4.9626765251159703</v>
      </c>
      <c r="C928">
        <v>44.415395052353801</v>
      </c>
      <c r="D928">
        <v>4.6875</v>
      </c>
    </row>
    <row r="929" spans="1:4" x14ac:dyDescent="0.35">
      <c r="A929" s="2">
        <v>37453</v>
      </c>
      <c r="B929">
        <v>-14.3847255706787</v>
      </c>
      <c r="C929">
        <v>44.415395052353801</v>
      </c>
      <c r="D929">
        <v>4.6875</v>
      </c>
    </row>
    <row r="930" spans="1:4" x14ac:dyDescent="0.35">
      <c r="A930" s="2">
        <v>37454</v>
      </c>
      <c r="B930">
        <v>-43.067672729492202</v>
      </c>
      <c r="C930">
        <v>44.415395052353801</v>
      </c>
      <c r="D930">
        <v>4.6875</v>
      </c>
    </row>
    <row r="931" spans="1:4" x14ac:dyDescent="0.35">
      <c r="A931" s="2">
        <v>37455</v>
      </c>
      <c r="C931">
        <v>44.415395052353801</v>
      </c>
      <c r="D931">
        <v>4.6875</v>
      </c>
    </row>
    <row r="932" spans="1:4" x14ac:dyDescent="0.35">
      <c r="A932" s="2">
        <v>37456</v>
      </c>
      <c r="C932">
        <v>44.415395052353801</v>
      </c>
      <c r="D932">
        <v>4.6875</v>
      </c>
    </row>
    <row r="933" spans="1:4" x14ac:dyDescent="0.35">
      <c r="A933" s="2">
        <v>37457</v>
      </c>
      <c r="B933">
        <v>-12.6695108413696</v>
      </c>
      <c r="C933">
        <v>44.415395052353801</v>
      </c>
      <c r="D933">
        <v>4.6875</v>
      </c>
    </row>
    <row r="934" spans="1:4" x14ac:dyDescent="0.35">
      <c r="A934" s="2">
        <v>37458</v>
      </c>
      <c r="C934">
        <v>44.415395052353801</v>
      </c>
      <c r="D934">
        <v>4.6875</v>
      </c>
    </row>
    <row r="935" spans="1:4" x14ac:dyDescent="0.35">
      <c r="A935" s="2">
        <v>37459</v>
      </c>
      <c r="C935">
        <v>44.415395052353801</v>
      </c>
      <c r="D935">
        <v>4.6875</v>
      </c>
    </row>
    <row r="936" spans="1:4" x14ac:dyDescent="0.35">
      <c r="A936" s="2">
        <v>37460</v>
      </c>
      <c r="B936">
        <v>-16.293378829956101</v>
      </c>
      <c r="C936">
        <v>44.415395052353801</v>
      </c>
      <c r="D936">
        <v>4.6875</v>
      </c>
    </row>
    <row r="937" spans="1:4" x14ac:dyDescent="0.35">
      <c r="A937" s="2">
        <v>37461</v>
      </c>
      <c r="B937">
        <v>-39.239341735839801</v>
      </c>
      <c r="C937">
        <v>44.415395052353801</v>
      </c>
      <c r="D937">
        <v>4.6875</v>
      </c>
    </row>
    <row r="938" spans="1:4" x14ac:dyDescent="0.35">
      <c r="A938" s="2">
        <v>37462</v>
      </c>
      <c r="B938">
        <v>-56.392688751220703</v>
      </c>
      <c r="C938">
        <v>44.415395052353801</v>
      </c>
      <c r="D938">
        <v>4.6875</v>
      </c>
    </row>
    <row r="939" spans="1:4" x14ac:dyDescent="0.35">
      <c r="A939" s="2">
        <v>37463</v>
      </c>
      <c r="B939">
        <v>-22.901069641113299</v>
      </c>
      <c r="C939">
        <v>44.415395052353801</v>
      </c>
      <c r="D939">
        <v>4.6875</v>
      </c>
    </row>
    <row r="940" spans="1:4" x14ac:dyDescent="0.35">
      <c r="A940" s="2">
        <v>37464</v>
      </c>
      <c r="C940">
        <v>44.415395052353801</v>
      </c>
      <c r="D940">
        <v>4.6875</v>
      </c>
    </row>
    <row r="941" spans="1:4" x14ac:dyDescent="0.35">
      <c r="A941" s="2">
        <v>37465</v>
      </c>
      <c r="B941">
        <v>-19.867576599121101</v>
      </c>
      <c r="C941">
        <v>44.415395052353801</v>
      </c>
      <c r="D941">
        <v>4.6875</v>
      </c>
    </row>
    <row r="942" spans="1:4" x14ac:dyDescent="0.35">
      <c r="A942" s="2">
        <v>37466</v>
      </c>
      <c r="B942">
        <v>-3.78476214408875</v>
      </c>
      <c r="C942">
        <v>44.415395052353801</v>
      </c>
      <c r="D942">
        <v>4.6875</v>
      </c>
    </row>
    <row r="943" spans="1:4" x14ac:dyDescent="0.35">
      <c r="A943" s="2">
        <v>37467</v>
      </c>
      <c r="B943">
        <v>-10.0326681137085</v>
      </c>
      <c r="C943">
        <v>44.415395052353801</v>
      </c>
      <c r="D943">
        <v>4.6875</v>
      </c>
    </row>
    <row r="944" spans="1:4" x14ac:dyDescent="0.35">
      <c r="A944" s="2">
        <v>37468</v>
      </c>
      <c r="B944">
        <v>-17.076807022094702</v>
      </c>
      <c r="C944">
        <v>44.415395052353801</v>
      </c>
      <c r="D944">
        <v>4.6875</v>
      </c>
    </row>
    <row r="945" spans="1:4" x14ac:dyDescent="0.35">
      <c r="A945" s="2">
        <v>37469</v>
      </c>
      <c r="B945">
        <v>-21.785917282104499</v>
      </c>
      <c r="C945">
        <v>44.415395052353801</v>
      </c>
      <c r="D945">
        <v>4.6875</v>
      </c>
    </row>
    <row r="946" spans="1:4" x14ac:dyDescent="0.35">
      <c r="A946" s="2">
        <v>37470</v>
      </c>
      <c r="B946">
        <v>-30.8877983093262</v>
      </c>
      <c r="C946">
        <v>44.415395052353801</v>
      </c>
      <c r="D946">
        <v>4.6875</v>
      </c>
    </row>
    <row r="947" spans="1:4" x14ac:dyDescent="0.35">
      <c r="A947" s="2">
        <v>37471</v>
      </c>
      <c r="B947">
        <v>-34.505569458007798</v>
      </c>
      <c r="C947">
        <v>44.415395052353801</v>
      </c>
      <c r="D947">
        <v>4.6875</v>
      </c>
    </row>
    <row r="948" spans="1:4" x14ac:dyDescent="0.35">
      <c r="A948" s="2">
        <v>37472</v>
      </c>
      <c r="B948">
        <v>-45.414546966552699</v>
      </c>
      <c r="C948">
        <v>44.415395052353801</v>
      </c>
      <c r="D948">
        <v>4.6875</v>
      </c>
    </row>
    <row r="949" spans="1:4" x14ac:dyDescent="0.35">
      <c r="A949" s="2">
        <v>37473</v>
      </c>
      <c r="B949">
        <v>-38.5447387695312</v>
      </c>
      <c r="C949">
        <v>44.415395052353801</v>
      </c>
      <c r="D949">
        <v>4.6875</v>
      </c>
    </row>
    <row r="950" spans="1:4" x14ac:dyDescent="0.35">
      <c r="A950" s="2">
        <v>37474</v>
      </c>
      <c r="B950">
        <v>-41.361484527587898</v>
      </c>
      <c r="C950">
        <v>44.415395052353801</v>
      </c>
      <c r="D950">
        <v>4.6875</v>
      </c>
    </row>
    <row r="951" spans="1:4" x14ac:dyDescent="0.35">
      <c r="A951" s="2">
        <v>37475</v>
      </c>
      <c r="B951">
        <v>-27.656558990478501</v>
      </c>
      <c r="C951">
        <v>44.415395052353801</v>
      </c>
      <c r="D951">
        <v>4.6875</v>
      </c>
    </row>
    <row r="952" spans="1:4" x14ac:dyDescent="0.35">
      <c r="A952" s="2">
        <v>37476</v>
      </c>
      <c r="B952">
        <v>-36.247611999511697</v>
      </c>
      <c r="C952">
        <v>44.415395052353801</v>
      </c>
      <c r="D952">
        <v>4.6875</v>
      </c>
    </row>
    <row r="953" spans="1:4" x14ac:dyDescent="0.35">
      <c r="A953" s="2">
        <v>37477</v>
      </c>
      <c r="B953">
        <v>-80.493270874023395</v>
      </c>
      <c r="C953">
        <v>44.415395052353801</v>
      </c>
      <c r="D953">
        <v>4.6875</v>
      </c>
    </row>
    <row r="954" spans="1:4" x14ac:dyDescent="0.35">
      <c r="A954" s="2">
        <v>37478</v>
      </c>
      <c r="B954">
        <v>-72.754058837890597</v>
      </c>
      <c r="C954">
        <v>44.415395052353801</v>
      </c>
      <c r="D954">
        <v>4.6875</v>
      </c>
    </row>
    <row r="955" spans="1:4" x14ac:dyDescent="0.35">
      <c r="A955" s="2">
        <v>37479</v>
      </c>
      <c r="B955">
        <v>-53.284511566162102</v>
      </c>
      <c r="C955">
        <v>44.415395052353801</v>
      </c>
      <c r="D955">
        <v>4.6875</v>
      </c>
    </row>
    <row r="956" spans="1:4" x14ac:dyDescent="0.35">
      <c r="A956" s="2">
        <v>37480</v>
      </c>
      <c r="B956">
        <v>-19.723638534545898</v>
      </c>
      <c r="C956">
        <v>44.415395052353801</v>
      </c>
      <c r="D956">
        <v>4.6875</v>
      </c>
    </row>
    <row r="957" spans="1:4" x14ac:dyDescent="0.35">
      <c r="A957" s="2">
        <v>37481</v>
      </c>
      <c r="C957">
        <v>44.415395052353801</v>
      </c>
      <c r="D957">
        <v>4.6875</v>
      </c>
    </row>
    <row r="958" spans="1:4" x14ac:dyDescent="0.35">
      <c r="A958" s="2">
        <v>37482</v>
      </c>
      <c r="C958">
        <v>44.415395052353801</v>
      </c>
      <c r="D958">
        <v>4.6875</v>
      </c>
    </row>
    <row r="959" spans="1:4" x14ac:dyDescent="0.35">
      <c r="A959" s="2">
        <v>37483</v>
      </c>
      <c r="B959">
        <v>-25.6572265625</v>
      </c>
      <c r="C959">
        <v>44.415395052353801</v>
      </c>
      <c r="D959">
        <v>4.6875</v>
      </c>
    </row>
    <row r="960" spans="1:4" x14ac:dyDescent="0.35">
      <c r="A960" s="2">
        <v>37484</v>
      </c>
      <c r="B960">
        <v>-35.533744812011697</v>
      </c>
      <c r="C960">
        <v>44.415395052353801</v>
      </c>
      <c r="D960">
        <v>4.6875</v>
      </c>
    </row>
    <row r="961" spans="1:4" x14ac:dyDescent="0.35">
      <c r="A961" s="2">
        <v>37485</v>
      </c>
      <c r="B961">
        <v>-48.856906890869098</v>
      </c>
      <c r="C961">
        <v>44.415395052353801</v>
      </c>
      <c r="D961">
        <v>4.6875</v>
      </c>
    </row>
    <row r="962" spans="1:4" x14ac:dyDescent="0.35">
      <c r="A962" s="2">
        <v>37486</v>
      </c>
      <c r="B962">
        <v>-45.545894622802699</v>
      </c>
      <c r="C962">
        <v>44.415395052353801</v>
      </c>
      <c r="D962">
        <v>4.6875</v>
      </c>
    </row>
    <row r="963" spans="1:4" x14ac:dyDescent="0.35">
      <c r="A963" s="2">
        <v>37487</v>
      </c>
      <c r="B963">
        <v>-25.116876602172901</v>
      </c>
      <c r="C963">
        <v>44.415395052353801</v>
      </c>
      <c r="D963">
        <v>4.6875</v>
      </c>
    </row>
    <row r="964" spans="1:4" x14ac:dyDescent="0.35">
      <c r="A964" s="2">
        <v>37488</v>
      </c>
      <c r="B964">
        <v>-45.920700073242202</v>
      </c>
      <c r="C964">
        <v>44.415395052353801</v>
      </c>
      <c r="D964">
        <v>4.6875</v>
      </c>
    </row>
    <row r="965" spans="1:4" x14ac:dyDescent="0.35">
      <c r="A965" s="2">
        <v>37489</v>
      </c>
      <c r="B965">
        <v>-30.0952033996582</v>
      </c>
      <c r="C965">
        <v>44.415395052353801</v>
      </c>
      <c r="D965">
        <v>4.6875</v>
      </c>
    </row>
    <row r="966" spans="1:4" x14ac:dyDescent="0.35">
      <c r="A966" s="2">
        <v>37490</v>
      </c>
      <c r="B966">
        <v>-27.595933914184599</v>
      </c>
      <c r="C966">
        <v>44.415395052353801</v>
      </c>
      <c r="D966">
        <v>4.6875</v>
      </c>
    </row>
    <row r="967" spans="1:4" x14ac:dyDescent="0.35">
      <c r="A967" s="2">
        <v>37491</v>
      </c>
      <c r="B967">
        <v>-46.303543090820298</v>
      </c>
      <c r="C967">
        <v>44.415395052353801</v>
      </c>
      <c r="D967">
        <v>4.6875</v>
      </c>
    </row>
    <row r="968" spans="1:4" x14ac:dyDescent="0.35">
      <c r="A968" s="2">
        <v>37492</v>
      </c>
      <c r="B968">
        <v>-38.373054504394503</v>
      </c>
      <c r="C968">
        <v>44.415395052353801</v>
      </c>
      <c r="D968">
        <v>4.6875</v>
      </c>
    </row>
    <row r="969" spans="1:4" x14ac:dyDescent="0.35">
      <c r="A969" s="2">
        <v>37493</v>
      </c>
      <c r="B969">
        <v>-38.842647552490199</v>
      </c>
      <c r="C969">
        <v>44.415395052353801</v>
      </c>
      <c r="D969">
        <v>4.6875</v>
      </c>
    </row>
    <row r="970" spans="1:4" x14ac:dyDescent="0.35">
      <c r="A970" s="2">
        <v>37494</v>
      </c>
      <c r="B970">
        <v>-38.428882598877003</v>
      </c>
      <c r="C970">
        <v>44.415395052353801</v>
      </c>
      <c r="D970">
        <v>4.6875</v>
      </c>
    </row>
    <row r="971" spans="1:4" x14ac:dyDescent="0.35">
      <c r="A971" s="2">
        <v>37495</v>
      </c>
      <c r="B971">
        <v>-38.980911254882798</v>
      </c>
      <c r="C971">
        <v>44.415395052353801</v>
      </c>
      <c r="D971">
        <v>4.6875</v>
      </c>
    </row>
    <row r="972" spans="1:4" x14ac:dyDescent="0.35">
      <c r="A972" s="2">
        <v>37496</v>
      </c>
      <c r="B972">
        <v>-19.984224319458001</v>
      </c>
      <c r="C972">
        <v>44.415395052353801</v>
      </c>
      <c r="D972">
        <v>4.6875</v>
      </c>
    </row>
    <row r="973" spans="1:4" x14ac:dyDescent="0.35">
      <c r="A973" s="2">
        <v>37497</v>
      </c>
      <c r="C973">
        <v>44.415395052353801</v>
      </c>
      <c r="D973">
        <v>4.6875</v>
      </c>
    </row>
    <row r="974" spans="1:4" x14ac:dyDescent="0.35">
      <c r="A974" s="2">
        <v>37498</v>
      </c>
      <c r="C974">
        <v>44.415395052353801</v>
      </c>
      <c r="D974">
        <v>4.6875</v>
      </c>
    </row>
    <row r="975" spans="1:4" x14ac:dyDescent="0.35">
      <c r="A975" s="2">
        <v>37499</v>
      </c>
      <c r="B975">
        <v>-26.757064819335898</v>
      </c>
      <c r="C975">
        <v>44.415395052353801</v>
      </c>
      <c r="D975">
        <v>4.6875</v>
      </c>
    </row>
    <row r="976" spans="1:4" x14ac:dyDescent="0.35">
      <c r="A976" s="2">
        <v>37500</v>
      </c>
      <c r="C976">
        <v>44.415395052353801</v>
      </c>
      <c r="D976">
        <v>4.6875</v>
      </c>
    </row>
    <row r="977" spans="1:4" x14ac:dyDescent="0.35">
      <c r="A977" s="2">
        <v>37501</v>
      </c>
      <c r="C977">
        <v>44.415395052353801</v>
      </c>
      <c r="D977">
        <v>4.6875</v>
      </c>
    </row>
    <row r="978" spans="1:4" x14ac:dyDescent="0.35">
      <c r="A978" s="2">
        <v>37502</v>
      </c>
      <c r="B978">
        <v>-32.346866607666001</v>
      </c>
      <c r="C978">
        <v>44.415395052353801</v>
      </c>
      <c r="D978">
        <v>4.6875</v>
      </c>
    </row>
    <row r="979" spans="1:4" x14ac:dyDescent="0.35">
      <c r="A979" s="2">
        <v>37503</v>
      </c>
      <c r="B979">
        <v>-67.273986816406193</v>
      </c>
      <c r="C979">
        <v>44.415395052353801</v>
      </c>
      <c r="D979">
        <v>4.6875</v>
      </c>
    </row>
    <row r="980" spans="1:4" x14ac:dyDescent="0.35">
      <c r="A980" s="2">
        <v>37504</v>
      </c>
      <c r="B980">
        <v>-27.211074829101602</v>
      </c>
      <c r="C980">
        <v>44.415395052353801</v>
      </c>
      <c r="D980">
        <v>4.6875</v>
      </c>
    </row>
    <row r="981" spans="1:4" x14ac:dyDescent="0.35">
      <c r="A981" s="2">
        <v>37505</v>
      </c>
      <c r="B981">
        <v>-16.874317169189499</v>
      </c>
      <c r="C981">
        <v>44.415395052353801</v>
      </c>
      <c r="D981">
        <v>4.6875</v>
      </c>
    </row>
    <row r="982" spans="1:4" x14ac:dyDescent="0.35">
      <c r="A982" s="2">
        <v>37506</v>
      </c>
      <c r="B982">
        <v>-25.275672912597699</v>
      </c>
      <c r="C982">
        <v>44.415395052353801</v>
      </c>
      <c r="D982">
        <v>4.6875</v>
      </c>
    </row>
    <row r="983" spans="1:4" x14ac:dyDescent="0.35">
      <c r="A983" s="2">
        <v>37507</v>
      </c>
      <c r="B983">
        <v>-12.346636772155801</v>
      </c>
      <c r="C983">
        <v>44.415395052353801</v>
      </c>
      <c r="D983">
        <v>4.6875</v>
      </c>
    </row>
    <row r="984" spans="1:4" x14ac:dyDescent="0.35">
      <c r="A984" s="2">
        <v>37508</v>
      </c>
      <c r="B984">
        <v>-30.500825881958001</v>
      </c>
      <c r="C984">
        <v>44.415395052353801</v>
      </c>
      <c r="D984">
        <v>4.6875</v>
      </c>
    </row>
    <row r="985" spans="1:4" x14ac:dyDescent="0.35">
      <c r="A985" s="2">
        <v>37509</v>
      </c>
      <c r="B985">
        <v>-27.651655197143601</v>
      </c>
      <c r="C985">
        <v>44.415395052353801</v>
      </c>
      <c r="D985">
        <v>4.6875</v>
      </c>
    </row>
    <row r="986" spans="1:4" x14ac:dyDescent="0.35">
      <c r="A986" s="2">
        <v>37510</v>
      </c>
      <c r="C986">
        <v>44.415395052353801</v>
      </c>
      <c r="D986">
        <v>4.6875</v>
      </c>
    </row>
    <row r="987" spans="1:4" x14ac:dyDescent="0.35">
      <c r="A987" s="2">
        <v>37511</v>
      </c>
      <c r="B987">
        <v>-36.387863159179702</v>
      </c>
      <c r="C987">
        <v>44.415395052353801</v>
      </c>
      <c r="D987">
        <v>4.6875</v>
      </c>
    </row>
    <row r="988" spans="1:4" x14ac:dyDescent="0.35">
      <c r="A988" s="2">
        <v>37512</v>
      </c>
      <c r="C988">
        <v>44.415395052353801</v>
      </c>
      <c r="D988">
        <v>4.6875</v>
      </c>
    </row>
    <row r="989" spans="1:4" x14ac:dyDescent="0.35">
      <c r="A989" s="2">
        <v>37513</v>
      </c>
      <c r="C989">
        <v>44.415395052353801</v>
      </c>
      <c r="D989">
        <v>4.6875</v>
      </c>
    </row>
    <row r="990" spans="1:4" x14ac:dyDescent="0.35">
      <c r="A990" s="2">
        <v>37514</v>
      </c>
      <c r="B990">
        <v>-19.695409774780298</v>
      </c>
      <c r="C990">
        <v>44.415395052353801</v>
      </c>
      <c r="D990">
        <v>4.6875</v>
      </c>
    </row>
    <row r="991" spans="1:4" x14ac:dyDescent="0.35">
      <c r="A991" s="2">
        <v>37515</v>
      </c>
      <c r="C991">
        <v>44.415395052353801</v>
      </c>
      <c r="D991">
        <v>4.6875</v>
      </c>
    </row>
    <row r="992" spans="1:4" x14ac:dyDescent="0.35">
      <c r="A992" s="2">
        <v>37516</v>
      </c>
      <c r="C992">
        <v>44.415395052353801</v>
      </c>
      <c r="D992">
        <v>4.6875</v>
      </c>
    </row>
    <row r="993" spans="1:4" x14ac:dyDescent="0.35">
      <c r="A993" s="2">
        <v>37517</v>
      </c>
      <c r="C993">
        <v>44.415395052353801</v>
      </c>
      <c r="D993">
        <v>4.6875</v>
      </c>
    </row>
    <row r="994" spans="1:4" x14ac:dyDescent="0.35">
      <c r="A994" s="2">
        <v>37518</v>
      </c>
      <c r="C994">
        <v>44.415395052353801</v>
      </c>
      <c r="D994">
        <v>4.6875</v>
      </c>
    </row>
    <row r="995" spans="1:4" x14ac:dyDescent="0.35">
      <c r="A995" s="2">
        <v>37519</v>
      </c>
      <c r="B995">
        <v>-16.7256565093994</v>
      </c>
      <c r="C995">
        <v>44.415395052353801</v>
      </c>
      <c r="D995">
        <v>4.6875</v>
      </c>
    </row>
    <row r="996" spans="1:4" x14ac:dyDescent="0.35">
      <c r="A996" s="2">
        <v>37520</v>
      </c>
      <c r="B996">
        <v>-29.737697601318398</v>
      </c>
      <c r="C996">
        <v>44.415395052353801</v>
      </c>
      <c r="D996">
        <v>4.6875</v>
      </c>
    </row>
    <row r="997" spans="1:4" x14ac:dyDescent="0.35">
      <c r="A997" s="2">
        <v>37521</v>
      </c>
      <c r="B997">
        <v>-52.210193634033203</v>
      </c>
      <c r="C997">
        <v>44.415395052353801</v>
      </c>
      <c r="D997">
        <v>4.6875</v>
      </c>
    </row>
    <row r="998" spans="1:4" x14ac:dyDescent="0.35">
      <c r="A998" s="2">
        <v>37522</v>
      </c>
      <c r="B998">
        <v>-82.627349853515597</v>
      </c>
      <c r="C998">
        <v>44.415395052353801</v>
      </c>
      <c r="D998">
        <v>4.6875</v>
      </c>
    </row>
    <row r="999" spans="1:4" x14ac:dyDescent="0.35">
      <c r="A999" s="2">
        <v>37523</v>
      </c>
      <c r="C999">
        <v>44.415395052353801</v>
      </c>
      <c r="D999">
        <v>4.6875</v>
      </c>
    </row>
    <row r="1000" spans="1:4" x14ac:dyDescent="0.35">
      <c r="A1000" s="2">
        <v>37524</v>
      </c>
      <c r="B1000">
        <v>-33.597450256347699</v>
      </c>
      <c r="C1000">
        <v>44.415395052353801</v>
      </c>
      <c r="D1000">
        <v>4.6875</v>
      </c>
    </row>
    <row r="1001" spans="1:4" x14ac:dyDescent="0.35">
      <c r="A1001" s="2">
        <v>37525</v>
      </c>
      <c r="B1001">
        <v>-31.875871658325199</v>
      </c>
      <c r="C1001">
        <v>44.415395052353801</v>
      </c>
      <c r="D1001">
        <v>4.6875</v>
      </c>
    </row>
    <row r="1002" spans="1:4" x14ac:dyDescent="0.35">
      <c r="A1002" s="2">
        <v>37526</v>
      </c>
      <c r="C1002">
        <v>44.415395052353801</v>
      </c>
      <c r="D1002">
        <v>4.6875</v>
      </c>
    </row>
    <row r="1003" spans="1:4" x14ac:dyDescent="0.35">
      <c r="A1003" s="2">
        <v>37527</v>
      </c>
      <c r="C1003">
        <v>44.415395052353801</v>
      </c>
      <c r="D1003">
        <v>4.6875</v>
      </c>
    </row>
    <row r="1004" spans="1:4" x14ac:dyDescent="0.35">
      <c r="A1004" s="2">
        <v>37528</v>
      </c>
      <c r="C1004">
        <v>44.415395052353801</v>
      </c>
      <c r="D1004">
        <v>4.6875</v>
      </c>
    </row>
    <row r="1005" spans="1:4" x14ac:dyDescent="0.35">
      <c r="A1005" s="2">
        <v>37529</v>
      </c>
      <c r="C1005">
        <v>44.415395052353801</v>
      </c>
      <c r="D1005">
        <v>4.6875</v>
      </c>
    </row>
    <row r="1006" spans="1:4" x14ac:dyDescent="0.35">
      <c r="A1006" s="2">
        <v>37530</v>
      </c>
      <c r="C1006">
        <v>44.415395052353801</v>
      </c>
      <c r="D1006">
        <v>4.6875</v>
      </c>
    </row>
    <row r="1007" spans="1:4" x14ac:dyDescent="0.35">
      <c r="A1007" s="2">
        <v>37531</v>
      </c>
      <c r="B1007">
        <v>-11.9904079437256</v>
      </c>
      <c r="C1007">
        <v>44.415395052353801</v>
      </c>
      <c r="D1007">
        <v>4.6875</v>
      </c>
    </row>
    <row r="1008" spans="1:4" x14ac:dyDescent="0.35">
      <c r="A1008" s="2">
        <v>37532</v>
      </c>
      <c r="B1008">
        <v>-28.175916671752901</v>
      </c>
      <c r="C1008">
        <v>44.415395052353801</v>
      </c>
      <c r="D1008">
        <v>4.6875</v>
      </c>
    </row>
    <row r="1009" spans="1:4" x14ac:dyDescent="0.35">
      <c r="A1009" s="2">
        <v>37533</v>
      </c>
      <c r="B1009">
        <v>-8.2302684783935494</v>
      </c>
      <c r="C1009">
        <v>44.415395052353801</v>
      </c>
      <c r="D1009">
        <v>4.6875</v>
      </c>
    </row>
    <row r="1010" spans="1:4" x14ac:dyDescent="0.35">
      <c r="A1010" s="2">
        <v>37534</v>
      </c>
      <c r="B1010">
        <v>-8.1306657791137695</v>
      </c>
      <c r="C1010">
        <v>44.415395052353801</v>
      </c>
      <c r="D1010">
        <v>4.6875</v>
      </c>
    </row>
    <row r="1011" spans="1:4" x14ac:dyDescent="0.35">
      <c r="A1011" s="2">
        <v>37535</v>
      </c>
      <c r="B1011">
        <v>-27.117504119873001</v>
      </c>
      <c r="C1011">
        <v>44.415395052353801</v>
      </c>
      <c r="D1011">
        <v>4.6875</v>
      </c>
    </row>
    <row r="1012" spans="1:4" x14ac:dyDescent="0.35">
      <c r="A1012" s="2">
        <v>37536</v>
      </c>
      <c r="C1012">
        <v>44.415395052353801</v>
      </c>
      <c r="D1012">
        <v>4.6875</v>
      </c>
    </row>
    <row r="1013" spans="1:4" x14ac:dyDescent="0.35">
      <c r="A1013" s="2">
        <v>37537</v>
      </c>
      <c r="C1013">
        <v>44.415395052353801</v>
      </c>
      <c r="D1013">
        <v>4.6875</v>
      </c>
    </row>
    <row r="1014" spans="1:4" x14ac:dyDescent="0.35">
      <c r="A1014" s="2">
        <v>37538</v>
      </c>
      <c r="B1014">
        <v>-16.645845413208001</v>
      </c>
      <c r="C1014">
        <v>44.415395052353801</v>
      </c>
      <c r="D1014">
        <v>4.6875</v>
      </c>
    </row>
    <row r="1015" spans="1:4" x14ac:dyDescent="0.35">
      <c r="A1015" s="2">
        <v>37539</v>
      </c>
      <c r="B1015">
        <v>-20.189323425293001</v>
      </c>
      <c r="C1015">
        <v>44.415395052353801</v>
      </c>
      <c r="D1015">
        <v>4.6875</v>
      </c>
    </row>
    <row r="1016" spans="1:4" x14ac:dyDescent="0.35">
      <c r="A1016" s="2">
        <v>37540</v>
      </c>
      <c r="C1016">
        <v>44.415395052353801</v>
      </c>
      <c r="D1016">
        <v>4.6875</v>
      </c>
    </row>
    <row r="1017" spans="1:4" x14ac:dyDescent="0.35">
      <c r="A1017" s="2">
        <v>37541</v>
      </c>
      <c r="B1017">
        <v>-20.7420768737793</v>
      </c>
      <c r="C1017">
        <v>44.415395052353801</v>
      </c>
      <c r="D1017">
        <v>4.6875</v>
      </c>
    </row>
    <row r="1018" spans="1:4" x14ac:dyDescent="0.35">
      <c r="A1018" s="2">
        <v>37542</v>
      </c>
      <c r="B1018">
        <v>-9.5476570129394496</v>
      </c>
      <c r="C1018">
        <v>44.415395052353801</v>
      </c>
      <c r="D1018">
        <v>4.6875</v>
      </c>
    </row>
    <row r="1019" spans="1:4" x14ac:dyDescent="0.35">
      <c r="A1019" s="2">
        <v>37543</v>
      </c>
      <c r="B1019">
        <v>-56.001804351806598</v>
      </c>
      <c r="C1019">
        <v>44.415395052353801</v>
      </c>
      <c r="D1019">
        <v>4.6875</v>
      </c>
    </row>
    <row r="1020" spans="1:4" x14ac:dyDescent="0.35">
      <c r="A1020" s="2">
        <v>37544</v>
      </c>
      <c r="B1020">
        <v>-40.237037658691399</v>
      </c>
      <c r="C1020">
        <v>44.415395052353801</v>
      </c>
      <c r="D1020">
        <v>4.6875</v>
      </c>
    </row>
    <row r="1021" spans="1:4" x14ac:dyDescent="0.35">
      <c r="A1021" s="2">
        <v>37545</v>
      </c>
      <c r="B1021">
        <v>-38.196666717529297</v>
      </c>
      <c r="C1021">
        <v>44.415395052353801</v>
      </c>
      <c r="D1021">
        <v>4.6875</v>
      </c>
    </row>
    <row r="1022" spans="1:4" x14ac:dyDescent="0.35">
      <c r="A1022" s="2">
        <v>37546</v>
      </c>
      <c r="B1022">
        <v>-85.797256469726605</v>
      </c>
      <c r="C1022">
        <v>44.415395052353801</v>
      </c>
      <c r="D1022">
        <v>4.6875</v>
      </c>
    </row>
    <row r="1023" spans="1:4" x14ac:dyDescent="0.35">
      <c r="A1023" s="2">
        <v>37547</v>
      </c>
      <c r="B1023">
        <v>-41.630016326904297</v>
      </c>
      <c r="C1023">
        <v>44.415395052353801</v>
      </c>
      <c r="D1023">
        <v>4.6875</v>
      </c>
    </row>
    <row r="1024" spans="1:4" x14ac:dyDescent="0.35">
      <c r="A1024" s="2">
        <v>37548</v>
      </c>
      <c r="B1024">
        <v>-38.997158050537102</v>
      </c>
      <c r="C1024">
        <v>44.415395052353801</v>
      </c>
      <c r="D1024">
        <v>4.6875</v>
      </c>
    </row>
    <row r="1025" spans="1:4" x14ac:dyDescent="0.35">
      <c r="A1025" s="2">
        <v>37549</v>
      </c>
      <c r="B1025">
        <v>-19.952846527099599</v>
      </c>
      <c r="C1025">
        <v>44.415395052353801</v>
      </c>
      <c r="D1025">
        <v>4.6875</v>
      </c>
    </row>
    <row r="1026" spans="1:4" x14ac:dyDescent="0.35">
      <c r="A1026" s="2">
        <v>37550</v>
      </c>
      <c r="B1026">
        <v>-18.2800102233887</v>
      </c>
      <c r="C1026">
        <v>44.415395052353801</v>
      </c>
      <c r="D1026">
        <v>4.6875</v>
      </c>
    </row>
    <row r="1027" spans="1:4" x14ac:dyDescent="0.35">
      <c r="A1027" s="2">
        <v>37551</v>
      </c>
      <c r="B1027">
        <v>-27.454114913940401</v>
      </c>
      <c r="C1027">
        <v>44.415395052353801</v>
      </c>
      <c r="D1027">
        <v>4.6875</v>
      </c>
    </row>
    <row r="1028" spans="1:4" x14ac:dyDescent="0.35">
      <c r="A1028" s="2">
        <v>37552</v>
      </c>
      <c r="B1028">
        <v>-34.431095123291001</v>
      </c>
      <c r="C1028">
        <v>44.415395052353801</v>
      </c>
      <c r="D1028">
        <v>4.6875</v>
      </c>
    </row>
    <row r="1029" spans="1:4" x14ac:dyDescent="0.35">
      <c r="A1029" s="2">
        <v>37553</v>
      </c>
      <c r="B1029">
        <v>-48.3917045593262</v>
      </c>
      <c r="C1029">
        <v>44.415395052353801</v>
      </c>
      <c r="D1029">
        <v>4.6875</v>
      </c>
    </row>
    <row r="1030" spans="1:4" x14ac:dyDescent="0.35">
      <c r="A1030" s="2">
        <v>37554</v>
      </c>
      <c r="B1030">
        <v>-41.436374664306598</v>
      </c>
      <c r="C1030">
        <v>44.415395052353801</v>
      </c>
      <c r="D1030">
        <v>4.6875</v>
      </c>
    </row>
    <row r="1031" spans="1:4" x14ac:dyDescent="0.35">
      <c r="A1031" s="2">
        <v>37555</v>
      </c>
      <c r="B1031">
        <v>1.96895468235016</v>
      </c>
      <c r="C1031">
        <v>44.415395052353801</v>
      </c>
      <c r="D1031">
        <v>4.6875</v>
      </c>
    </row>
    <row r="1032" spans="1:4" x14ac:dyDescent="0.35">
      <c r="A1032" s="2">
        <v>37556</v>
      </c>
      <c r="B1032">
        <v>-13.5650587081909</v>
      </c>
      <c r="C1032">
        <v>44.415395052353801</v>
      </c>
      <c r="D1032">
        <v>4.6875</v>
      </c>
    </row>
    <row r="1033" spans="1:4" x14ac:dyDescent="0.35">
      <c r="A1033" s="2">
        <v>37557</v>
      </c>
      <c r="C1033">
        <v>44.415395052353801</v>
      </c>
      <c r="D1033">
        <v>4.6875</v>
      </c>
    </row>
    <row r="1034" spans="1:4" x14ac:dyDescent="0.35">
      <c r="A1034" s="2">
        <v>37558</v>
      </c>
      <c r="C1034">
        <v>44.415395052353801</v>
      </c>
      <c r="D1034">
        <v>4.6875</v>
      </c>
    </row>
    <row r="1035" spans="1:4" x14ac:dyDescent="0.35">
      <c r="A1035" s="2">
        <v>37559</v>
      </c>
      <c r="B1035">
        <v>-8.4056425094604492</v>
      </c>
      <c r="C1035">
        <v>44.415395052353801</v>
      </c>
      <c r="D1035">
        <v>4.6875</v>
      </c>
    </row>
    <row r="1036" spans="1:4" x14ac:dyDescent="0.35">
      <c r="A1036" s="2">
        <v>37560</v>
      </c>
      <c r="B1036">
        <v>-9.2264699935913104</v>
      </c>
      <c r="C1036">
        <v>44.415395052353801</v>
      </c>
      <c r="D1036">
        <v>4.6875</v>
      </c>
    </row>
    <row r="1037" spans="1:4" x14ac:dyDescent="0.35">
      <c r="A1037" s="2">
        <v>37561</v>
      </c>
      <c r="B1037">
        <v>-19.8742160797119</v>
      </c>
      <c r="C1037">
        <v>44.415395052353801</v>
      </c>
      <c r="D1037">
        <v>4.6875</v>
      </c>
    </row>
    <row r="1038" spans="1:4" x14ac:dyDescent="0.35">
      <c r="A1038" s="2">
        <v>37562</v>
      </c>
      <c r="B1038">
        <v>-43.983131408691399</v>
      </c>
      <c r="C1038">
        <v>44.415395052353801</v>
      </c>
      <c r="D1038">
        <v>4.6875</v>
      </c>
    </row>
    <row r="1039" spans="1:4" x14ac:dyDescent="0.35">
      <c r="A1039" s="2">
        <v>37563</v>
      </c>
      <c r="B1039">
        <v>-39.889762878417997</v>
      </c>
      <c r="C1039">
        <v>44.415395052353801</v>
      </c>
      <c r="D1039">
        <v>4.6875</v>
      </c>
    </row>
    <row r="1040" spans="1:4" x14ac:dyDescent="0.35">
      <c r="A1040" s="2">
        <v>37564</v>
      </c>
      <c r="B1040">
        <v>-43.260414123535199</v>
      </c>
      <c r="C1040">
        <v>44.415395052353801</v>
      </c>
      <c r="D1040">
        <v>4.6875</v>
      </c>
    </row>
    <row r="1041" spans="1:4" x14ac:dyDescent="0.35">
      <c r="A1041" s="2">
        <v>37565</v>
      </c>
      <c r="B1041">
        <v>-28.615602493286101</v>
      </c>
      <c r="C1041">
        <v>44.415395052353801</v>
      </c>
      <c r="D1041">
        <v>4.6875</v>
      </c>
    </row>
    <row r="1042" spans="1:4" x14ac:dyDescent="0.35">
      <c r="A1042" s="2">
        <v>37566</v>
      </c>
      <c r="B1042">
        <v>-87.423881530761705</v>
      </c>
      <c r="C1042">
        <v>44.415395052353801</v>
      </c>
      <c r="D1042">
        <v>4.6875</v>
      </c>
    </row>
    <row r="1043" spans="1:4" x14ac:dyDescent="0.35">
      <c r="A1043" s="2">
        <v>37567</v>
      </c>
      <c r="B1043">
        <v>-7.2191801071167001</v>
      </c>
      <c r="C1043">
        <v>44.415395052353801</v>
      </c>
      <c r="D1043">
        <v>4.6875</v>
      </c>
    </row>
    <row r="1044" spans="1:4" x14ac:dyDescent="0.35">
      <c r="A1044" s="2">
        <v>37568</v>
      </c>
      <c r="B1044">
        <v>-74.815223693847699</v>
      </c>
      <c r="C1044">
        <v>44.415395052353801</v>
      </c>
      <c r="D1044">
        <v>4.6875</v>
      </c>
    </row>
    <row r="1045" spans="1:4" x14ac:dyDescent="0.35">
      <c r="A1045" s="2">
        <v>37569</v>
      </c>
      <c r="B1045">
        <v>-31.125148773193398</v>
      </c>
      <c r="C1045">
        <v>44.415395052353801</v>
      </c>
      <c r="D1045">
        <v>4.6875</v>
      </c>
    </row>
    <row r="1046" spans="1:4" x14ac:dyDescent="0.35">
      <c r="A1046" s="2">
        <v>37570</v>
      </c>
      <c r="B1046">
        <v>-60.523639678955099</v>
      </c>
      <c r="C1046">
        <v>44.415395052353801</v>
      </c>
      <c r="D1046">
        <v>4.6875</v>
      </c>
    </row>
    <row r="1047" spans="1:4" x14ac:dyDescent="0.35">
      <c r="A1047" s="2">
        <v>37571</v>
      </c>
      <c r="B1047">
        <v>-66.159973144531193</v>
      </c>
      <c r="C1047">
        <v>44.415395052353801</v>
      </c>
      <c r="D1047">
        <v>4.6875</v>
      </c>
    </row>
    <row r="1048" spans="1:4" x14ac:dyDescent="0.35">
      <c r="A1048" s="2">
        <v>37572</v>
      </c>
      <c r="B1048">
        <v>-10.0613050460815</v>
      </c>
      <c r="C1048">
        <v>44.415395052353801</v>
      </c>
      <c r="D1048">
        <v>4.6875</v>
      </c>
    </row>
    <row r="1049" spans="1:4" x14ac:dyDescent="0.35">
      <c r="A1049" s="2">
        <v>37573</v>
      </c>
      <c r="B1049">
        <v>-32.585025787353501</v>
      </c>
      <c r="C1049">
        <v>44.415395052353801</v>
      </c>
      <c r="D1049">
        <v>4.6875</v>
      </c>
    </row>
    <row r="1050" spans="1:4" x14ac:dyDescent="0.35">
      <c r="A1050" s="2">
        <v>37574</v>
      </c>
      <c r="B1050">
        <v>-25.251724243164102</v>
      </c>
      <c r="C1050">
        <v>44.415395052353801</v>
      </c>
      <c r="D1050">
        <v>4.6875</v>
      </c>
    </row>
    <row r="1051" spans="1:4" x14ac:dyDescent="0.35">
      <c r="A1051" s="2">
        <v>37575</v>
      </c>
      <c r="B1051">
        <v>-99.395797729492202</v>
      </c>
      <c r="C1051">
        <v>44.415395052353801</v>
      </c>
      <c r="D1051">
        <v>4.6875</v>
      </c>
    </row>
    <row r="1052" spans="1:4" x14ac:dyDescent="0.35">
      <c r="A1052" s="2">
        <v>37576</v>
      </c>
      <c r="B1052">
        <v>-138.43939208984401</v>
      </c>
      <c r="C1052">
        <v>44.415395052353801</v>
      </c>
      <c r="D1052">
        <v>4.6875</v>
      </c>
    </row>
    <row r="1053" spans="1:4" x14ac:dyDescent="0.35">
      <c r="A1053" s="2">
        <v>37577</v>
      </c>
      <c r="B1053">
        <v>-76.862640380859403</v>
      </c>
      <c r="C1053">
        <v>44.415395052353801</v>
      </c>
      <c r="D1053">
        <v>4.6875</v>
      </c>
    </row>
    <row r="1054" spans="1:4" x14ac:dyDescent="0.35">
      <c r="A1054" s="2">
        <v>37578</v>
      </c>
      <c r="B1054">
        <v>-43.895793914794901</v>
      </c>
      <c r="C1054">
        <v>44.415395052353801</v>
      </c>
      <c r="D1054">
        <v>4.6875</v>
      </c>
    </row>
    <row r="1055" spans="1:4" x14ac:dyDescent="0.35">
      <c r="A1055" s="2">
        <v>37579</v>
      </c>
      <c r="B1055">
        <v>-46.356407165527301</v>
      </c>
      <c r="C1055">
        <v>44.415395052353801</v>
      </c>
      <c r="D1055">
        <v>4.6875</v>
      </c>
    </row>
    <row r="1056" spans="1:4" x14ac:dyDescent="0.35">
      <c r="A1056" s="2">
        <v>37580</v>
      </c>
      <c r="B1056">
        <v>-40.016483306884801</v>
      </c>
      <c r="C1056">
        <v>44.415395052353801</v>
      </c>
      <c r="D1056">
        <v>4.6875</v>
      </c>
    </row>
    <row r="1057" spans="1:4" x14ac:dyDescent="0.35">
      <c r="A1057" s="2">
        <v>37581</v>
      </c>
      <c r="B1057">
        <v>-49.868598937988303</v>
      </c>
      <c r="C1057">
        <v>44.415395052353801</v>
      </c>
      <c r="D1057">
        <v>4.6875</v>
      </c>
    </row>
    <row r="1058" spans="1:4" x14ac:dyDescent="0.35">
      <c r="A1058" s="2">
        <v>37582</v>
      </c>
      <c r="B1058">
        <v>-24.840278625488299</v>
      </c>
      <c r="C1058">
        <v>44.415395052353801</v>
      </c>
      <c r="D1058">
        <v>4.6875</v>
      </c>
    </row>
    <row r="1059" spans="1:4" x14ac:dyDescent="0.35">
      <c r="A1059" s="2">
        <v>37583</v>
      </c>
      <c r="B1059">
        <v>-40.411384582519503</v>
      </c>
      <c r="C1059">
        <v>44.415395052353801</v>
      </c>
      <c r="D1059">
        <v>4.6875</v>
      </c>
    </row>
    <row r="1060" spans="1:4" x14ac:dyDescent="0.35">
      <c r="A1060" s="2">
        <v>37584</v>
      </c>
      <c r="B1060">
        <v>-37.995315551757798</v>
      </c>
      <c r="C1060">
        <v>44.415395052353801</v>
      </c>
      <c r="D1060">
        <v>4.6875</v>
      </c>
    </row>
    <row r="1061" spans="1:4" x14ac:dyDescent="0.35">
      <c r="A1061" s="2">
        <v>37585</v>
      </c>
      <c r="B1061">
        <v>-97.873809814453097</v>
      </c>
      <c r="C1061">
        <v>44.415395052353801</v>
      </c>
      <c r="D1061">
        <v>4.6875</v>
      </c>
    </row>
    <row r="1062" spans="1:4" x14ac:dyDescent="0.35">
      <c r="A1062" s="2">
        <v>37586</v>
      </c>
      <c r="B1062">
        <v>-28.9556579589844</v>
      </c>
      <c r="C1062">
        <v>44.415395052353801</v>
      </c>
      <c r="D1062">
        <v>4.6875</v>
      </c>
    </row>
    <row r="1063" spans="1:4" x14ac:dyDescent="0.35">
      <c r="A1063" s="2">
        <v>37587</v>
      </c>
      <c r="B1063">
        <v>-55.505947113037102</v>
      </c>
      <c r="C1063">
        <v>44.415395052353801</v>
      </c>
      <c r="D1063">
        <v>4.6875</v>
      </c>
    </row>
    <row r="1064" spans="1:4" x14ac:dyDescent="0.35">
      <c r="A1064" s="2">
        <v>37588</v>
      </c>
      <c r="B1064">
        <v>-25.0877380371094</v>
      </c>
      <c r="C1064">
        <v>44.415395052353801</v>
      </c>
      <c r="D1064">
        <v>4.6875</v>
      </c>
    </row>
    <row r="1065" spans="1:4" x14ac:dyDescent="0.35">
      <c r="A1065" s="2">
        <v>37589</v>
      </c>
      <c r="B1065">
        <v>-21.854671478271499</v>
      </c>
      <c r="C1065">
        <v>44.415395052353801</v>
      </c>
      <c r="D1065">
        <v>4.6875</v>
      </c>
    </row>
    <row r="1066" spans="1:4" x14ac:dyDescent="0.35">
      <c r="A1066" s="2">
        <v>37590</v>
      </c>
      <c r="B1066">
        <v>-37.794425964355497</v>
      </c>
      <c r="C1066">
        <v>44.415395052353801</v>
      </c>
      <c r="D1066">
        <v>4.6875</v>
      </c>
    </row>
    <row r="1067" spans="1:4" x14ac:dyDescent="0.35">
      <c r="A1067" s="2">
        <v>37591</v>
      </c>
      <c r="B1067">
        <v>-97.398132324218807</v>
      </c>
      <c r="C1067">
        <v>44.415395052353801</v>
      </c>
      <c r="D1067">
        <v>4.6875</v>
      </c>
    </row>
    <row r="1068" spans="1:4" x14ac:dyDescent="0.35">
      <c r="A1068" s="2">
        <v>37592</v>
      </c>
      <c r="B1068">
        <v>-31.761919021606399</v>
      </c>
      <c r="C1068">
        <v>44.415395052353801</v>
      </c>
      <c r="D1068">
        <v>4.6875</v>
      </c>
    </row>
    <row r="1069" spans="1:4" x14ac:dyDescent="0.35">
      <c r="A1069" s="2">
        <v>37593</v>
      </c>
      <c r="B1069">
        <v>-21.194623947143601</v>
      </c>
      <c r="C1069">
        <v>44.415395052353801</v>
      </c>
      <c r="D1069">
        <v>4.6875</v>
      </c>
    </row>
    <row r="1070" spans="1:4" x14ac:dyDescent="0.35">
      <c r="A1070" s="2">
        <v>37594</v>
      </c>
      <c r="B1070">
        <v>-27.414009094238299</v>
      </c>
      <c r="C1070">
        <v>44.415395052353801</v>
      </c>
      <c r="D1070">
        <v>4.6875</v>
      </c>
    </row>
    <row r="1071" spans="1:4" x14ac:dyDescent="0.35">
      <c r="A1071" s="2">
        <v>37595</v>
      </c>
      <c r="B1071">
        <v>-35.858081817627003</v>
      </c>
      <c r="C1071">
        <v>44.415395052353801</v>
      </c>
      <c r="D1071">
        <v>4.6875</v>
      </c>
    </row>
    <row r="1072" spans="1:4" x14ac:dyDescent="0.35">
      <c r="A1072" s="2">
        <v>37596</v>
      </c>
      <c r="B1072">
        <v>-49.029125213622997</v>
      </c>
      <c r="C1072">
        <v>44.415395052353801</v>
      </c>
      <c r="D1072">
        <v>4.6875</v>
      </c>
    </row>
    <row r="1073" spans="1:4" x14ac:dyDescent="0.35">
      <c r="A1073" s="2">
        <v>37597</v>
      </c>
      <c r="B1073">
        <v>-54.085704803466797</v>
      </c>
      <c r="C1073">
        <v>44.415395052353801</v>
      </c>
      <c r="D1073">
        <v>4.6875</v>
      </c>
    </row>
    <row r="1074" spans="1:4" x14ac:dyDescent="0.35">
      <c r="A1074" s="2">
        <v>37598</v>
      </c>
      <c r="B1074">
        <v>-57.238510131835902</v>
      </c>
      <c r="C1074">
        <v>44.415395052353801</v>
      </c>
      <c r="D1074">
        <v>4.6875</v>
      </c>
    </row>
    <row r="1075" spans="1:4" x14ac:dyDescent="0.35">
      <c r="A1075" s="2">
        <v>37599</v>
      </c>
      <c r="B1075">
        <v>-42.491779327392599</v>
      </c>
      <c r="C1075">
        <v>44.415395052353801</v>
      </c>
      <c r="D1075">
        <v>4.6875</v>
      </c>
    </row>
    <row r="1076" spans="1:4" x14ac:dyDescent="0.35">
      <c r="A1076" s="2">
        <v>37600</v>
      </c>
      <c r="B1076">
        <v>-51.311046600341797</v>
      </c>
      <c r="C1076">
        <v>44.415395052353801</v>
      </c>
      <c r="D1076">
        <v>4.6875</v>
      </c>
    </row>
    <row r="1077" spans="1:4" x14ac:dyDescent="0.35">
      <c r="A1077" s="2">
        <v>37601</v>
      </c>
      <c r="B1077">
        <v>-39.5611572265625</v>
      </c>
      <c r="C1077">
        <v>44.415395052353801</v>
      </c>
      <c r="D1077">
        <v>4.6875</v>
      </c>
    </row>
    <row r="1078" spans="1:4" x14ac:dyDescent="0.35">
      <c r="A1078" s="2">
        <v>37602</v>
      </c>
      <c r="B1078">
        <v>-37.652278900146499</v>
      </c>
      <c r="C1078">
        <v>44.415395052353801</v>
      </c>
      <c r="D1078">
        <v>4.6875</v>
      </c>
    </row>
    <row r="1079" spans="1:4" x14ac:dyDescent="0.35">
      <c r="A1079" s="2">
        <v>37603</v>
      </c>
      <c r="B1079">
        <v>-39.2859916687012</v>
      </c>
      <c r="C1079">
        <v>44.415395052353801</v>
      </c>
      <c r="D1079">
        <v>4.6875</v>
      </c>
    </row>
    <row r="1080" spans="1:4" x14ac:dyDescent="0.35">
      <c r="A1080" s="2">
        <v>37604</v>
      </c>
      <c r="B1080">
        <v>-43.496662139892599</v>
      </c>
      <c r="C1080">
        <v>44.415395052353801</v>
      </c>
      <c r="D1080">
        <v>4.6875</v>
      </c>
    </row>
    <row r="1081" spans="1:4" x14ac:dyDescent="0.35">
      <c r="A1081" s="2">
        <v>37605</v>
      </c>
      <c r="B1081">
        <v>-82.355857849121094</v>
      </c>
      <c r="C1081">
        <v>44.415395052353801</v>
      </c>
      <c r="D1081">
        <v>4.6875</v>
      </c>
    </row>
    <row r="1082" spans="1:4" x14ac:dyDescent="0.35">
      <c r="A1082" s="2">
        <v>37606</v>
      </c>
      <c r="B1082">
        <v>-48.789310455322301</v>
      </c>
      <c r="C1082">
        <v>44.415395052353801</v>
      </c>
      <c r="D1082">
        <v>4.6875</v>
      </c>
    </row>
    <row r="1083" spans="1:4" x14ac:dyDescent="0.35">
      <c r="A1083" s="2">
        <v>37607</v>
      </c>
      <c r="B1083">
        <v>-66.050819396972699</v>
      </c>
      <c r="C1083">
        <v>44.415395052353801</v>
      </c>
      <c r="D1083">
        <v>4.6875</v>
      </c>
    </row>
    <row r="1084" spans="1:4" x14ac:dyDescent="0.35">
      <c r="A1084" s="2">
        <v>37608</v>
      </c>
      <c r="B1084">
        <v>-78.737106323242202</v>
      </c>
      <c r="C1084">
        <v>44.415395052353801</v>
      </c>
      <c r="D1084">
        <v>4.6875</v>
      </c>
    </row>
    <row r="1085" spans="1:4" x14ac:dyDescent="0.35">
      <c r="A1085" s="2">
        <v>37609</v>
      </c>
      <c r="B1085">
        <v>-84.561065673828097</v>
      </c>
      <c r="C1085">
        <v>44.415395052353801</v>
      </c>
      <c r="D1085">
        <v>4.6875</v>
      </c>
    </row>
    <row r="1086" spans="1:4" x14ac:dyDescent="0.35">
      <c r="A1086" s="2">
        <v>37610</v>
      </c>
      <c r="B1086">
        <v>-72.699485778808594</v>
      </c>
      <c r="C1086">
        <v>44.415395052353801</v>
      </c>
      <c r="D1086">
        <v>4.6875</v>
      </c>
    </row>
    <row r="1087" spans="1:4" x14ac:dyDescent="0.35">
      <c r="A1087" s="2">
        <v>37611</v>
      </c>
      <c r="B1087">
        <v>-36.303878784179702</v>
      </c>
      <c r="C1087">
        <v>44.415395052353801</v>
      </c>
      <c r="D1087">
        <v>4.6875</v>
      </c>
    </row>
    <row r="1088" spans="1:4" x14ac:dyDescent="0.35">
      <c r="A1088" s="2">
        <v>37612</v>
      </c>
      <c r="B1088">
        <v>-57.893619537353501</v>
      </c>
      <c r="C1088">
        <v>44.415395052353801</v>
      </c>
      <c r="D1088">
        <v>4.6875</v>
      </c>
    </row>
    <row r="1089" spans="1:4" x14ac:dyDescent="0.35">
      <c r="A1089" s="2">
        <v>37613</v>
      </c>
      <c r="B1089">
        <v>-26.291591644287099</v>
      </c>
      <c r="C1089">
        <v>44.415395052353801</v>
      </c>
      <c r="D1089">
        <v>4.6875</v>
      </c>
    </row>
    <row r="1090" spans="1:4" x14ac:dyDescent="0.35">
      <c r="A1090" s="2">
        <v>37614</v>
      </c>
      <c r="B1090">
        <v>-15.326331138610801</v>
      </c>
      <c r="C1090">
        <v>44.415395052353801</v>
      </c>
      <c r="D1090">
        <v>4.6875</v>
      </c>
    </row>
    <row r="1091" spans="1:4" x14ac:dyDescent="0.35">
      <c r="A1091" s="2">
        <v>37615</v>
      </c>
      <c r="B1091">
        <v>-24.736118316650401</v>
      </c>
      <c r="C1091">
        <v>44.415395052353801</v>
      </c>
      <c r="D1091">
        <v>4.6875</v>
      </c>
    </row>
    <row r="1092" spans="1:4" x14ac:dyDescent="0.35">
      <c r="A1092" s="2">
        <v>37616</v>
      </c>
      <c r="B1092">
        <v>-59.726264953613303</v>
      </c>
      <c r="C1092">
        <v>44.415395052353801</v>
      </c>
      <c r="D1092">
        <v>4.6875</v>
      </c>
    </row>
    <row r="1093" spans="1:4" x14ac:dyDescent="0.35">
      <c r="A1093" s="2">
        <v>37617</v>
      </c>
      <c r="B1093">
        <v>-78.712364196777301</v>
      </c>
      <c r="C1093">
        <v>44.415395052353801</v>
      </c>
      <c r="D1093">
        <v>4.6875</v>
      </c>
    </row>
    <row r="1094" spans="1:4" x14ac:dyDescent="0.35">
      <c r="A1094" s="2">
        <v>37618</v>
      </c>
      <c r="B1094">
        <v>-33.087104797363303</v>
      </c>
      <c r="C1094">
        <v>44.415395052353801</v>
      </c>
      <c r="D1094">
        <v>4.6875</v>
      </c>
    </row>
    <row r="1095" spans="1:4" x14ac:dyDescent="0.35">
      <c r="A1095" s="2">
        <v>37619</v>
      </c>
      <c r="B1095">
        <v>-48.646026611328097</v>
      </c>
      <c r="C1095">
        <v>44.415395052353801</v>
      </c>
      <c r="D1095">
        <v>4.6875</v>
      </c>
    </row>
    <row r="1096" spans="1:4" x14ac:dyDescent="0.35">
      <c r="A1096" s="2">
        <v>37620</v>
      </c>
      <c r="B1096">
        <v>-34.0641479492188</v>
      </c>
      <c r="C1096">
        <v>44.415395052353801</v>
      </c>
      <c r="D1096">
        <v>4.6875</v>
      </c>
    </row>
    <row r="1097" spans="1:4" x14ac:dyDescent="0.35">
      <c r="A1097" s="2">
        <v>37621</v>
      </c>
      <c r="B1097">
        <v>-34.455490112304702</v>
      </c>
      <c r="C1097">
        <v>44.415395052353801</v>
      </c>
      <c r="D1097">
        <v>4.6875</v>
      </c>
    </row>
    <row r="1098" spans="1:4" x14ac:dyDescent="0.35">
      <c r="A1098" s="2">
        <v>37622</v>
      </c>
      <c r="B1098">
        <v>-32.54052734375</v>
      </c>
      <c r="C1098">
        <v>44.415395052353801</v>
      </c>
      <c r="D1098">
        <v>4.6875</v>
      </c>
    </row>
    <row r="1099" spans="1:4" x14ac:dyDescent="0.35">
      <c r="A1099" s="2">
        <v>37623</v>
      </c>
      <c r="B1099">
        <v>-29.829547882080099</v>
      </c>
      <c r="C1099">
        <v>44.415395052353801</v>
      </c>
      <c r="D1099">
        <v>4.6875</v>
      </c>
    </row>
    <row r="1100" spans="1:4" x14ac:dyDescent="0.35">
      <c r="A1100" s="2">
        <v>37624</v>
      </c>
      <c r="B1100">
        <v>-53.750255584716797</v>
      </c>
      <c r="C1100">
        <v>44.415395052353801</v>
      </c>
      <c r="D1100">
        <v>4.6875</v>
      </c>
    </row>
    <row r="1101" spans="1:4" x14ac:dyDescent="0.35">
      <c r="A1101" s="2">
        <v>37625</v>
      </c>
      <c r="B1101">
        <v>-56.226352691650398</v>
      </c>
      <c r="C1101">
        <v>44.415395052353801</v>
      </c>
      <c r="D1101">
        <v>4.6875</v>
      </c>
    </row>
    <row r="1102" spans="1:4" x14ac:dyDescent="0.35">
      <c r="A1102" s="2">
        <v>37626</v>
      </c>
      <c r="B1102">
        <v>-48.697059631347699</v>
      </c>
      <c r="C1102">
        <v>44.415395052353801</v>
      </c>
      <c r="D1102">
        <v>4.6875</v>
      </c>
    </row>
    <row r="1103" spans="1:4" x14ac:dyDescent="0.35">
      <c r="A1103" s="2">
        <v>37627</v>
      </c>
      <c r="B1103">
        <v>-44.667984008789098</v>
      </c>
      <c r="C1103">
        <v>44.415395052353801</v>
      </c>
      <c r="D1103">
        <v>4.6875</v>
      </c>
    </row>
    <row r="1104" spans="1:4" x14ac:dyDescent="0.35">
      <c r="A1104" s="2">
        <v>37628</v>
      </c>
      <c r="B1104">
        <v>-54.4472465515137</v>
      </c>
      <c r="C1104">
        <v>44.415395052353801</v>
      </c>
      <c r="D1104">
        <v>4.6875</v>
      </c>
    </row>
    <row r="1105" spans="1:4" x14ac:dyDescent="0.35">
      <c r="A1105" s="2">
        <v>37629</v>
      </c>
      <c r="C1105">
        <v>44.415395052353801</v>
      </c>
      <c r="D1105">
        <v>4.6875</v>
      </c>
    </row>
    <row r="1106" spans="1:4" x14ac:dyDescent="0.35">
      <c r="A1106" s="2">
        <v>37630</v>
      </c>
      <c r="B1106">
        <v>-62.769683837890597</v>
      </c>
      <c r="C1106">
        <v>44.415395052353801</v>
      </c>
      <c r="D1106">
        <v>4.6875</v>
      </c>
    </row>
    <row r="1107" spans="1:4" x14ac:dyDescent="0.35">
      <c r="A1107" s="2">
        <v>37631</v>
      </c>
      <c r="C1107">
        <v>44.415395052353801</v>
      </c>
      <c r="D1107">
        <v>4.6875</v>
      </c>
    </row>
    <row r="1108" spans="1:4" x14ac:dyDescent="0.35">
      <c r="A1108" s="2">
        <v>37632</v>
      </c>
      <c r="C1108">
        <v>44.415395052353801</v>
      </c>
      <c r="D1108">
        <v>4.6875</v>
      </c>
    </row>
    <row r="1109" spans="1:4" x14ac:dyDescent="0.35">
      <c r="A1109" s="2">
        <v>37633</v>
      </c>
      <c r="C1109">
        <v>44.415395052353801</v>
      </c>
      <c r="D1109">
        <v>4.6875</v>
      </c>
    </row>
    <row r="1110" spans="1:4" x14ac:dyDescent="0.35">
      <c r="A1110" s="2">
        <v>37634</v>
      </c>
      <c r="B1110">
        <v>-10.967205047607401</v>
      </c>
      <c r="C1110">
        <v>44.415395052353801</v>
      </c>
      <c r="D1110">
        <v>4.6875</v>
      </c>
    </row>
    <row r="1111" spans="1:4" x14ac:dyDescent="0.35">
      <c r="A1111" s="2">
        <v>37635</v>
      </c>
      <c r="B1111">
        <v>-31.425237655639599</v>
      </c>
      <c r="C1111">
        <v>44.415395052353801</v>
      </c>
      <c r="D1111">
        <v>4.6875</v>
      </c>
    </row>
    <row r="1112" spans="1:4" x14ac:dyDescent="0.35">
      <c r="A1112" s="2">
        <v>37636</v>
      </c>
      <c r="B1112">
        <v>5.3192090988159197</v>
      </c>
      <c r="C1112">
        <v>44.415395052353801</v>
      </c>
      <c r="D1112">
        <v>4.6875</v>
      </c>
    </row>
    <row r="1113" spans="1:4" x14ac:dyDescent="0.35">
      <c r="A1113" s="2">
        <v>37637</v>
      </c>
      <c r="B1113">
        <v>-16.14280128479</v>
      </c>
      <c r="C1113">
        <v>44.415395052353801</v>
      </c>
      <c r="D1113">
        <v>4.6875</v>
      </c>
    </row>
    <row r="1114" spans="1:4" x14ac:dyDescent="0.35">
      <c r="A1114" s="2">
        <v>37638</v>
      </c>
      <c r="B1114">
        <v>-19.451026916503899</v>
      </c>
      <c r="C1114">
        <v>44.415395052353801</v>
      </c>
      <c r="D1114">
        <v>4.6875</v>
      </c>
    </row>
    <row r="1115" spans="1:4" x14ac:dyDescent="0.35">
      <c r="A1115" s="2">
        <v>37639</v>
      </c>
      <c r="B1115">
        <v>-20.687751770019499</v>
      </c>
      <c r="C1115">
        <v>44.415395052353801</v>
      </c>
      <c r="D1115">
        <v>4.6875</v>
      </c>
    </row>
    <row r="1116" spans="1:4" x14ac:dyDescent="0.35">
      <c r="A1116" s="2">
        <v>37640</v>
      </c>
      <c r="B1116">
        <v>-66.382614135742202</v>
      </c>
      <c r="C1116">
        <v>44.415395052353801</v>
      </c>
      <c r="D1116">
        <v>4.6875</v>
      </c>
    </row>
    <row r="1117" spans="1:4" x14ac:dyDescent="0.35">
      <c r="A1117" s="2">
        <v>37641</v>
      </c>
      <c r="B1117">
        <v>-67.898750305175795</v>
      </c>
      <c r="C1117">
        <v>44.415395052353801</v>
      </c>
      <c r="D1117">
        <v>4.6875</v>
      </c>
    </row>
    <row r="1118" spans="1:4" x14ac:dyDescent="0.35">
      <c r="A1118" s="2">
        <v>37642</v>
      </c>
      <c r="B1118">
        <v>-35.854373931884801</v>
      </c>
      <c r="C1118">
        <v>44.415395052353801</v>
      </c>
      <c r="D1118">
        <v>4.6875</v>
      </c>
    </row>
    <row r="1119" spans="1:4" x14ac:dyDescent="0.35">
      <c r="A1119" s="2">
        <v>37643</v>
      </c>
      <c r="B1119">
        <v>-42.022434234619098</v>
      </c>
      <c r="C1119">
        <v>44.415395052353801</v>
      </c>
      <c r="D1119">
        <v>4.6875</v>
      </c>
    </row>
    <row r="1120" spans="1:4" x14ac:dyDescent="0.35">
      <c r="A1120" s="2">
        <v>37644</v>
      </c>
      <c r="B1120">
        <v>-47.1330375671387</v>
      </c>
      <c r="C1120">
        <v>44.415395052353801</v>
      </c>
      <c r="D1120">
        <v>4.6875</v>
      </c>
    </row>
    <row r="1121" spans="1:4" x14ac:dyDescent="0.35">
      <c r="A1121" s="2">
        <v>37645</v>
      </c>
      <c r="B1121">
        <v>-43.598106384277301</v>
      </c>
      <c r="C1121">
        <v>44.415395052353801</v>
      </c>
      <c r="D1121">
        <v>4.6875</v>
      </c>
    </row>
    <row r="1122" spans="1:4" x14ac:dyDescent="0.35">
      <c r="A1122" s="2">
        <v>37646</v>
      </c>
      <c r="B1122">
        <v>-35.675449371337898</v>
      </c>
      <c r="C1122">
        <v>44.415395052353801</v>
      </c>
      <c r="D1122">
        <v>4.6875</v>
      </c>
    </row>
    <row r="1123" spans="1:4" x14ac:dyDescent="0.35">
      <c r="A1123" s="2">
        <v>37647</v>
      </c>
      <c r="B1123">
        <v>-6.9481348991393999</v>
      </c>
      <c r="C1123">
        <v>44.415395052353801</v>
      </c>
      <c r="D1123">
        <v>4.6875</v>
      </c>
    </row>
    <row r="1124" spans="1:4" x14ac:dyDescent="0.35">
      <c r="A1124" s="2">
        <v>37648</v>
      </c>
      <c r="B1124">
        <v>-15.5116128921509</v>
      </c>
      <c r="C1124">
        <v>44.415395052353801</v>
      </c>
      <c r="D1124">
        <v>4.6875</v>
      </c>
    </row>
    <row r="1125" spans="1:4" x14ac:dyDescent="0.35">
      <c r="A1125" s="2">
        <v>37649</v>
      </c>
      <c r="B1125">
        <v>-1.87726473808289</v>
      </c>
      <c r="C1125">
        <v>44.415395052353801</v>
      </c>
      <c r="D1125">
        <v>4.6875</v>
      </c>
    </row>
    <row r="1126" spans="1:4" x14ac:dyDescent="0.35">
      <c r="A1126" s="2">
        <v>37650</v>
      </c>
      <c r="B1126">
        <v>-30.9574794769287</v>
      </c>
      <c r="C1126">
        <v>44.415395052353801</v>
      </c>
      <c r="D1126">
        <v>4.6875</v>
      </c>
    </row>
    <row r="1127" spans="1:4" x14ac:dyDescent="0.35">
      <c r="A1127" s="2">
        <v>37651</v>
      </c>
      <c r="B1127">
        <v>-41.894260406494098</v>
      </c>
      <c r="C1127">
        <v>44.415395052353801</v>
      </c>
      <c r="D1127">
        <v>4.6875</v>
      </c>
    </row>
    <row r="1128" spans="1:4" x14ac:dyDescent="0.35">
      <c r="A1128" s="2">
        <v>37652</v>
      </c>
      <c r="B1128">
        <v>-22.731273651123001</v>
      </c>
      <c r="C1128">
        <v>44.415395052353801</v>
      </c>
      <c r="D1128">
        <v>4.6875</v>
      </c>
    </row>
    <row r="1129" spans="1:4" x14ac:dyDescent="0.35">
      <c r="A1129" s="2">
        <v>37653</v>
      </c>
      <c r="B1129">
        <v>-93.007316589355497</v>
      </c>
      <c r="C1129">
        <v>44.415395052353801</v>
      </c>
      <c r="D1129">
        <v>4.6875</v>
      </c>
    </row>
    <row r="1130" spans="1:4" x14ac:dyDescent="0.35">
      <c r="A1130" s="2">
        <v>37654</v>
      </c>
      <c r="B1130">
        <v>-3.5528013706207302</v>
      </c>
      <c r="C1130">
        <v>44.415395052353801</v>
      </c>
      <c r="D1130">
        <v>4.6875</v>
      </c>
    </row>
    <row r="1131" spans="1:4" x14ac:dyDescent="0.35">
      <c r="A1131" s="2">
        <v>37655</v>
      </c>
      <c r="B1131">
        <v>-26.8136310577393</v>
      </c>
      <c r="C1131">
        <v>44.415395052353801</v>
      </c>
      <c r="D1131">
        <v>4.6875</v>
      </c>
    </row>
    <row r="1132" spans="1:4" x14ac:dyDescent="0.35">
      <c r="A1132" s="2">
        <v>37656</v>
      </c>
      <c r="B1132">
        <v>-28.2296142578125</v>
      </c>
      <c r="C1132">
        <v>44.415395052353801</v>
      </c>
      <c r="D1132">
        <v>4.6875</v>
      </c>
    </row>
    <row r="1133" spans="1:4" x14ac:dyDescent="0.35">
      <c r="A1133" s="2">
        <v>37657</v>
      </c>
      <c r="C1133">
        <v>44.415395052353801</v>
      </c>
      <c r="D1133">
        <v>4.6875</v>
      </c>
    </row>
    <row r="1134" spans="1:4" x14ac:dyDescent="0.35">
      <c r="A1134" s="2">
        <v>37658</v>
      </c>
      <c r="B1134">
        <v>-5.68121337890625</v>
      </c>
      <c r="C1134">
        <v>44.415395052353801</v>
      </c>
      <c r="D1134">
        <v>4.6875</v>
      </c>
    </row>
    <row r="1135" spans="1:4" x14ac:dyDescent="0.35">
      <c r="A1135" s="2">
        <v>37659</v>
      </c>
      <c r="B1135">
        <v>-18.305173873901399</v>
      </c>
      <c r="C1135">
        <v>44.415395052353801</v>
      </c>
      <c r="D1135">
        <v>4.6875</v>
      </c>
    </row>
    <row r="1136" spans="1:4" x14ac:dyDescent="0.35">
      <c r="A1136" s="2">
        <v>37660</v>
      </c>
      <c r="B1136">
        <v>-25.355739593505898</v>
      </c>
      <c r="C1136">
        <v>44.415395052353801</v>
      </c>
      <c r="D1136">
        <v>4.6875</v>
      </c>
    </row>
    <row r="1137" spans="1:4" x14ac:dyDescent="0.35">
      <c r="A1137" s="2">
        <v>37661</v>
      </c>
      <c r="B1137">
        <v>-27.659130096435501</v>
      </c>
      <c r="C1137">
        <v>44.415395052353801</v>
      </c>
      <c r="D1137">
        <v>4.6875</v>
      </c>
    </row>
    <row r="1138" spans="1:4" x14ac:dyDescent="0.35">
      <c r="A1138" s="2">
        <v>37662</v>
      </c>
      <c r="B1138">
        <v>-55.274909973144503</v>
      </c>
      <c r="C1138">
        <v>44.415395052353801</v>
      </c>
      <c r="D1138">
        <v>4.6875</v>
      </c>
    </row>
    <row r="1139" spans="1:4" x14ac:dyDescent="0.35">
      <c r="A1139" s="2">
        <v>37663</v>
      </c>
      <c r="B1139">
        <v>-45.337615966796903</v>
      </c>
      <c r="C1139">
        <v>44.415395052353801</v>
      </c>
      <c r="D1139">
        <v>4.6875</v>
      </c>
    </row>
    <row r="1140" spans="1:4" x14ac:dyDescent="0.35">
      <c r="A1140" s="2">
        <v>37664</v>
      </c>
      <c r="B1140">
        <v>-29.1979370117188</v>
      </c>
      <c r="C1140">
        <v>44.415395052353801</v>
      </c>
      <c r="D1140">
        <v>4.6875</v>
      </c>
    </row>
    <row r="1141" spans="1:4" x14ac:dyDescent="0.35">
      <c r="A1141" s="2">
        <v>37665</v>
      </c>
      <c r="B1141">
        <v>-57.101444244384801</v>
      </c>
      <c r="C1141">
        <v>44.415395052353801</v>
      </c>
      <c r="D1141">
        <v>4.6875</v>
      </c>
    </row>
    <row r="1142" spans="1:4" x14ac:dyDescent="0.35">
      <c r="A1142" s="2">
        <v>37666</v>
      </c>
      <c r="B1142">
        <v>-54.355381011962898</v>
      </c>
      <c r="C1142">
        <v>44.415395052353801</v>
      </c>
      <c r="D1142">
        <v>4.6875</v>
      </c>
    </row>
    <row r="1143" spans="1:4" x14ac:dyDescent="0.35">
      <c r="A1143" s="2">
        <v>37667</v>
      </c>
      <c r="B1143">
        <v>-27.106998443603501</v>
      </c>
      <c r="C1143">
        <v>44.415395052353801</v>
      </c>
      <c r="D1143">
        <v>4.6875</v>
      </c>
    </row>
    <row r="1144" spans="1:4" x14ac:dyDescent="0.35">
      <c r="A1144" s="2">
        <v>37668</v>
      </c>
      <c r="B1144">
        <v>-43.908939361572301</v>
      </c>
      <c r="C1144">
        <v>44.415395052353801</v>
      </c>
      <c r="D1144">
        <v>4.6875</v>
      </c>
    </row>
    <row r="1145" spans="1:4" x14ac:dyDescent="0.35">
      <c r="A1145" s="2">
        <v>37669</v>
      </c>
      <c r="C1145">
        <v>44.415395052353801</v>
      </c>
      <c r="D1145">
        <v>4.6875</v>
      </c>
    </row>
    <row r="1146" spans="1:4" x14ac:dyDescent="0.35">
      <c r="A1146" s="2">
        <v>37670</v>
      </c>
      <c r="C1146">
        <v>44.415395052353801</v>
      </c>
      <c r="D1146">
        <v>4.6875</v>
      </c>
    </row>
    <row r="1147" spans="1:4" x14ac:dyDescent="0.35">
      <c r="A1147" s="2">
        <v>37671</v>
      </c>
      <c r="C1147">
        <v>44.415395052353801</v>
      </c>
      <c r="D1147">
        <v>4.6875</v>
      </c>
    </row>
    <row r="1148" spans="1:4" x14ac:dyDescent="0.35">
      <c r="A1148" s="2">
        <v>37672</v>
      </c>
      <c r="B1148">
        <v>-48.7894477844238</v>
      </c>
      <c r="C1148">
        <v>44.415395052353801</v>
      </c>
      <c r="D1148">
        <v>4.6875</v>
      </c>
    </row>
    <row r="1149" spans="1:4" x14ac:dyDescent="0.35">
      <c r="A1149" s="2">
        <v>37673</v>
      </c>
      <c r="B1149">
        <v>-56.788516998291001</v>
      </c>
      <c r="C1149">
        <v>44.415395052353801</v>
      </c>
      <c r="D1149">
        <v>4.6875</v>
      </c>
    </row>
    <row r="1150" spans="1:4" x14ac:dyDescent="0.35">
      <c r="A1150" s="2">
        <v>37674</v>
      </c>
      <c r="B1150">
        <v>-43.083911895752003</v>
      </c>
      <c r="C1150">
        <v>44.415395052353801</v>
      </c>
      <c r="D1150">
        <v>4.6875</v>
      </c>
    </row>
    <row r="1151" spans="1:4" x14ac:dyDescent="0.35">
      <c r="A1151" s="2">
        <v>37675</v>
      </c>
      <c r="B1151">
        <v>-24.039087295532202</v>
      </c>
      <c r="C1151">
        <v>44.415395052353801</v>
      </c>
      <c r="D1151">
        <v>4.6875</v>
      </c>
    </row>
    <row r="1152" spans="1:4" x14ac:dyDescent="0.35">
      <c r="A1152" s="2">
        <v>37676</v>
      </c>
      <c r="B1152">
        <v>-29.259424209594702</v>
      </c>
      <c r="C1152">
        <v>44.415395052353801</v>
      </c>
      <c r="D1152">
        <v>4.6875</v>
      </c>
    </row>
    <row r="1153" spans="1:4" x14ac:dyDescent="0.35">
      <c r="A1153" s="2">
        <v>37677</v>
      </c>
      <c r="C1153">
        <v>44.415395052353801</v>
      </c>
      <c r="D1153">
        <v>4.6875</v>
      </c>
    </row>
    <row r="1154" spans="1:4" x14ac:dyDescent="0.35">
      <c r="A1154" s="2">
        <v>37678</v>
      </c>
      <c r="B1154">
        <v>7.6625013351440403</v>
      </c>
      <c r="C1154">
        <v>44.415395052353801</v>
      </c>
      <c r="D1154">
        <v>4.6875</v>
      </c>
    </row>
    <row r="1155" spans="1:4" x14ac:dyDescent="0.35">
      <c r="A1155" s="2">
        <v>37679</v>
      </c>
      <c r="B1155">
        <v>-38.569400787353501</v>
      </c>
      <c r="C1155">
        <v>44.415395052353801</v>
      </c>
      <c r="D1155">
        <v>4.6875</v>
      </c>
    </row>
    <row r="1156" spans="1:4" x14ac:dyDescent="0.35">
      <c r="A1156" s="2">
        <v>37680</v>
      </c>
      <c r="B1156">
        <v>-15.705716133117701</v>
      </c>
      <c r="C1156">
        <v>44.415395052353801</v>
      </c>
      <c r="D1156">
        <v>4.6875</v>
      </c>
    </row>
    <row r="1157" spans="1:4" x14ac:dyDescent="0.35">
      <c r="A1157" s="2">
        <v>37681</v>
      </c>
      <c r="B1157">
        <v>-46.2127685546875</v>
      </c>
      <c r="C1157">
        <v>44.415395052353801</v>
      </c>
      <c r="D1157">
        <v>4.6875</v>
      </c>
    </row>
    <row r="1158" spans="1:4" x14ac:dyDescent="0.35">
      <c r="A1158" s="2">
        <v>37682</v>
      </c>
      <c r="B1158">
        <v>-41.4697456359863</v>
      </c>
      <c r="C1158">
        <v>44.415395052353801</v>
      </c>
      <c r="D1158">
        <v>4.6875</v>
      </c>
    </row>
    <row r="1159" spans="1:4" x14ac:dyDescent="0.35">
      <c r="A1159" s="2">
        <v>37683</v>
      </c>
      <c r="B1159">
        <v>-20.278709411621101</v>
      </c>
      <c r="C1159">
        <v>44.415395052353801</v>
      </c>
      <c r="D1159">
        <v>4.6875</v>
      </c>
    </row>
    <row r="1160" spans="1:4" x14ac:dyDescent="0.35">
      <c r="A1160" s="2">
        <v>37684</v>
      </c>
      <c r="B1160">
        <v>-19.377506256103501</v>
      </c>
      <c r="C1160">
        <v>44.415395052353801</v>
      </c>
      <c r="D1160">
        <v>4.6875</v>
      </c>
    </row>
    <row r="1161" spans="1:4" x14ac:dyDescent="0.35">
      <c r="A1161" s="2">
        <v>37685</v>
      </c>
      <c r="B1161">
        <v>-26.2582683563232</v>
      </c>
      <c r="C1161">
        <v>44.415395052353801</v>
      </c>
      <c r="D1161">
        <v>4.6875</v>
      </c>
    </row>
    <row r="1162" spans="1:4" x14ac:dyDescent="0.35">
      <c r="A1162" s="2">
        <v>37686</v>
      </c>
      <c r="B1162">
        <v>-33.9884223937988</v>
      </c>
      <c r="C1162">
        <v>44.415395052353801</v>
      </c>
      <c r="D1162">
        <v>4.6875</v>
      </c>
    </row>
    <row r="1163" spans="1:4" x14ac:dyDescent="0.35">
      <c r="A1163" s="2">
        <v>37687</v>
      </c>
      <c r="B1163">
        <v>-0.387582868337631</v>
      </c>
      <c r="C1163">
        <v>44.415395052353801</v>
      </c>
      <c r="D1163">
        <v>4.6875</v>
      </c>
    </row>
    <row r="1164" spans="1:4" x14ac:dyDescent="0.35">
      <c r="A1164" s="2">
        <v>37688</v>
      </c>
      <c r="B1164">
        <v>1.6426482200622601</v>
      </c>
      <c r="C1164">
        <v>44.415395052353801</v>
      </c>
      <c r="D1164">
        <v>4.6875</v>
      </c>
    </row>
    <row r="1165" spans="1:4" x14ac:dyDescent="0.35">
      <c r="A1165" s="2">
        <v>37689</v>
      </c>
      <c r="C1165">
        <v>44.415395052353801</v>
      </c>
      <c r="D1165">
        <v>4.6875</v>
      </c>
    </row>
    <row r="1166" spans="1:4" x14ac:dyDescent="0.35">
      <c r="A1166" s="2">
        <v>37690</v>
      </c>
      <c r="B1166">
        <v>0.50782793760299705</v>
      </c>
      <c r="C1166">
        <v>44.415395052353801</v>
      </c>
      <c r="D1166">
        <v>4.6875</v>
      </c>
    </row>
    <row r="1167" spans="1:4" x14ac:dyDescent="0.35">
      <c r="A1167" s="2">
        <v>37691</v>
      </c>
      <c r="B1167">
        <v>3.6895191669464098</v>
      </c>
      <c r="C1167">
        <v>44.415395052353801</v>
      </c>
      <c r="D1167">
        <v>4.6875</v>
      </c>
    </row>
    <row r="1168" spans="1:4" x14ac:dyDescent="0.35">
      <c r="A1168" s="2">
        <v>37692</v>
      </c>
      <c r="B1168">
        <v>-41.338161468505902</v>
      </c>
      <c r="C1168">
        <v>44.415395052353801</v>
      </c>
      <c r="D1168">
        <v>4.6875</v>
      </c>
    </row>
    <row r="1169" spans="1:4" x14ac:dyDescent="0.35">
      <c r="A1169" s="2">
        <v>37693</v>
      </c>
      <c r="B1169">
        <v>-33.402584075927699</v>
      </c>
      <c r="C1169">
        <v>44.415395052353801</v>
      </c>
      <c r="D1169">
        <v>4.6875</v>
      </c>
    </row>
    <row r="1170" spans="1:4" x14ac:dyDescent="0.35">
      <c r="A1170" s="2">
        <v>37694</v>
      </c>
      <c r="C1170">
        <v>44.415395052353801</v>
      </c>
      <c r="D1170">
        <v>4.6875</v>
      </c>
    </row>
    <row r="1171" spans="1:4" x14ac:dyDescent="0.35">
      <c r="A1171" s="2">
        <v>37695</v>
      </c>
      <c r="C1171">
        <v>44.415395052353801</v>
      </c>
      <c r="D1171">
        <v>4.6875</v>
      </c>
    </row>
    <row r="1172" spans="1:4" x14ac:dyDescent="0.35">
      <c r="A1172" s="2">
        <v>37696</v>
      </c>
      <c r="C1172">
        <v>44.415395052353801</v>
      </c>
      <c r="D1172">
        <v>4.6875</v>
      </c>
    </row>
    <row r="1173" spans="1:4" x14ac:dyDescent="0.35">
      <c r="A1173" s="2">
        <v>37697</v>
      </c>
      <c r="C1173">
        <v>44.415395052353801</v>
      </c>
      <c r="D1173">
        <v>4.6875</v>
      </c>
    </row>
    <row r="1174" spans="1:4" x14ac:dyDescent="0.35">
      <c r="A1174" s="2">
        <v>37698</v>
      </c>
      <c r="C1174">
        <v>44.415395052353801</v>
      </c>
      <c r="D1174">
        <v>4.6875</v>
      </c>
    </row>
    <row r="1175" spans="1:4" x14ac:dyDescent="0.35">
      <c r="A1175" s="2">
        <v>37699</v>
      </c>
      <c r="B1175">
        <v>-43.962467193603501</v>
      </c>
      <c r="C1175">
        <v>44.415395052353801</v>
      </c>
      <c r="D1175">
        <v>4.6875</v>
      </c>
    </row>
    <row r="1176" spans="1:4" x14ac:dyDescent="0.35">
      <c r="A1176" s="2">
        <v>37700</v>
      </c>
      <c r="B1176">
        <v>-26.5684204101562</v>
      </c>
      <c r="C1176">
        <v>44.415395052353801</v>
      </c>
      <c r="D1176">
        <v>4.6875</v>
      </c>
    </row>
    <row r="1177" spans="1:4" x14ac:dyDescent="0.35">
      <c r="A1177" s="2">
        <v>37701</v>
      </c>
      <c r="B1177">
        <v>-6.31361961364746</v>
      </c>
      <c r="C1177">
        <v>44.415395052353801</v>
      </c>
      <c r="D1177">
        <v>4.6875</v>
      </c>
    </row>
    <row r="1178" spans="1:4" x14ac:dyDescent="0.35">
      <c r="A1178" s="2">
        <v>37702</v>
      </c>
      <c r="C1178">
        <v>44.415395052353801</v>
      </c>
      <c r="D1178">
        <v>4.6875</v>
      </c>
    </row>
    <row r="1179" spans="1:4" x14ac:dyDescent="0.35">
      <c r="A1179" s="2">
        <v>37703</v>
      </c>
      <c r="C1179">
        <v>44.415395052353801</v>
      </c>
      <c r="D1179">
        <v>4.6875</v>
      </c>
    </row>
    <row r="1180" spans="1:4" x14ac:dyDescent="0.35">
      <c r="A1180" s="2">
        <v>37704</v>
      </c>
      <c r="B1180">
        <v>0.596926510334015</v>
      </c>
      <c r="C1180">
        <v>44.415395052353801</v>
      </c>
      <c r="D1180">
        <v>4.6875</v>
      </c>
    </row>
    <row r="1181" spans="1:4" x14ac:dyDescent="0.35">
      <c r="A1181" s="2">
        <v>37705</v>
      </c>
      <c r="B1181">
        <v>-10.3383932113647</v>
      </c>
      <c r="C1181">
        <v>44.415395052353801</v>
      </c>
      <c r="D1181">
        <v>4.6875</v>
      </c>
    </row>
    <row r="1182" spans="1:4" x14ac:dyDescent="0.35">
      <c r="A1182" s="2">
        <v>37706</v>
      </c>
      <c r="B1182">
        <v>-29.995210647583001</v>
      </c>
      <c r="C1182">
        <v>44.415395052353801</v>
      </c>
      <c r="D1182">
        <v>4.6875</v>
      </c>
    </row>
    <row r="1183" spans="1:4" x14ac:dyDescent="0.35">
      <c r="A1183" s="2">
        <v>37707</v>
      </c>
      <c r="B1183">
        <v>-34.318447113037102</v>
      </c>
      <c r="C1183">
        <v>44.415395052353801</v>
      </c>
      <c r="D1183">
        <v>4.6875</v>
      </c>
    </row>
    <row r="1184" spans="1:4" x14ac:dyDescent="0.35">
      <c r="A1184" s="2">
        <v>37708</v>
      </c>
      <c r="B1184">
        <v>25.754615783691399</v>
      </c>
      <c r="C1184">
        <v>44.415395052353801</v>
      </c>
      <c r="D1184">
        <v>4.6875</v>
      </c>
    </row>
    <row r="1185" spans="1:4" x14ac:dyDescent="0.35">
      <c r="A1185" s="2">
        <v>37709</v>
      </c>
      <c r="B1185">
        <v>-11.3971033096313</v>
      </c>
      <c r="C1185">
        <v>44.415395052353801</v>
      </c>
      <c r="D1185">
        <v>4.6875</v>
      </c>
    </row>
    <row r="1186" spans="1:4" x14ac:dyDescent="0.35">
      <c r="A1186" s="2">
        <v>37710</v>
      </c>
      <c r="B1186">
        <v>-24.961328506469702</v>
      </c>
      <c r="C1186">
        <v>44.415395052353801</v>
      </c>
      <c r="D1186">
        <v>4.6875</v>
      </c>
    </row>
    <row r="1187" spans="1:4" x14ac:dyDescent="0.35">
      <c r="A1187" s="2">
        <v>37711</v>
      </c>
      <c r="B1187">
        <v>-13.360985755920399</v>
      </c>
      <c r="C1187">
        <v>44.415395052353801</v>
      </c>
      <c r="D1187">
        <v>4.6875</v>
      </c>
    </row>
    <row r="1188" spans="1:4" x14ac:dyDescent="0.35">
      <c r="A1188" s="2">
        <v>37712</v>
      </c>
      <c r="B1188">
        <v>-17.091386795043899</v>
      </c>
      <c r="C1188">
        <v>44.415395052353801</v>
      </c>
      <c r="D1188">
        <v>4.6875</v>
      </c>
    </row>
    <row r="1189" spans="1:4" x14ac:dyDescent="0.35">
      <c r="A1189" s="2">
        <v>37713</v>
      </c>
      <c r="B1189">
        <v>-0.15496720373630499</v>
      </c>
      <c r="C1189">
        <v>44.415395052353801</v>
      </c>
      <c r="D1189">
        <v>4.6875</v>
      </c>
    </row>
    <row r="1190" spans="1:4" x14ac:dyDescent="0.35">
      <c r="A1190" s="2">
        <v>37714</v>
      </c>
      <c r="B1190">
        <v>4.99204397201538</v>
      </c>
      <c r="C1190">
        <v>44.415395052353801</v>
      </c>
      <c r="D1190">
        <v>4.6875</v>
      </c>
    </row>
    <row r="1191" spans="1:4" x14ac:dyDescent="0.35">
      <c r="A1191" s="2">
        <v>37715</v>
      </c>
      <c r="B1191">
        <v>-5.27518606185913</v>
      </c>
      <c r="C1191">
        <v>44.415395052353801</v>
      </c>
      <c r="D1191">
        <v>4.6875</v>
      </c>
    </row>
    <row r="1192" spans="1:4" x14ac:dyDescent="0.35">
      <c r="A1192" s="2">
        <v>37716</v>
      </c>
      <c r="B1192">
        <v>-14.558398246765099</v>
      </c>
      <c r="C1192">
        <v>44.415395052353801</v>
      </c>
      <c r="D1192">
        <v>4.6875</v>
      </c>
    </row>
    <row r="1193" spans="1:4" x14ac:dyDescent="0.35">
      <c r="A1193" s="2">
        <v>37717</v>
      </c>
      <c r="C1193">
        <v>44.415395052353801</v>
      </c>
      <c r="D1193">
        <v>4.6875</v>
      </c>
    </row>
    <row r="1194" spans="1:4" x14ac:dyDescent="0.35">
      <c r="A1194" s="2">
        <v>37718</v>
      </c>
      <c r="C1194">
        <v>44.415395052353801</v>
      </c>
      <c r="D1194">
        <v>4.6875</v>
      </c>
    </row>
    <row r="1195" spans="1:4" x14ac:dyDescent="0.35">
      <c r="A1195" s="2">
        <v>37719</v>
      </c>
      <c r="C1195">
        <v>44.415395052353801</v>
      </c>
      <c r="D1195">
        <v>4.6875</v>
      </c>
    </row>
    <row r="1196" spans="1:4" x14ac:dyDescent="0.35">
      <c r="A1196" s="2">
        <v>37720</v>
      </c>
      <c r="B1196">
        <v>12.908566474914601</v>
      </c>
      <c r="C1196">
        <v>44.415395052353801</v>
      </c>
      <c r="D1196">
        <v>4.6875</v>
      </c>
    </row>
    <row r="1197" spans="1:4" x14ac:dyDescent="0.35">
      <c r="A1197" s="2">
        <v>37721</v>
      </c>
      <c r="B1197">
        <v>-15.4517068862915</v>
      </c>
      <c r="C1197">
        <v>44.415395052353801</v>
      </c>
      <c r="D1197">
        <v>4.6875</v>
      </c>
    </row>
    <row r="1198" spans="1:4" x14ac:dyDescent="0.35">
      <c r="A1198" s="2">
        <v>37722</v>
      </c>
      <c r="C1198">
        <v>44.415395052353801</v>
      </c>
      <c r="D1198">
        <v>4.6875</v>
      </c>
    </row>
    <row r="1199" spans="1:4" x14ac:dyDescent="0.35">
      <c r="A1199" s="2">
        <v>37723</v>
      </c>
      <c r="B1199">
        <v>-51.0695610046387</v>
      </c>
      <c r="C1199">
        <v>44.415395052353801</v>
      </c>
      <c r="D1199">
        <v>4.6875</v>
      </c>
    </row>
    <row r="1200" spans="1:4" x14ac:dyDescent="0.35">
      <c r="A1200" s="2">
        <v>37724</v>
      </c>
      <c r="C1200">
        <v>44.415395052353801</v>
      </c>
      <c r="D1200">
        <v>4.6875</v>
      </c>
    </row>
    <row r="1201" spans="1:4" x14ac:dyDescent="0.35">
      <c r="A1201" s="2">
        <v>37725</v>
      </c>
      <c r="C1201">
        <v>44.415395052353801</v>
      </c>
      <c r="D1201">
        <v>4.6875</v>
      </c>
    </row>
    <row r="1202" spans="1:4" x14ac:dyDescent="0.35">
      <c r="A1202" s="2">
        <v>37726</v>
      </c>
      <c r="C1202">
        <v>44.415395052353801</v>
      </c>
      <c r="D1202">
        <v>4.6875</v>
      </c>
    </row>
    <row r="1203" spans="1:4" x14ac:dyDescent="0.35">
      <c r="A1203" s="2">
        <v>37727</v>
      </c>
      <c r="C1203">
        <v>44.415395052353801</v>
      </c>
      <c r="D1203">
        <v>4.6875</v>
      </c>
    </row>
    <row r="1204" spans="1:4" x14ac:dyDescent="0.35">
      <c r="A1204" s="2">
        <v>37728</v>
      </c>
      <c r="C1204">
        <v>44.415395052353801</v>
      </c>
      <c r="D1204">
        <v>4.6875</v>
      </c>
    </row>
    <row r="1205" spans="1:4" x14ac:dyDescent="0.35">
      <c r="A1205" s="2">
        <v>37729</v>
      </c>
      <c r="C1205">
        <v>44.415395052353801</v>
      </c>
      <c r="D1205">
        <v>4.6875</v>
      </c>
    </row>
    <row r="1206" spans="1:4" x14ac:dyDescent="0.35">
      <c r="A1206" s="2">
        <v>37730</v>
      </c>
      <c r="C1206">
        <v>44.415395052353801</v>
      </c>
      <c r="D1206">
        <v>4.6875</v>
      </c>
    </row>
    <row r="1207" spans="1:4" x14ac:dyDescent="0.35">
      <c r="A1207" s="2">
        <v>37731</v>
      </c>
      <c r="B1207">
        <v>-47.277469635009801</v>
      </c>
      <c r="C1207">
        <v>44.415395052353801</v>
      </c>
      <c r="D1207">
        <v>4.6875</v>
      </c>
    </row>
    <row r="1208" spans="1:4" x14ac:dyDescent="0.35">
      <c r="A1208" s="2">
        <v>37732</v>
      </c>
      <c r="B1208">
        <v>-55.006839752197301</v>
      </c>
      <c r="C1208">
        <v>44.415395052353801</v>
      </c>
      <c r="D1208">
        <v>4.6875</v>
      </c>
    </row>
    <row r="1209" spans="1:4" x14ac:dyDescent="0.35">
      <c r="A1209" s="2">
        <v>37733</v>
      </c>
      <c r="B1209">
        <v>-15.1354427337646</v>
      </c>
      <c r="C1209">
        <v>44.415395052353801</v>
      </c>
      <c r="D1209">
        <v>4.6875</v>
      </c>
    </row>
    <row r="1210" spans="1:4" x14ac:dyDescent="0.35">
      <c r="A1210" s="2">
        <v>37734</v>
      </c>
      <c r="C1210">
        <v>44.415395052353801</v>
      </c>
      <c r="D1210">
        <v>4.6875</v>
      </c>
    </row>
    <row r="1211" spans="1:4" x14ac:dyDescent="0.35">
      <c r="A1211" s="2">
        <v>37735</v>
      </c>
      <c r="B1211">
        <v>-15.307370185852101</v>
      </c>
      <c r="C1211">
        <v>44.415395052353801</v>
      </c>
      <c r="D1211">
        <v>4.6875</v>
      </c>
    </row>
    <row r="1212" spans="1:4" x14ac:dyDescent="0.35">
      <c r="A1212" s="2">
        <v>37736</v>
      </c>
      <c r="B1212">
        <v>-58.683177947997997</v>
      </c>
      <c r="C1212">
        <v>44.415395052353801</v>
      </c>
      <c r="D1212">
        <v>4.6875</v>
      </c>
    </row>
    <row r="1213" spans="1:4" x14ac:dyDescent="0.35">
      <c r="A1213" s="2">
        <v>37737</v>
      </c>
      <c r="B1213">
        <v>-32.047874450683601</v>
      </c>
      <c r="C1213">
        <v>44.415395052353801</v>
      </c>
      <c r="D1213">
        <v>4.6875</v>
      </c>
    </row>
    <row r="1214" spans="1:4" x14ac:dyDescent="0.35">
      <c r="A1214" s="2">
        <v>37738</v>
      </c>
      <c r="B1214">
        <v>-7.6270685195922896</v>
      </c>
      <c r="C1214">
        <v>44.415395052353801</v>
      </c>
      <c r="D1214">
        <v>4.6875</v>
      </c>
    </row>
    <row r="1215" spans="1:4" x14ac:dyDescent="0.35">
      <c r="A1215" s="2">
        <v>37739</v>
      </c>
      <c r="B1215">
        <v>-1.60953509807587</v>
      </c>
      <c r="C1215">
        <v>44.415395052353801</v>
      </c>
      <c r="D1215">
        <v>4.6875</v>
      </c>
    </row>
    <row r="1216" spans="1:4" x14ac:dyDescent="0.35">
      <c r="A1216" s="2">
        <v>37740</v>
      </c>
      <c r="B1216">
        <v>-20.1962375640869</v>
      </c>
      <c r="C1216">
        <v>44.415395052353801</v>
      </c>
      <c r="D1216">
        <v>4.6875</v>
      </c>
    </row>
    <row r="1217" spans="1:4" x14ac:dyDescent="0.35">
      <c r="A1217" s="2">
        <v>37741</v>
      </c>
      <c r="B1217">
        <v>-16.899774551391602</v>
      </c>
      <c r="C1217">
        <v>44.415395052353801</v>
      </c>
      <c r="D1217">
        <v>4.6875</v>
      </c>
    </row>
    <row r="1218" spans="1:4" x14ac:dyDescent="0.35">
      <c r="A1218" s="2">
        <v>37742</v>
      </c>
      <c r="B1218">
        <v>-8.2521438598632795</v>
      </c>
      <c r="C1218">
        <v>44.415395052353801</v>
      </c>
      <c r="D1218">
        <v>4.6875</v>
      </c>
    </row>
    <row r="1219" spans="1:4" x14ac:dyDescent="0.35">
      <c r="A1219" s="2">
        <v>37743</v>
      </c>
      <c r="B1219">
        <v>-1.64767110347748</v>
      </c>
      <c r="C1219">
        <v>44.415395052353801</v>
      </c>
      <c r="D1219">
        <v>4.6875</v>
      </c>
    </row>
    <row r="1220" spans="1:4" x14ac:dyDescent="0.35">
      <c r="A1220" s="2">
        <v>37744</v>
      </c>
      <c r="B1220">
        <v>-5.4588737487793004</v>
      </c>
      <c r="C1220">
        <v>44.415395052353801</v>
      </c>
      <c r="D1220">
        <v>4.6875</v>
      </c>
    </row>
    <row r="1221" spans="1:4" x14ac:dyDescent="0.35">
      <c r="A1221" s="2">
        <v>37745</v>
      </c>
      <c r="B1221">
        <v>15.7038469314575</v>
      </c>
      <c r="C1221">
        <v>44.415395052353801</v>
      </c>
      <c r="D1221">
        <v>4.6875</v>
      </c>
    </row>
    <row r="1222" spans="1:4" x14ac:dyDescent="0.35">
      <c r="A1222" s="2">
        <v>37746</v>
      </c>
      <c r="B1222">
        <v>-16.715396881103501</v>
      </c>
      <c r="C1222">
        <v>44.415395052353801</v>
      </c>
      <c r="D1222">
        <v>4.6875</v>
      </c>
    </row>
    <row r="1223" spans="1:4" x14ac:dyDescent="0.35">
      <c r="A1223" s="2">
        <v>37747</v>
      </c>
      <c r="B1223">
        <v>-38.068729400634801</v>
      </c>
      <c r="C1223">
        <v>44.415395052353801</v>
      </c>
      <c r="D1223">
        <v>4.6875</v>
      </c>
    </row>
    <row r="1224" spans="1:4" x14ac:dyDescent="0.35">
      <c r="A1224" s="2">
        <v>37748</v>
      </c>
      <c r="C1224">
        <v>44.415395052353801</v>
      </c>
      <c r="D1224">
        <v>4.6875</v>
      </c>
    </row>
    <row r="1225" spans="1:4" x14ac:dyDescent="0.35">
      <c r="A1225" s="2">
        <v>37749</v>
      </c>
      <c r="B1225">
        <v>-6.3615159988403303</v>
      </c>
      <c r="C1225">
        <v>44.415395052353801</v>
      </c>
      <c r="D1225">
        <v>4.6875</v>
      </c>
    </row>
    <row r="1226" spans="1:4" x14ac:dyDescent="0.35">
      <c r="A1226" s="2">
        <v>37750</v>
      </c>
      <c r="B1226">
        <v>-3.136563539505</v>
      </c>
      <c r="C1226">
        <v>44.415395052353801</v>
      </c>
      <c r="D1226">
        <v>4.6875</v>
      </c>
    </row>
    <row r="1227" spans="1:4" x14ac:dyDescent="0.35">
      <c r="A1227" s="2">
        <v>37751</v>
      </c>
      <c r="B1227">
        <v>-8.3949432373046893</v>
      </c>
      <c r="C1227">
        <v>44.415395052353801</v>
      </c>
      <c r="D1227">
        <v>4.6875</v>
      </c>
    </row>
    <row r="1228" spans="1:4" x14ac:dyDescent="0.35">
      <c r="A1228" s="2">
        <v>37752</v>
      </c>
      <c r="B1228">
        <v>-1.22173035144806</v>
      </c>
      <c r="C1228">
        <v>44.415395052353801</v>
      </c>
      <c r="D1228">
        <v>4.6875</v>
      </c>
    </row>
    <row r="1229" spans="1:4" x14ac:dyDescent="0.35">
      <c r="A1229" s="2">
        <v>37753</v>
      </c>
      <c r="B1229">
        <v>-5.3010625839233398</v>
      </c>
      <c r="C1229">
        <v>44.415395052353801</v>
      </c>
      <c r="D1229">
        <v>4.6875</v>
      </c>
    </row>
    <row r="1230" spans="1:4" x14ac:dyDescent="0.35">
      <c r="A1230" s="2">
        <v>37754</v>
      </c>
      <c r="B1230">
        <v>-9.7968254089355504</v>
      </c>
      <c r="C1230">
        <v>44.415395052353801</v>
      </c>
      <c r="D1230">
        <v>4.6875</v>
      </c>
    </row>
    <row r="1231" spans="1:4" x14ac:dyDescent="0.35">
      <c r="A1231" s="2">
        <v>37755</v>
      </c>
      <c r="C1231">
        <v>44.415395052353801</v>
      </c>
      <c r="D1231">
        <v>4.6875</v>
      </c>
    </row>
    <row r="1232" spans="1:4" x14ac:dyDescent="0.35">
      <c r="A1232" s="2">
        <v>37756</v>
      </c>
      <c r="B1232">
        <v>3.53516697883606</v>
      </c>
      <c r="C1232">
        <v>44.415395052353801</v>
      </c>
      <c r="D1232">
        <v>4.6875</v>
      </c>
    </row>
    <row r="1233" spans="1:4" x14ac:dyDescent="0.35">
      <c r="A1233" s="2">
        <v>37757</v>
      </c>
      <c r="B1233">
        <v>26.293094635009801</v>
      </c>
      <c r="C1233">
        <v>44.415395052353801</v>
      </c>
      <c r="D1233">
        <v>4.6875</v>
      </c>
    </row>
    <row r="1234" spans="1:4" x14ac:dyDescent="0.35">
      <c r="A1234" s="2">
        <v>37758</v>
      </c>
      <c r="B1234">
        <v>-24.169242858886701</v>
      </c>
      <c r="C1234">
        <v>44.415395052353801</v>
      </c>
      <c r="D1234">
        <v>4.6875</v>
      </c>
    </row>
    <row r="1235" spans="1:4" x14ac:dyDescent="0.35">
      <c r="A1235" s="2">
        <v>37759</v>
      </c>
      <c r="B1235">
        <v>-8.8045768737793004</v>
      </c>
      <c r="C1235">
        <v>44.415395052353801</v>
      </c>
      <c r="D1235">
        <v>4.6875</v>
      </c>
    </row>
    <row r="1236" spans="1:4" x14ac:dyDescent="0.35">
      <c r="A1236" s="2">
        <v>37760</v>
      </c>
      <c r="B1236">
        <v>-30.882276535034201</v>
      </c>
      <c r="C1236">
        <v>44.415395052353801</v>
      </c>
      <c r="D1236">
        <v>4.6875</v>
      </c>
    </row>
    <row r="1237" spans="1:4" x14ac:dyDescent="0.35">
      <c r="A1237" s="2">
        <v>37761</v>
      </c>
      <c r="B1237">
        <v>-6.9384059906005904</v>
      </c>
      <c r="C1237">
        <v>44.415395052353801</v>
      </c>
      <c r="D1237">
        <v>4.6875</v>
      </c>
    </row>
    <row r="1238" spans="1:4" x14ac:dyDescent="0.35">
      <c r="A1238" s="2">
        <v>37762</v>
      </c>
      <c r="B1238">
        <v>-18.7179145812988</v>
      </c>
      <c r="C1238">
        <v>44.415395052353801</v>
      </c>
      <c r="D1238">
        <v>4.6875</v>
      </c>
    </row>
    <row r="1239" spans="1:4" x14ac:dyDescent="0.35">
      <c r="A1239" s="2">
        <v>37763</v>
      </c>
      <c r="B1239">
        <v>-0.38263332843780501</v>
      </c>
      <c r="C1239">
        <v>44.415395052353801</v>
      </c>
      <c r="D1239">
        <v>4.6875</v>
      </c>
    </row>
    <row r="1240" spans="1:4" x14ac:dyDescent="0.35">
      <c r="A1240" s="2">
        <v>37764</v>
      </c>
      <c r="B1240">
        <v>5.0845293998718297</v>
      </c>
      <c r="C1240">
        <v>44.415395052353801</v>
      </c>
      <c r="D1240">
        <v>4.6875</v>
      </c>
    </row>
    <row r="1241" spans="1:4" x14ac:dyDescent="0.35">
      <c r="A1241" s="2">
        <v>37765</v>
      </c>
      <c r="B1241">
        <v>-1.2200834751129199</v>
      </c>
      <c r="C1241">
        <v>44.415395052353801</v>
      </c>
      <c r="D1241">
        <v>4.6875</v>
      </c>
    </row>
    <row r="1242" spans="1:4" x14ac:dyDescent="0.35">
      <c r="A1242" s="2">
        <v>37766</v>
      </c>
      <c r="B1242">
        <v>-38.368259429931598</v>
      </c>
      <c r="C1242">
        <v>44.415395052353801</v>
      </c>
      <c r="D1242">
        <v>4.6875</v>
      </c>
    </row>
    <row r="1243" spans="1:4" x14ac:dyDescent="0.35">
      <c r="A1243" s="2">
        <v>37767</v>
      </c>
      <c r="B1243">
        <v>-20.1650199890137</v>
      </c>
      <c r="C1243">
        <v>44.415395052353801</v>
      </c>
      <c r="D1243">
        <v>4.6875</v>
      </c>
    </row>
    <row r="1244" spans="1:4" x14ac:dyDescent="0.35">
      <c r="A1244" s="2">
        <v>37768</v>
      </c>
      <c r="B1244">
        <v>-9.6677894592285192</v>
      </c>
      <c r="C1244">
        <v>44.415395052353801</v>
      </c>
      <c r="D1244">
        <v>4.6875</v>
      </c>
    </row>
    <row r="1245" spans="1:4" x14ac:dyDescent="0.35">
      <c r="A1245" s="2">
        <v>37769</v>
      </c>
      <c r="B1245">
        <v>-21.6781311035156</v>
      </c>
      <c r="C1245">
        <v>44.415395052353801</v>
      </c>
      <c r="D1245">
        <v>4.6875</v>
      </c>
    </row>
    <row r="1246" spans="1:4" x14ac:dyDescent="0.35">
      <c r="A1246" s="2">
        <v>37770</v>
      </c>
      <c r="B1246">
        <v>-30.460809707641602</v>
      </c>
      <c r="C1246">
        <v>44.415395052353801</v>
      </c>
      <c r="D1246">
        <v>4.6875</v>
      </c>
    </row>
    <row r="1247" spans="1:4" x14ac:dyDescent="0.35">
      <c r="A1247" s="2">
        <v>37771</v>
      </c>
      <c r="B1247">
        <v>-38.727043151855497</v>
      </c>
      <c r="C1247">
        <v>44.415395052353801</v>
      </c>
      <c r="D1247">
        <v>4.6875</v>
      </c>
    </row>
    <row r="1248" spans="1:4" x14ac:dyDescent="0.35">
      <c r="A1248" s="2">
        <v>37772</v>
      </c>
      <c r="B1248">
        <v>-31.936307907104499</v>
      </c>
      <c r="C1248">
        <v>44.415395052353801</v>
      </c>
      <c r="D1248">
        <v>4.6875</v>
      </c>
    </row>
    <row r="1249" spans="1:4" x14ac:dyDescent="0.35">
      <c r="A1249" s="2">
        <v>37773</v>
      </c>
      <c r="B1249">
        <v>-41.804958343505902</v>
      </c>
      <c r="C1249">
        <v>44.415395052353801</v>
      </c>
      <c r="D1249">
        <v>4.6875</v>
      </c>
    </row>
    <row r="1250" spans="1:4" x14ac:dyDescent="0.35">
      <c r="A1250" s="2">
        <v>37774</v>
      </c>
      <c r="B1250">
        <v>-16.8718166351318</v>
      </c>
      <c r="C1250">
        <v>44.415395052353801</v>
      </c>
      <c r="D1250">
        <v>4.6875</v>
      </c>
    </row>
    <row r="1251" spans="1:4" x14ac:dyDescent="0.35">
      <c r="A1251" s="2">
        <v>37775</v>
      </c>
      <c r="B1251">
        <v>-34.139415740966797</v>
      </c>
      <c r="C1251">
        <v>44.415395052353801</v>
      </c>
      <c r="D1251">
        <v>4.6875</v>
      </c>
    </row>
    <row r="1252" spans="1:4" x14ac:dyDescent="0.35">
      <c r="A1252" s="2">
        <v>37776</v>
      </c>
      <c r="B1252">
        <v>-32.958530426025398</v>
      </c>
      <c r="C1252">
        <v>44.415395052353801</v>
      </c>
      <c r="D1252">
        <v>4.6875</v>
      </c>
    </row>
    <row r="1253" spans="1:4" x14ac:dyDescent="0.35">
      <c r="A1253" s="2">
        <v>37777</v>
      </c>
      <c r="B1253">
        <v>-11.707110404968301</v>
      </c>
      <c r="C1253">
        <v>44.415395052353801</v>
      </c>
      <c r="D1253">
        <v>4.6875</v>
      </c>
    </row>
    <row r="1254" spans="1:4" x14ac:dyDescent="0.35">
      <c r="A1254" s="2">
        <v>37778</v>
      </c>
      <c r="B1254">
        <v>-18.3358268737793</v>
      </c>
      <c r="C1254">
        <v>44.415395052353801</v>
      </c>
      <c r="D1254">
        <v>4.6875</v>
      </c>
    </row>
    <row r="1255" spans="1:4" x14ac:dyDescent="0.35">
      <c r="A1255" s="2">
        <v>37779</v>
      </c>
      <c r="B1255">
        <v>1.0773837566375699</v>
      </c>
      <c r="C1255">
        <v>44.415395052353801</v>
      </c>
      <c r="D1255">
        <v>4.6875</v>
      </c>
    </row>
    <row r="1256" spans="1:4" x14ac:dyDescent="0.35">
      <c r="A1256" s="2">
        <v>37780</v>
      </c>
      <c r="B1256">
        <v>-12.357206344604499</v>
      </c>
      <c r="C1256">
        <v>44.415395052353801</v>
      </c>
      <c r="D1256">
        <v>4.6875</v>
      </c>
    </row>
    <row r="1257" spans="1:4" x14ac:dyDescent="0.35">
      <c r="A1257" s="2">
        <v>37781</v>
      </c>
      <c r="C1257">
        <v>44.415395052353801</v>
      </c>
      <c r="D1257">
        <v>4.6875</v>
      </c>
    </row>
    <row r="1258" spans="1:4" x14ac:dyDescent="0.35">
      <c r="A1258" s="2">
        <v>37782</v>
      </c>
      <c r="B1258">
        <v>1.0341491699218801</v>
      </c>
      <c r="C1258">
        <v>44.415395052353801</v>
      </c>
      <c r="D1258">
        <v>4.6875</v>
      </c>
    </row>
    <row r="1259" spans="1:4" x14ac:dyDescent="0.35">
      <c r="A1259" s="2">
        <v>37783</v>
      </c>
      <c r="B1259">
        <v>-2.2534115314483598</v>
      </c>
      <c r="C1259">
        <v>44.415395052353801</v>
      </c>
      <c r="D1259">
        <v>4.6875</v>
      </c>
    </row>
    <row r="1260" spans="1:4" x14ac:dyDescent="0.35">
      <c r="A1260" s="2">
        <v>37784</v>
      </c>
      <c r="B1260">
        <v>1.45561718940735</v>
      </c>
      <c r="C1260">
        <v>44.415395052353801</v>
      </c>
      <c r="D1260">
        <v>4.6875</v>
      </c>
    </row>
    <row r="1261" spans="1:4" x14ac:dyDescent="0.35">
      <c r="A1261" s="2">
        <v>37785</v>
      </c>
      <c r="C1261">
        <v>44.415395052353801</v>
      </c>
      <c r="D1261">
        <v>4.6875</v>
      </c>
    </row>
    <row r="1262" spans="1:4" x14ac:dyDescent="0.35">
      <c r="A1262" s="2">
        <v>37786</v>
      </c>
      <c r="B1262">
        <v>-12.856060981750501</v>
      </c>
      <c r="C1262">
        <v>44.415395052353801</v>
      </c>
      <c r="D1262">
        <v>4.6875</v>
      </c>
    </row>
    <row r="1263" spans="1:4" x14ac:dyDescent="0.35">
      <c r="A1263" s="2">
        <v>37787</v>
      </c>
      <c r="B1263">
        <v>-9.9787931442260707</v>
      </c>
      <c r="C1263">
        <v>44.415395052353801</v>
      </c>
      <c r="D1263">
        <v>4.6875</v>
      </c>
    </row>
    <row r="1264" spans="1:4" x14ac:dyDescent="0.35">
      <c r="A1264" s="2">
        <v>37788</v>
      </c>
      <c r="C1264">
        <v>44.415395052353801</v>
      </c>
      <c r="D1264">
        <v>4.6875</v>
      </c>
    </row>
    <row r="1265" spans="1:4" x14ac:dyDescent="0.35">
      <c r="A1265" s="2">
        <v>37789</v>
      </c>
      <c r="B1265">
        <v>5.35323143005371</v>
      </c>
      <c r="C1265">
        <v>44.415395052353801</v>
      </c>
      <c r="D1265">
        <v>4.6875</v>
      </c>
    </row>
    <row r="1266" spans="1:4" x14ac:dyDescent="0.35">
      <c r="A1266" s="2">
        <v>37790</v>
      </c>
      <c r="B1266">
        <v>-5.2990965843200701</v>
      </c>
      <c r="C1266">
        <v>44.415395052353801</v>
      </c>
      <c r="D1266">
        <v>4.6875</v>
      </c>
    </row>
    <row r="1267" spans="1:4" x14ac:dyDescent="0.35">
      <c r="A1267" s="2">
        <v>37791</v>
      </c>
      <c r="B1267">
        <v>-5.6289100646972701</v>
      </c>
      <c r="C1267">
        <v>44.415395052353801</v>
      </c>
      <c r="D1267">
        <v>4.6875</v>
      </c>
    </row>
    <row r="1268" spans="1:4" x14ac:dyDescent="0.35">
      <c r="A1268" s="2">
        <v>37792</v>
      </c>
      <c r="B1268">
        <v>-14.535613059997599</v>
      </c>
      <c r="C1268">
        <v>44.415395052353801</v>
      </c>
      <c r="D1268">
        <v>4.6875</v>
      </c>
    </row>
    <row r="1269" spans="1:4" x14ac:dyDescent="0.35">
      <c r="A1269" s="2">
        <v>37793</v>
      </c>
      <c r="C1269">
        <v>44.415395052353801</v>
      </c>
      <c r="D1269">
        <v>4.6875</v>
      </c>
    </row>
    <row r="1270" spans="1:4" x14ac:dyDescent="0.35">
      <c r="A1270" s="2">
        <v>37794</v>
      </c>
      <c r="B1270">
        <v>-5.5994315147399902</v>
      </c>
      <c r="C1270">
        <v>44.415395052353801</v>
      </c>
      <c r="D1270">
        <v>4.6875</v>
      </c>
    </row>
    <row r="1271" spans="1:4" x14ac:dyDescent="0.35">
      <c r="A1271" s="2">
        <v>37795</v>
      </c>
      <c r="C1271">
        <v>44.415395052353801</v>
      </c>
      <c r="D1271">
        <v>4.6875</v>
      </c>
    </row>
    <row r="1272" spans="1:4" x14ac:dyDescent="0.35">
      <c r="A1272" s="2">
        <v>37796</v>
      </c>
      <c r="C1272">
        <v>44.415395052353801</v>
      </c>
      <c r="D1272">
        <v>4.6875</v>
      </c>
    </row>
    <row r="1273" spans="1:4" x14ac:dyDescent="0.35">
      <c r="A1273" s="2">
        <v>37797</v>
      </c>
      <c r="C1273">
        <v>44.415395052353801</v>
      </c>
      <c r="D1273">
        <v>4.6875</v>
      </c>
    </row>
    <row r="1274" spans="1:4" x14ac:dyDescent="0.35">
      <c r="A1274" s="2">
        <v>37798</v>
      </c>
      <c r="B1274">
        <v>-13.1857757568359</v>
      </c>
      <c r="C1274">
        <v>44.415395052353801</v>
      </c>
      <c r="D1274">
        <v>4.6875</v>
      </c>
    </row>
    <row r="1275" spans="1:4" x14ac:dyDescent="0.35">
      <c r="A1275" s="2">
        <v>37799</v>
      </c>
      <c r="B1275">
        <v>-7.5850529670715297</v>
      </c>
      <c r="C1275">
        <v>44.415395052353801</v>
      </c>
      <c r="D1275">
        <v>4.6875</v>
      </c>
    </row>
    <row r="1276" spans="1:4" x14ac:dyDescent="0.35">
      <c r="A1276" s="2">
        <v>37800</v>
      </c>
      <c r="B1276">
        <v>-18.755901336669901</v>
      </c>
      <c r="C1276">
        <v>44.415395052353801</v>
      </c>
      <c r="D1276">
        <v>4.6875</v>
      </c>
    </row>
    <row r="1277" spans="1:4" x14ac:dyDescent="0.35">
      <c r="A1277" s="2">
        <v>37801</v>
      </c>
      <c r="B1277">
        <v>-7.5659252703189794E-2</v>
      </c>
      <c r="C1277">
        <v>44.415395052353801</v>
      </c>
      <c r="D1277">
        <v>4.6875</v>
      </c>
    </row>
    <row r="1278" spans="1:4" x14ac:dyDescent="0.35">
      <c r="A1278" s="2">
        <v>37802</v>
      </c>
      <c r="B1278">
        <v>-16.299711227416999</v>
      </c>
      <c r="C1278">
        <v>44.415395052353801</v>
      </c>
      <c r="D1278">
        <v>4.6875</v>
      </c>
    </row>
    <row r="1279" spans="1:4" x14ac:dyDescent="0.35">
      <c r="A1279" s="2">
        <v>37803</v>
      </c>
      <c r="B1279">
        <v>-32.141914367675803</v>
      </c>
      <c r="C1279">
        <v>44.415395052353801</v>
      </c>
      <c r="D1279">
        <v>4.6875</v>
      </c>
    </row>
    <row r="1280" spans="1:4" x14ac:dyDescent="0.35">
      <c r="A1280" s="2">
        <v>37804</v>
      </c>
      <c r="B1280">
        <v>-38.554569244384801</v>
      </c>
      <c r="C1280">
        <v>44.415395052353801</v>
      </c>
      <c r="D1280">
        <v>4.6875</v>
      </c>
    </row>
    <row r="1281" spans="1:4" x14ac:dyDescent="0.35">
      <c r="A1281" s="2">
        <v>37805</v>
      </c>
      <c r="B1281">
        <v>-64.704948425292997</v>
      </c>
      <c r="C1281">
        <v>44.415395052353801</v>
      </c>
      <c r="D1281">
        <v>4.6875</v>
      </c>
    </row>
    <row r="1282" spans="1:4" x14ac:dyDescent="0.35">
      <c r="A1282" s="2">
        <v>37806</v>
      </c>
      <c r="B1282">
        <v>-28.758214950561499</v>
      </c>
      <c r="C1282">
        <v>44.415395052353801</v>
      </c>
      <c r="D1282">
        <v>4.6875</v>
      </c>
    </row>
    <row r="1283" spans="1:4" x14ac:dyDescent="0.35">
      <c r="A1283" s="2">
        <v>37807</v>
      </c>
      <c r="B1283">
        <v>-24.821611404418899</v>
      </c>
      <c r="C1283">
        <v>44.415395052353801</v>
      </c>
      <c r="D1283">
        <v>4.6875</v>
      </c>
    </row>
    <row r="1284" spans="1:4" x14ac:dyDescent="0.35">
      <c r="A1284" s="2">
        <v>37808</v>
      </c>
      <c r="B1284">
        <v>-18.76881980896</v>
      </c>
      <c r="C1284">
        <v>44.415395052353801</v>
      </c>
      <c r="D1284">
        <v>4.6875</v>
      </c>
    </row>
    <row r="1285" spans="1:4" x14ac:dyDescent="0.35">
      <c r="A1285" s="2">
        <v>37809</v>
      </c>
      <c r="B1285">
        <v>-11.918869972229</v>
      </c>
      <c r="C1285">
        <v>44.415395052353801</v>
      </c>
      <c r="D1285">
        <v>4.6875</v>
      </c>
    </row>
    <row r="1286" spans="1:4" x14ac:dyDescent="0.35">
      <c r="A1286" s="2">
        <v>37810</v>
      </c>
      <c r="C1286">
        <v>44.415395052353801</v>
      </c>
      <c r="D1286">
        <v>4.6875</v>
      </c>
    </row>
    <row r="1287" spans="1:4" x14ac:dyDescent="0.35">
      <c r="A1287" s="2">
        <v>37811</v>
      </c>
      <c r="B1287">
        <v>-33.571773529052699</v>
      </c>
      <c r="C1287">
        <v>44.415395052353801</v>
      </c>
      <c r="D1287">
        <v>4.6875</v>
      </c>
    </row>
    <row r="1288" spans="1:4" x14ac:dyDescent="0.35">
      <c r="A1288" s="2">
        <v>37812</v>
      </c>
      <c r="B1288">
        <v>-33.264926910400398</v>
      </c>
      <c r="C1288">
        <v>44.415395052353801</v>
      </c>
      <c r="D1288">
        <v>4.6875</v>
      </c>
    </row>
    <row r="1289" spans="1:4" x14ac:dyDescent="0.35">
      <c r="A1289" s="2">
        <v>37813</v>
      </c>
      <c r="B1289">
        <v>-20.8864040374756</v>
      </c>
      <c r="C1289">
        <v>44.415395052353801</v>
      </c>
      <c r="D1289">
        <v>4.6875</v>
      </c>
    </row>
    <row r="1290" spans="1:4" x14ac:dyDescent="0.35">
      <c r="A1290" s="2">
        <v>37814</v>
      </c>
      <c r="C1290">
        <v>44.415395052353801</v>
      </c>
      <c r="D1290">
        <v>4.6875</v>
      </c>
    </row>
    <row r="1291" spans="1:4" x14ac:dyDescent="0.35">
      <c r="A1291" s="2">
        <v>37815</v>
      </c>
      <c r="C1291">
        <v>44.415395052353801</v>
      </c>
      <c r="D1291">
        <v>4.6875</v>
      </c>
    </row>
    <row r="1292" spans="1:4" x14ac:dyDescent="0.35">
      <c r="A1292" s="2">
        <v>37816</v>
      </c>
      <c r="C1292">
        <v>44.415395052353801</v>
      </c>
      <c r="D1292">
        <v>4.6875</v>
      </c>
    </row>
    <row r="1293" spans="1:4" x14ac:dyDescent="0.35">
      <c r="A1293" s="2">
        <v>37817</v>
      </c>
      <c r="B1293">
        <v>-18.132188796997099</v>
      </c>
      <c r="C1293">
        <v>44.415395052353801</v>
      </c>
      <c r="D1293">
        <v>4.6875</v>
      </c>
    </row>
    <row r="1294" spans="1:4" x14ac:dyDescent="0.35">
      <c r="A1294" s="2">
        <v>37818</v>
      </c>
      <c r="B1294">
        <v>-30.311195373535199</v>
      </c>
      <c r="C1294">
        <v>44.415395052353801</v>
      </c>
      <c r="D1294">
        <v>4.6875</v>
      </c>
    </row>
    <row r="1295" spans="1:4" x14ac:dyDescent="0.35">
      <c r="A1295" s="2">
        <v>37819</v>
      </c>
      <c r="B1295">
        <v>-15.0801696777344</v>
      </c>
      <c r="C1295">
        <v>44.415395052353801</v>
      </c>
      <c r="D1295">
        <v>4.6875</v>
      </c>
    </row>
    <row r="1296" spans="1:4" x14ac:dyDescent="0.35">
      <c r="A1296" s="2">
        <v>37820</v>
      </c>
      <c r="B1296">
        <v>-12.884934425354</v>
      </c>
      <c r="C1296">
        <v>44.415395052353801</v>
      </c>
      <c r="D1296">
        <v>4.6875</v>
      </c>
    </row>
    <row r="1297" spans="1:4" x14ac:dyDescent="0.35">
      <c r="A1297" s="2">
        <v>37821</v>
      </c>
      <c r="C1297">
        <v>44.415395052353801</v>
      </c>
      <c r="D1297">
        <v>4.6875</v>
      </c>
    </row>
    <row r="1298" spans="1:4" x14ac:dyDescent="0.35">
      <c r="A1298" s="2">
        <v>37822</v>
      </c>
      <c r="B1298">
        <v>-16.112495422363299</v>
      </c>
      <c r="C1298">
        <v>44.415395052353801</v>
      </c>
      <c r="D1298">
        <v>4.6875</v>
      </c>
    </row>
    <row r="1299" spans="1:4" x14ac:dyDescent="0.35">
      <c r="A1299" s="2">
        <v>37823</v>
      </c>
      <c r="B1299">
        <v>-12.532338142395</v>
      </c>
      <c r="C1299">
        <v>44.415395052353801</v>
      </c>
      <c r="D1299">
        <v>4.6875</v>
      </c>
    </row>
    <row r="1300" spans="1:4" x14ac:dyDescent="0.35">
      <c r="A1300" s="2">
        <v>37824</v>
      </c>
      <c r="B1300">
        <v>-27.795581817626999</v>
      </c>
      <c r="C1300">
        <v>44.415395052353801</v>
      </c>
      <c r="D1300">
        <v>4.6875</v>
      </c>
    </row>
    <row r="1301" spans="1:4" x14ac:dyDescent="0.35">
      <c r="A1301" s="2">
        <v>37825</v>
      </c>
      <c r="B1301">
        <v>-27.010309219360401</v>
      </c>
      <c r="C1301">
        <v>44.415395052353801</v>
      </c>
      <c r="D1301">
        <v>4.6875</v>
      </c>
    </row>
    <row r="1302" spans="1:4" x14ac:dyDescent="0.35">
      <c r="A1302" s="2">
        <v>37826</v>
      </c>
      <c r="B1302">
        <v>-21.052789688110401</v>
      </c>
      <c r="C1302">
        <v>44.415395052353801</v>
      </c>
      <c r="D1302">
        <v>4.6875</v>
      </c>
    </row>
    <row r="1303" spans="1:4" x14ac:dyDescent="0.35">
      <c r="A1303" s="2">
        <v>37827</v>
      </c>
      <c r="B1303">
        <v>-23.380863189697301</v>
      </c>
      <c r="C1303">
        <v>44.415395052353801</v>
      </c>
      <c r="D1303">
        <v>4.6875</v>
      </c>
    </row>
    <row r="1304" spans="1:4" x14ac:dyDescent="0.35">
      <c r="A1304" s="2">
        <v>37828</v>
      </c>
      <c r="B1304">
        <v>-18.0384407043457</v>
      </c>
      <c r="C1304">
        <v>44.415395052353801</v>
      </c>
      <c r="D1304">
        <v>4.6875</v>
      </c>
    </row>
    <row r="1305" spans="1:4" x14ac:dyDescent="0.35">
      <c r="A1305" s="2">
        <v>37829</v>
      </c>
      <c r="B1305">
        <v>-19.866521835327099</v>
      </c>
      <c r="C1305">
        <v>44.415395052353801</v>
      </c>
      <c r="D1305">
        <v>4.6875</v>
      </c>
    </row>
    <row r="1306" spans="1:4" x14ac:dyDescent="0.35">
      <c r="A1306" s="2">
        <v>37830</v>
      </c>
      <c r="B1306">
        <v>-28.348590850830099</v>
      </c>
      <c r="C1306">
        <v>44.415395052353801</v>
      </c>
      <c r="D1306">
        <v>4.6875</v>
      </c>
    </row>
    <row r="1307" spans="1:4" x14ac:dyDescent="0.35">
      <c r="A1307" s="2">
        <v>37831</v>
      </c>
      <c r="B1307">
        <v>-18.2757968902588</v>
      </c>
      <c r="C1307">
        <v>44.415395052353801</v>
      </c>
      <c r="D1307">
        <v>4.6875</v>
      </c>
    </row>
    <row r="1308" spans="1:4" x14ac:dyDescent="0.35">
      <c r="A1308" s="2">
        <v>37832</v>
      </c>
      <c r="B1308">
        <v>-22.494966506958001</v>
      </c>
      <c r="C1308">
        <v>44.415395052353801</v>
      </c>
      <c r="D1308">
        <v>4.6875</v>
      </c>
    </row>
    <row r="1309" spans="1:4" x14ac:dyDescent="0.35">
      <c r="A1309" s="2">
        <v>37833</v>
      </c>
      <c r="B1309">
        <v>-49.795021057128899</v>
      </c>
      <c r="C1309">
        <v>44.415395052353801</v>
      </c>
      <c r="D1309">
        <v>4.6875</v>
      </c>
    </row>
    <row r="1310" spans="1:4" x14ac:dyDescent="0.35">
      <c r="A1310" s="2">
        <v>37834</v>
      </c>
      <c r="C1310">
        <v>44.415395052353801</v>
      </c>
      <c r="D1310">
        <v>4.6875</v>
      </c>
    </row>
    <row r="1311" spans="1:4" x14ac:dyDescent="0.35">
      <c r="A1311" s="2">
        <v>37835</v>
      </c>
      <c r="C1311">
        <v>44.415395052353801</v>
      </c>
      <c r="D1311">
        <v>4.6875</v>
      </c>
    </row>
    <row r="1312" spans="1:4" x14ac:dyDescent="0.35">
      <c r="A1312" s="2">
        <v>37836</v>
      </c>
      <c r="C1312">
        <v>44.415395052353801</v>
      </c>
      <c r="D1312">
        <v>4.6875</v>
      </c>
    </row>
    <row r="1313" spans="1:4" x14ac:dyDescent="0.35">
      <c r="A1313" s="2">
        <v>37837</v>
      </c>
      <c r="B1313">
        <v>-5.7941846847534197</v>
      </c>
      <c r="C1313">
        <v>44.415395052353801</v>
      </c>
      <c r="D1313">
        <v>4.6875</v>
      </c>
    </row>
    <row r="1314" spans="1:4" x14ac:dyDescent="0.35">
      <c r="A1314" s="2">
        <v>37838</v>
      </c>
      <c r="B1314">
        <v>-17.957931518554702</v>
      </c>
      <c r="C1314">
        <v>44.415395052353801</v>
      </c>
      <c r="D1314">
        <v>4.6875</v>
      </c>
    </row>
    <row r="1315" spans="1:4" x14ac:dyDescent="0.35">
      <c r="A1315" s="2">
        <v>37839</v>
      </c>
      <c r="B1315">
        <v>-24.526250839233398</v>
      </c>
      <c r="C1315">
        <v>44.415395052353801</v>
      </c>
      <c r="D1315">
        <v>4.6875</v>
      </c>
    </row>
    <row r="1316" spans="1:4" x14ac:dyDescent="0.35">
      <c r="A1316" s="2">
        <v>37840</v>
      </c>
      <c r="B1316">
        <v>-11.911568641662599</v>
      </c>
      <c r="C1316">
        <v>44.415395052353801</v>
      </c>
      <c r="D1316">
        <v>4.6875</v>
      </c>
    </row>
    <row r="1317" spans="1:4" x14ac:dyDescent="0.35">
      <c r="A1317" s="2">
        <v>37841</v>
      </c>
      <c r="C1317">
        <v>44.415395052353801</v>
      </c>
      <c r="D1317">
        <v>4.6875</v>
      </c>
    </row>
    <row r="1318" spans="1:4" x14ac:dyDescent="0.35">
      <c r="A1318" s="2">
        <v>37842</v>
      </c>
      <c r="C1318">
        <v>44.415395052353801</v>
      </c>
      <c r="D1318">
        <v>4.6875</v>
      </c>
    </row>
    <row r="1319" spans="1:4" x14ac:dyDescent="0.35">
      <c r="A1319" s="2">
        <v>37843</v>
      </c>
      <c r="B1319">
        <v>-8.8316822052002006</v>
      </c>
      <c r="C1319">
        <v>44.415395052353801</v>
      </c>
      <c r="D1319">
        <v>4.6875</v>
      </c>
    </row>
    <row r="1320" spans="1:4" x14ac:dyDescent="0.35">
      <c r="A1320" s="2">
        <v>37844</v>
      </c>
      <c r="C1320">
        <v>44.415395052353801</v>
      </c>
      <c r="D1320">
        <v>4.6875</v>
      </c>
    </row>
    <row r="1321" spans="1:4" x14ac:dyDescent="0.35">
      <c r="A1321" s="2">
        <v>37845</v>
      </c>
      <c r="C1321">
        <v>44.415395052353801</v>
      </c>
      <c r="D1321">
        <v>4.6875</v>
      </c>
    </row>
    <row r="1322" spans="1:4" x14ac:dyDescent="0.35">
      <c r="A1322" s="2">
        <v>37846</v>
      </c>
      <c r="C1322">
        <v>44.415395052353801</v>
      </c>
      <c r="D1322">
        <v>4.6875</v>
      </c>
    </row>
    <row r="1323" spans="1:4" x14ac:dyDescent="0.35">
      <c r="A1323" s="2">
        <v>37847</v>
      </c>
      <c r="C1323">
        <v>44.415395052353801</v>
      </c>
      <c r="D1323">
        <v>4.6875</v>
      </c>
    </row>
    <row r="1324" spans="1:4" x14ac:dyDescent="0.35">
      <c r="A1324" s="2">
        <v>37848</v>
      </c>
      <c r="B1324">
        <v>-14.8273153305054</v>
      </c>
      <c r="C1324">
        <v>44.415395052353801</v>
      </c>
      <c r="D1324">
        <v>4.6875</v>
      </c>
    </row>
    <row r="1325" spans="1:4" x14ac:dyDescent="0.35">
      <c r="A1325" s="2">
        <v>37849</v>
      </c>
      <c r="B1325">
        <v>-35.502635955810497</v>
      </c>
      <c r="C1325">
        <v>44.415395052353801</v>
      </c>
      <c r="D1325">
        <v>4.6875</v>
      </c>
    </row>
    <row r="1326" spans="1:4" x14ac:dyDescent="0.35">
      <c r="A1326" s="2">
        <v>37850</v>
      </c>
      <c r="B1326">
        <v>-10.281424522399901</v>
      </c>
      <c r="C1326">
        <v>44.415395052353801</v>
      </c>
      <c r="D1326">
        <v>4.6875</v>
      </c>
    </row>
    <row r="1327" spans="1:4" x14ac:dyDescent="0.35">
      <c r="A1327" s="2">
        <v>37851</v>
      </c>
      <c r="B1327">
        <v>-18.446290969848601</v>
      </c>
      <c r="C1327">
        <v>44.415395052353801</v>
      </c>
      <c r="D1327">
        <v>4.6875</v>
      </c>
    </row>
    <row r="1328" spans="1:4" x14ac:dyDescent="0.35">
      <c r="A1328" s="2">
        <v>37852</v>
      </c>
      <c r="B1328">
        <v>-25.326698303222699</v>
      </c>
      <c r="C1328">
        <v>44.415395052353801</v>
      </c>
      <c r="D1328">
        <v>4.6875</v>
      </c>
    </row>
    <row r="1329" spans="1:4" x14ac:dyDescent="0.35">
      <c r="A1329" s="2">
        <v>37853</v>
      </c>
      <c r="C1329">
        <v>44.415395052353801</v>
      </c>
      <c r="D1329">
        <v>4.6875</v>
      </c>
    </row>
    <row r="1330" spans="1:4" x14ac:dyDescent="0.35">
      <c r="A1330" s="2">
        <v>37854</v>
      </c>
      <c r="C1330">
        <v>44.415395052353801</v>
      </c>
      <c r="D1330">
        <v>4.6875</v>
      </c>
    </row>
    <row r="1331" spans="1:4" x14ac:dyDescent="0.35">
      <c r="A1331" s="2">
        <v>37855</v>
      </c>
      <c r="C1331">
        <v>44.415395052353801</v>
      </c>
      <c r="D1331">
        <v>4.6875</v>
      </c>
    </row>
    <row r="1332" spans="1:4" x14ac:dyDescent="0.35">
      <c r="A1332" s="2">
        <v>37856</v>
      </c>
      <c r="C1332">
        <v>44.415395052353801</v>
      </c>
      <c r="D1332">
        <v>4.6875</v>
      </c>
    </row>
    <row r="1333" spans="1:4" x14ac:dyDescent="0.35">
      <c r="A1333" s="2">
        <v>37857</v>
      </c>
      <c r="C1333">
        <v>44.415395052353801</v>
      </c>
      <c r="D1333">
        <v>4.6875</v>
      </c>
    </row>
    <row r="1334" spans="1:4" x14ac:dyDescent="0.35">
      <c r="A1334" s="2">
        <v>37858</v>
      </c>
      <c r="C1334">
        <v>44.415395052353801</v>
      </c>
      <c r="D1334">
        <v>4.6875</v>
      </c>
    </row>
    <row r="1335" spans="1:4" x14ac:dyDescent="0.35">
      <c r="A1335" s="2">
        <v>37859</v>
      </c>
      <c r="C1335">
        <v>44.415395052353801</v>
      </c>
      <c r="D1335">
        <v>4.6875</v>
      </c>
    </row>
    <row r="1336" spans="1:4" x14ac:dyDescent="0.35">
      <c r="A1336" s="2">
        <v>37860</v>
      </c>
      <c r="B1336">
        <v>-42.160709381103501</v>
      </c>
      <c r="C1336">
        <v>44.415395052353801</v>
      </c>
      <c r="D1336">
        <v>4.6875</v>
      </c>
    </row>
    <row r="1337" spans="1:4" x14ac:dyDescent="0.35">
      <c r="A1337" s="2">
        <v>37861</v>
      </c>
      <c r="B1337">
        <v>-24.8340148925781</v>
      </c>
      <c r="C1337">
        <v>44.415395052353801</v>
      </c>
      <c r="D1337">
        <v>4.6875</v>
      </c>
    </row>
    <row r="1338" spans="1:4" x14ac:dyDescent="0.35">
      <c r="A1338" s="2">
        <v>37862</v>
      </c>
      <c r="B1338">
        <v>-62.477737426757798</v>
      </c>
      <c r="C1338">
        <v>44.415395052353801</v>
      </c>
      <c r="D1338">
        <v>4.6875</v>
      </c>
    </row>
    <row r="1339" spans="1:4" x14ac:dyDescent="0.35">
      <c r="A1339" s="2">
        <v>37863</v>
      </c>
      <c r="B1339">
        <v>-31.777610778808601</v>
      </c>
      <c r="C1339">
        <v>44.415395052353801</v>
      </c>
      <c r="D1339">
        <v>4.6875</v>
      </c>
    </row>
    <row r="1340" spans="1:4" x14ac:dyDescent="0.35">
      <c r="A1340" s="2">
        <v>37864</v>
      </c>
      <c r="B1340">
        <v>-25.7173175811768</v>
      </c>
      <c r="C1340">
        <v>44.415395052353801</v>
      </c>
      <c r="D1340">
        <v>4.6875</v>
      </c>
    </row>
    <row r="1341" spans="1:4" x14ac:dyDescent="0.35">
      <c r="A1341" s="2">
        <v>37865</v>
      </c>
      <c r="B1341">
        <v>-19.747474670410199</v>
      </c>
      <c r="C1341">
        <v>44.415395052353801</v>
      </c>
      <c r="D1341">
        <v>4.6875</v>
      </c>
    </row>
    <row r="1342" spans="1:4" x14ac:dyDescent="0.35">
      <c r="A1342" s="2">
        <v>37866</v>
      </c>
      <c r="B1342">
        <v>-28.111457824706999</v>
      </c>
      <c r="C1342">
        <v>44.415395052353801</v>
      </c>
      <c r="D1342">
        <v>4.6875</v>
      </c>
    </row>
    <row r="1343" spans="1:4" x14ac:dyDescent="0.35">
      <c r="A1343" s="2">
        <v>37867</v>
      </c>
      <c r="C1343">
        <v>44.415395052353801</v>
      </c>
      <c r="D1343">
        <v>4.6875</v>
      </c>
    </row>
    <row r="1344" spans="1:4" x14ac:dyDescent="0.35">
      <c r="A1344" s="2">
        <v>37868</v>
      </c>
      <c r="C1344">
        <v>44.415395052353801</v>
      </c>
      <c r="D1344">
        <v>4.6875</v>
      </c>
    </row>
    <row r="1345" spans="1:4" x14ac:dyDescent="0.35">
      <c r="A1345" s="2">
        <v>37869</v>
      </c>
      <c r="B1345">
        <v>-11.4758043289185</v>
      </c>
      <c r="C1345">
        <v>44.415395052353801</v>
      </c>
      <c r="D1345">
        <v>4.6875</v>
      </c>
    </row>
    <row r="1346" spans="1:4" x14ac:dyDescent="0.35">
      <c r="A1346" s="2">
        <v>37870</v>
      </c>
      <c r="B1346">
        <v>-10.27476978302</v>
      </c>
      <c r="C1346">
        <v>44.415395052353801</v>
      </c>
      <c r="D1346">
        <v>4.6875</v>
      </c>
    </row>
    <row r="1347" spans="1:4" x14ac:dyDescent="0.35">
      <c r="A1347" s="2">
        <v>37871</v>
      </c>
      <c r="B1347">
        <v>-28.645044326782202</v>
      </c>
      <c r="C1347">
        <v>44.415395052353801</v>
      </c>
      <c r="D1347">
        <v>4.6875</v>
      </c>
    </row>
    <row r="1348" spans="1:4" x14ac:dyDescent="0.35">
      <c r="A1348" s="2">
        <v>37872</v>
      </c>
      <c r="B1348">
        <v>-25.185787200927699</v>
      </c>
      <c r="C1348">
        <v>44.415395052353801</v>
      </c>
      <c r="D1348">
        <v>4.6875</v>
      </c>
    </row>
    <row r="1349" spans="1:4" x14ac:dyDescent="0.35">
      <c r="A1349" s="2">
        <v>37873</v>
      </c>
      <c r="B1349">
        <v>-24.042478561401399</v>
      </c>
      <c r="C1349">
        <v>44.415395052353801</v>
      </c>
      <c r="D1349">
        <v>4.6875</v>
      </c>
    </row>
    <row r="1350" spans="1:4" x14ac:dyDescent="0.35">
      <c r="A1350" s="2">
        <v>37874</v>
      </c>
      <c r="B1350">
        <v>-20.0120944976807</v>
      </c>
      <c r="C1350">
        <v>44.415395052353801</v>
      </c>
      <c r="D1350">
        <v>4.6875</v>
      </c>
    </row>
    <row r="1351" spans="1:4" x14ac:dyDescent="0.35">
      <c r="A1351" s="2">
        <v>37875</v>
      </c>
      <c r="B1351">
        <v>-26.665370941162099</v>
      </c>
      <c r="C1351">
        <v>44.415395052353801</v>
      </c>
      <c r="D1351">
        <v>4.6875</v>
      </c>
    </row>
    <row r="1352" spans="1:4" x14ac:dyDescent="0.35">
      <c r="A1352" s="2">
        <v>37876</v>
      </c>
      <c r="B1352">
        <v>-19.954271316528299</v>
      </c>
      <c r="C1352">
        <v>44.415395052353801</v>
      </c>
      <c r="D1352">
        <v>4.6875</v>
      </c>
    </row>
    <row r="1353" spans="1:4" x14ac:dyDescent="0.35">
      <c r="A1353" s="2">
        <v>37877</v>
      </c>
      <c r="C1353">
        <v>44.415395052353801</v>
      </c>
      <c r="D1353">
        <v>4.6875</v>
      </c>
    </row>
    <row r="1354" spans="1:4" x14ac:dyDescent="0.35">
      <c r="A1354" s="2">
        <v>37878</v>
      </c>
      <c r="C1354">
        <v>44.415395052353801</v>
      </c>
      <c r="D1354">
        <v>4.6875</v>
      </c>
    </row>
    <row r="1355" spans="1:4" x14ac:dyDescent="0.35">
      <c r="A1355" s="2">
        <v>37879</v>
      </c>
      <c r="C1355">
        <v>44.415395052353801</v>
      </c>
      <c r="D1355">
        <v>4.6875</v>
      </c>
    </row>
    <row r="1356" spans="1:4" x14ac:dyDescent="0.35">
      <c r="A1356" s="2">
        <v>37880</v>
      </c>
      <c r="C1356">
        <v>44.415395052353801</v>
      </c>
      <c r="D1356">
        <v>4.6875</v>
      </c>
    </row>
    <row r="1357" spans="1:4" x14ac:dyDescent="0.35">
      <c r="A1357" s="2">
        <v>37881</v>
      </c>
      <c r="C1357">
        <v>44.415395052353801</v>
      </c>
      <c r="D1357">
        <v>4.6875</v>
      </c>
    </row>
    <row r="1358" spans="1:4" x14ac:dyDescent="0.35">
      <c r="A1358" s="2">
        <v>37882</v>
      </c>
      <c r="C1358">
        <v>44.415395052353801</v>
      </c>
      <c r="D1358">
        <v>4.6875</v>
      </c>
    </row>
    <row r="1359" spans="1:4" x14ac:dyDescent="0.35">
      <c r="A1359" s="2">
        <v>37883</v>
      </c>
      <c r="C1359">
        <v>44.415395052353801</v>
      </c>
      <c r="D1359">
        <v>4.6875</v>
      </c>
    </row>
    <row r="1360" spans="1:4" x14ac:dyDescent="0.35">
      <c r="A1360" s="2">
        <v>37884</v>
      </c>
      <c r="C1360">
        <v>44.415395052353801</v>
      </c>
      <c r="D1360">
        <v>4.6875</v>
      </c>
    </row>
    <row r="1361" spans="1:4" x14ac:dyDescent="0.35">
      <c r="A1361" s="2">
        <v>37885</v>
      </c>
      <c r="B1361">
        <v>-10.8990287780762</v>
      </c>
      <c r="C1361">
        <v>44.415395052353801</v>
      </c>
      <c r="D1361">
        <v>4.6875</v>
      </c>
    </row>
    <row r="1362" spans="1:4" x14ac:dyDescent="0.35">
      <c r="A1362" s="2">
        <v>37886</v>
      </c>
      <c r="B1362">
        <v>-28.421659469604499</v>
      </c>
      <c r="C1362">
        <v>44.415395052353801</v>
      </c>
      <c r="D1362">
        <v>4.6875</v>
      </c>
    </row>
    <row r="1363" spans="1:4" x14ac:dyDescent="0.35">
      <c r="A1363" s="2">
        <v>37887</v>
      </c>
      <c r="B1363">
        <v>-22.088380813598601</v>
      </c>
      <c r="C1363">
        <v>44.415395052353801</v>
      </c>
      <c r="D1363">
        <v>4.6875</v>
      </c>
    </row>
    <row r="1364" spans="1:4" x14ac:dyDescent="0.35">
      <c r="A1364" s="2">
        <v>37888</v>
      </c>
      <c r="C1364">
        <v>44.415395052353801</v>
      </c>
      <c r="D1364">
        <v>4.6875</v>
      </c>
    </row>
    <row r="1365" spans="1:4" x14ac:dyDescent="0.35">
      <c r="A1365" s="2">
        <v>37889</v>
      </c>
      <c r="C1365">
        <v>44.415395052353801</v>
      </c>
      <c r="D1365">
        <v>4.6875</v>
      </c>
    </row>
    <row r="1366" spans="1:4" x14ac:dyDescent="0.35">
      <c r="A1366" s="2">
        <v>37890</v>
      </c>
      <c r="C1366">
        <v>44.415395052353801</v>
      </c>
      <c r="D1366">
        <v>4.6875</v>
      </c>
    </row>
    <row r="1367" spans="1:4" x14ac:dyDescent="0.35">
      <c r="A1367" s="2">
        <v>37891</v>
      </c>
      <c r="C1367">
        <v>44.415395052353801</v>
      </c>
      <c r="D1367">
        <v>4.6875</v>
      </c>
    </row>
    <row r="1368" spans="1:4" x14ac:dyDescent="0.35">
      <c r="A1368" s="2">
        <v>37892</v>
      </c>
      <c r="B1368">
        <v>-13.9393863677979</v>
      </c>
      <c r="C1368">
        <v>44.415395052353801</v>
      </c>
      <c r="D1368">
        <v>4.6875</v>
      </c>
    </row>
    <row r="1369" spans="1:4" x14ac:dyDescent="0.35">
      <c r="A1369" s="2">
        <v>37893</v>
      </c>
      <c r="C1369">
        <v>44.415395052353801</v>
      </c>
      <c r="D1369">
        <v>4.6875</v>
      </c>
    </row>
    <row r="1370" spans="1:4" x14ac:dyDescent="0.35">
      <c r="A1370" s="2">
        <v>37894</v>
      </c>
      <c r="C1370">
        <v>44.415395052353801</v>
      </c>
      <c r="D1370">
        <v>4.6875</v>
      </c>
    </row>
    <row r="1371" spans="1:4" x14ac:dyDescent="0.35">
      <c r="A1371" s="2">
        <v>37895</v>
      </c>
      <c r="B1371">
        <v>-25.546361923217798</v>
      </c>
      <c r="C1371">
        <v>44.415395052353801</v>
      </c>
      <c r="D1371">
        <v>4.6875</v>
      </c>
    </row>
    <row r="1372" spans="1:4" x14ac:dyDescent="0.35">
      <c r="A1372" s="2">
        <v>37896</v>
      </c>
      <c r="B1372">
        <v>-38.799739837646499</v>
      </c>
      <c r="C1372">
        <v>44.415395052353801</v>
      </c>
      <c r="D1372">
        <v>4.6875</v>
      </c>
    </row>
    <row r="1373" spans="1:4" x14ac:dyDescent="0.35">
      <c r="A1373" s="2">
        <v>37897</v>
      </c>
      <c r="B1373">
        <v>-34.655628204345703</v>
      </c>
      <c r="C1373">
        <v>44.415395052353801</v>
      </c>
      <c r="D1373">
        <v>4.6875</v>
      </c>
    </row>
    <row r="1374" spans="1:4" x14ac:dyDescent="0.35">
      <c r="A1374" s="2">
        <v>37898</v>
      </c>
      <c r="B1374">
        <v>-17.038232803344702</v>
      </c>
      <c r="C1374">
        <v>44.415395052353801</v>
      </c>
      <c r="D1374">
        <v>4.6875</v>
      </c>
    </row>
    <row r="1375" spans="1:4" x14ac:dyDescent="0.35">
      <c r="A1375" s="2">
        <v>37899</v>
      </c>
      <c r="B1375">
        <v>-25.504106521606399</v>
      </c>
      <c r="C1375">
        <v>44.415395052353801</v>
      </c>
      <c r="D1375">
        <v>4.6875</v>
      </c>
    </row>
    <row r="1376" spans="1:4" x14ac:dyDescent="0.35">
      <c r="A1376" s="2">
        <v>37900</v>
      </c>
      <c r="B1376">
        <v>-2.2755560874939</v>
      </c>
      <c r="C1376">
        <v>44.415395052353801</v>
      </c>
      <c r="D1376">
        <v>4.6875</v>
      </c>
    </row>
    <row r="1377" spans="1:4" x14ac:dyDescent="0.35">
      <c r="A1377" s="2">
        <v>37901</v>
      </c>
      <c r="B1377">
        <v>-6.8103294372558603</v>
      </c>
      <c r="C1377">
        <v>44.415395052353801</v>
      </c>
      <c r="D1377">
        <v>4.6875</v>
      </c>
    </row>
    <row r="1378" spans="1:4" x14ac:dyDescent="0.35">
      <c r="A1378" s="2">
        <v>37902</v>
      </c>
      <c r="B1378">
        <v>-11.228515625</v>
      </c>
      <c r="C1378">
        <v>44.415395052353801</v>
      </c>
      <c r="D1378">
        <v>4.6875</v>
      </c>
    </row>
    <row r="1379" spans="1:4" x14ac:dyDescent="0.35">
      <c r="A1379" s="2">
        <v>37903</v>
      </c>
      <c r="B1379">
        <v>-16.263292312622099</v>
      </c>
      <c r="C1379">
        <v>44.415395052353801</v>
      </c>
      <c r="D1379">
        <v>4.6875</v>
      </c>
    </row>
    <row r="1380" spans="1:4" x14ac:dyDescent="0.35">
      <c r="A1380" s="2">
        <v>37904</v>
      </c>
      <c r="B1380">
        <v>-14.6495447158813</v>
      </c>
      <c r="C1380">
        <v>44.415395052353801</v>
      </c>
      <c r="D1380">
        <v>4.6875</v>
      </c>
    </row>
    <row r="1381" spans="1:4" x14ac:dyDescent="0.35">
      <c r="A1381" s="2">
        <v>37905</v>
      </c>
      <c r="B1381">
        <v>-11.646883964538601</v>
      </c>
      <c r="C1381">
        <v>44.415395052353801</v>
      </c>
      <c r="D1381">
        <v>4.6875</v>
      </c>
    </row>
    <row r="1382" spans="1:4" x14ac:dyDescent="0.35">
      <c r="A1382" s="2">
        <v>37906</v>
      </c>
      <c r="C1382">
        <v>44.415395052353801</v>
      </c>
      <c r="D1382">
        <v>4.6875</v>
      </c>
    </row>
    <row r="1383" spans="1:4" x14ac:dyDescent="0.35">
      <c r="A1383" s="2">
        <v>37907</v>
      </c>
      <c r="C1383">
        <v>44.415395052353801</v>
      </c>
      <c r="D1383">
        <v>4.6875</v>
      </c>
    </row>
    <row r="1384" spans="1:4" x14ac:dyDescent="0.35">
      <c r="A1384" s="2">
        <v>37908</v>
      </c>
      <c r="B1384">
        <v>-5.0668201446533203</v>
      </c>
      <c r="C1384">
        <v>44.415395052353801</v>
      </c>
      <c r="D1384">
        <v>4.6875</v>
      </c>
    </row>
    <row r="1385" spans="1:4" x14ac:dyDescent="0.35">
      <c r="A1385" s="2">
        <v>37909</v>
      </c>
      <c r="C1385">
        <v>44.415395052353801</v>
      </c>
      <c r="D1385">
        <v>4.6875</v>
      </c>
    </row>
    <row r="1386" spans="1:4" x14ac:dyDescent="0.35">
      <c r="A1386" s="2">
        <v>37910</v>
      </c>
      <c r="C1386">
        <v>44.415395052353801</v>
      </c>
      <c r="D1386">
        <v>4.6875</v>
      </c>
    </row>
    <row r="1387" spans="1:4" x14ac:dyDescent="0.35">
      <c r="A1387" s="2">
        <v>37911</v>
      </c>
      <c r="C1387">
        <v>44.415395052353801</v>
      </c>
      <c r="D1387">
        <v>4.6875</v>
      </c>
    </row>
    <row r="1388" spans="1:4" x14ac:dyDescent="0.35">
      <c r="A1388" s="2">
        <v>37912</v>
      </c>
      <c r="C1388">
        <v>44.415395052353801</v>
      </c>
      <c r="D1388">
        <v>4.6875</v>
      </c>
    </row>
    <row r="1389" spans="1:4" x14ac:dyDescent="0.35">
      <c r="A1389" s="2">
        <v>37913</v>
      </c>
      <c r="B1389">
        <v>-6.9690113067626998</v>
      </c>
      <c r="C1389">
        <v>44.415395052353801</v>
      </c>
      <c r="D1389">
        <v>4.6875</v>
      </c>
    </row>
    <row r="1390" spans="1:4" x14ac:dyDescent="0.35">
      <c r="A1390" s="2">
        <v>37914</v>
      </c>
      <c r="B1390">
        <v>-22.533140182495099</v>
      </c>
      <c r="C1390">
        <v>44.415395052353801</v>
      </c>
      <c r="D1390">
        <v>4.6875</v>
      </c>
    </row>
    <row r="1391" spans="1:4" x14ac:dyDescent="0.35">
      <c r="A1391" s="2">
        <v>37915</v>
      </c>
      <c r="B1391">
        <v>-42.114402770996101</v>
      </c>
      <c r="C1391">
        <v>44.415395052353801</v>
      </c>
      <c r="D1391">
        <v>4.6875</v>
      </c>
    </row>
    <row r="1392" spans="1:4" x14ac:dyDescent="0.35">
      <c r="A1392" s="2">
        <v>37916</v>
      </c>
      <c r="B1392">
        <v>-2.9836745262146001</v>
      </c>
      <c r="C1392">
        <v>44.415395052353801</v>
      </c>
      <c r="D1392">
        <v>4.6875</v>
      </c>
    </row>
    <row r="1393" spans="1:4" x14ac:dyDescent="0.35">
      <c r="A1393" s="2">
        <v>37917</v>
      </c>
      <c r="B1393">
        <v>-89.048065185546903</v>
      </c>
      <c r="C1393">
        <v>44.415395052353801</v>
      </c>
      <c r="D1393">
        <v>4.6875</v>
      </c>
    </row>
    <row r="1394" spans="1:4" x14ac:dyDescent="0.35">
      <c r="A1394" s="2">
        <v>37918</v>
      </c>
      <c r="B1394">
        <v>-40.700302124023402</v>
      </c>
      <c r="C1394">
        <v>44.415395052353801</v>
      </c>
      <c r="D1394">
        <v>4.6875</v>
      </c>
    </row>
    <row r="1395" spans="1:4" x14ac:dyDescent="0.35">
      <c r="A1395" s="2">
        <v>37919</v>
      </c>
      <c r="B1395">
        <v>-28.906093597412099</v>
      </c>
      <c r="C1395">
        <v>44.415395052353801</v>
      </c>
      <c r="D1395">
        <v>4.6875</v>
      </c>
    </row>
    <row r="1396" spans="1:4" x14ac:dyDescent="0.35">
      <c r="A1396" s="2">
        <v>37920</v>
      </c>
      <c r="B1396">
        <v>-18.3763427734375</v>
      </c>
      <c r="C1396">
        <v>44.415395052353801</v>
      </c>
      <c r="D1396">
        <v>4.6875</v>
      </c>
    </row>
    <row r="1397" spans="1:4" x14ac:dyDescent="0.35">
      <c r="A1397" s="2">
        <v>37921</v>
      </c>
      <c r="B1397">
        <v>-33.423568725585902</v>
      </c>
      <c r="C1397">
        <v>44.415395052353801</v>
      </c>
      <c r="D1397">
        <v>4.6875</v>
      </c>
    </row>
    <row r="1398" spans="1:4" x14ac:dyDescent="0.35">
      <c r="A1398" s="2">
        <v>37922</v>
      </c>
      <c r="B1398">
        <v>-60.852962493896499</v>
      </c>
      <c r="C1398">
        <v>44.415395052353801</v>
      </c>
      <c r="D1398">
        <v>4.6875</v>
      </c>
    </row>
    <row r="1399" spans="1:4" x14ac:dyDescent="0.35">
      <c r="A1399" s="2">
        <v>37923</v>
      </c>
      <c r="B1399">
        <v>-42.091838836669901</v>
      </c>
      <c r="C1399">
        <v>44.415395052353801</v>
      </c>
      <c r="D1399">
        <v>4.6875</v>
      </c>
    </row>
    <row r="1400" spans="1:4" x14ac:dyDescent="0.35">
      <c r="A1400" s="2">
        <v>37924</v>
      </c>
      <c r="B1400">
        <v>-70.995643615722699</v>
      </c>
      <c r="C1400">
        <v>44.415395052353801</v>
      </c>
      <c r="D1400">
        <v>4.6875</v>
      </c>
    </row>
    <row r="1401" spans="1:4" x14ac:dyDescent="0.35">
      <c r="A1401" s="2">
        <v>37925</v>
      </c>
      <c r="B1401">
        <v>-70.564132690429702</v>
      </c>
      <c r="C1401">
        <v>44.415395052353801</v>
      </c>
      <c r="D1401">
        <v>4.6875</v>
      </c>
    </row>
    <row r="1402" spans="1:4" x14ac:dyDescent="0.35">
      <c r="A1402" s="2">
        <v>37926</v>
      </c>
      <c r="B1402">
        <v>-52.756088256835902</v>
      </c>
      <c r="C1402">
        <v>44.415395052353801</v>
      </c>
      <c r="D1402">
        <v>4.6875</v>
      </c>
    </row>
    <row r="1403" spans="1:4" x14ac:dyDescent="0.35">
      <c r="A1403" s="2">
        <v>37927</v>
      </c>
      <c r="B1403">
        <v>-10.653608322143601</v>
      </c>
      <c r="C1403">
        <v>44.415395052353801</v>
      </c>
      <c r="D1403">
        <v>4.6875</v>
      </c>
    </row>
    <row r="1404" spans="1:4" x14ac:dyDescent="0.35">
      <c r="A1404" s="2">
        <v>37928</v>
      </c>
      <c r="B1404">
        <v>-5.6455550193786603</v>
      </c>
      <c r="C1404">
        <v>44.415395052353801</v>
      </c>
      <c r="D1404">
        <v>4.6875</v>
      </c>
    </row>
    <row r="1405" spans="1:4" x14ac:dyDescent="0.35">
      <c r="A1405" s="2">
        <v>37929</v>
      </c>
      <c r="B1405">
        <v>-20.5280666351318</v>
      </c>
      <c r="C1405">
        <v>44.415395052353801</v>
      </c>
      <c r="D1405">
        <v>4.6875</v>
      </c>
    </row>
    <row r="1406" spans="1:4" x14ac:dyDescent="0.35">
      <c r="A1406" s="2">
        <v>37930</v>
      </c>
      <c r="B1406">
        <v>-31.051988601684599</v>
      </c>
      <c r="C1406">
        <v>44.415395052353801</v>
      </c>
      <c r="D1406">
        <v>4.6875</v>
      </c>
    </row>
    <row r="1407" spans="1:4" x14ac:dyDescent="0.35">
      <c r="A1407" s="2">
        <v>37931</v>
      </c>
      <c r="B1407">
        <v>-23.909990310668899</v>
      </c>
      <c r="C1407">
        <v>44.415395052353801</v>
      </c>
      <c r="D1407">
        <v>4.6875</v>
      </c>
    </row>
    <row r="1408" spans="1:4" x14ac:dyDescent="0.35">
      <c r="A1408" s="2">
        <v>37932</v>
      </c>
      <c r="B1408">
        <v>-26.382623672485401</v>
      </c>
      <c r="C1408">
        <v>44.415395052353801</v>
      </c>
      <c r="D1408">
        <v>4.6875</v>
      </c>
    </row>
    <row r="1409" spans="1:4" x14ac:dyDescent="0.35">
      <c r="A1409" s="2">
        <v>37933</v>
      </c>
      <c r="C1409">
        <v>44.415395052353801</v>
      </c>
      <c r="D1409">
        <v>4.6875</v>
      </c>
    </row>
    <row r="1410" spans="1:4" x14ac:dyDescent="0.35">
      <c r="A1410" s="2">
        <v>37934</v>
      </c>
      <c r="B1410">
        <v>-40.8677787780762</v>
      </c>
      <c r="C1410">
        <v>44.415395052353801</v>
      </c>
      <c r="D1410">
        <v>4.6875</v>
      </c>
    </row>
    <row r="1411" spans="1:4" x14ac:dyDescent="0.35">
      <c r="A1411" s="2">
        <v>37935</v>
      </c>
      <c r="B1411">
        <v>-40.271430969238303</v>
      </c>
      <c r="C1411">
        <v>44.415395052353801</v>
      </c>
      <c r="D1411">
        <v>4.6875</v>
      </c>
    </row>
    <row r="1412" spans="1:4" x14ac:dyDescent="0.35">
      <c r="A1412" s="2">
        <v>37936</v>
      </c>
      <c r="B1412">
        <v>-50.409336090087898</v>
      </c>
      <c r="C1412">
        <v>44.415395052353801</v>
      </c>
      <c r="D1412">
        <v>4.6875</v>
      </c>
    </row>
    <row r="1413" spans="1:4" x14ac:dyDescent="0.35">
      <c r="A1413" s="2">
        <v>37937</v>
      </c>
      <c r="B1413">
        <v>-38.483455657958999</v>
      </c>
      <c r="C1413">
        <v>44.415395052353801</v>
      </c>
      <c r="D1413">
        <v>4.6875</v>
      </c>
    </row>
    <row r="1414" spans="1:4" x14ac:dyDescent="0.35">
      <c r="A1414" s="2">
        <v>37938</v>
      </c>
      <c r="B1414">
        <v>-10.527135848999</v>
      </c>
      <c r="C1414">
        <v>44.415395052353801</v>
      </c>
      <c r="D1414">
        <v>4.6875</v>
      </c>
    </row>
    <row r="1415" spans="1:4" x14ac:dyDescent="0.35">
      <c r="A1415" s="2">
        <v>37939</v>
      </c>
      <c r="B1415">
        <v>2.5040836334228498</v>
      </c>
      <c r="C1415">
        <v>44.415395052353801</v>
      </c>
      <c r="D1415">
        <v>4.6875</v>
      </c>
    </row>
    <row r="1416" spans="1:4" x14ac:dyDescent="0.35">
      <c r="A1416" s="2">
        <v>37940</v>
      </c>
      <c r="B1416">
        <v>0.70784914493560802</v>
      </c>
      <c r="C1416">
        <v>44.415395052353801</v>
      </c>
      <c r="D1416">
        <v>4.6875</v>
      </c>
    </row>
    <row r="1417" spans="1:4" x14ac:dyDescent="0.35">
      <c r="A1417" s="2">
        <v>37941</v>
      </c>
      <c r="B1417">
        <v>-11.1563396453857</v>
      </c>
      <c r="C1417">
        <v>44.415395052353801</v>
      </c>
      <c r="D1417">
        <v>4.6875</v>
      </c>
    </row>
    <row r="1418" spans="1:4" x14ac:dyDescent="0.35">
      <c r="A1418" s="2">
        <v>37942</v>
      </c>
      <c r="B1418">
        <v>-7.0713882446289098</v>
      </c>
      <c r="C1418">
        <v>44.415395052353801</v>
      </c>
      <c r="D1418">
        <v>4.6875</v>
      </c>
    </row>
    <row r="1419" spans="1:4" x14ac:dyDescent="0.35">
      <c r="A1419" s="2">
        <v>37943</v>
      </c>
      <c r="B1419">
        <v>-20.989801406860401</v>
      </c>
      <c r="C1419">
        <v>44.415395052353801</v>
      </c>
      <c r="D1419">
        <v>4.6875</v>
      </c>
    </row>
    <row r="1420" spans="1:4" x14ac:dyDescent="0.35">
      <c r="A1420" s="2">
        <v>37944</v>
      </c>
      <c r="B1420">
        <v>-17.751283645629901</v>
      </c>
      <c r="C1420">
        <v>44.415395052353801</v>
      </c>
      <c r="D1420">
        <v>4.6875</v>
      </c>
    </row>
    <row r="1421" spans="1:4" x14ac:dyDescent="0.35">
      <c r="A1421" s="2">
        <v>37945</v>
      </c>
      <c r="B1421">
        <v>-14.589159965515099</v>
      </c>
      <c r="C1421">
        <v>44.415395052353801</v>
      </c>
      <c r="D1421">
        <v>4.6875</v>
      </c>
    </row>
    <row r="1422" spans="1:4" x14ac:dyDescent="0.35">
      <c r="A1422" s="2">
        <v>37946</v>
      </c>
      <c r="B1422">
        <v>-3.6333134174346902</v>
      </c>
      <c r="C1422">
        <v>44.415395052353801</v>
      </c>
      <c r="D1422">
        <v>4.6875</v>
      </c>
    </row>
    <row r="1423" spans="1:4" x14ac:dyDescent="0.35">
      <c r="A1423" s="2">
        <v>37947</v>
      </c>
      <c r="B1423">
        <v>3.8616101741790798</v>
      </c>
      <c r="C1423">
        <v>44.415395052353801</v>
      </c>
      <c r="D1423">
        <v>4.6875</v>
      </c>
    </row>
    <row r="1424" spans="1:4" x14ac:dyDescent="0.35">
      <c r="A1424" s="2">
        <v>37948</v>
      </c>
      <c r="B1424">
        <v>-4.6874971389770499</v>
      </c>
      <c r="C1424">
        <v>44.415395052353801</v>
      </c>
      <c r="D1424">
        <v>4.6875</v>
      </c>
    </row>
    <row r="1425" spans="1:4" x14ac:dyDescent="0.35">
      <c r="A1425" s="2">
        <v>37949</v>
      </c>
      <c r="B1425">
        <v>-13.9153604507446</v>
      </c>
      <c r="C1425">
        <v>44.415395052353801</v>
      </c>
      <c r="D1425">
        <v>4.6875</v>
      </c>
    </row>
    <row r="1426" spans="1:4" x14ac:dyDescent="0.35">
      <c r="A1426" s="2">
        <v>37950</v>
      </c>
      <c r="B1426">
        <v>-33.925624847412102</v>
      </c>
      <c r="C1426">
        <v>44.415395052353801</v>
      </c>
      <c r="D1426">
        <v>4.6875</v>
      </c>
    </row>
    <row r="1427" spans="1:4" x14ac:dyDescent="0.35">
      <c r="A1427" s="2">
        <v>37951</v>
      </c>
      <c r="B1427">
        <v>-20.3418579101562</v>
      </c>
      <c r="C1427">
        <v>44.415395052353801</v>
      </c>
      <c r="D1427">
        <v>4.6875</v>
      </c>
    </row>
    <row r="1428" spans="1:4" x14ac:dyDescent="0.35">
      <c r="A1428" s="2">
        <v>37952</v>
      </c>
      <c r="B1428">
        <v>3.9554865360260001</v>
      </c>
      <c r="C1428">
        <v>44.415395052353801</v>
      </c>
      <c r="D1428">
        <v>4.6875</v>
      </c>
    </row>
    <row r="1429" spans="1:4" x14ac:dyDescent="0.35">
      <c r="A1429" s="2">
        <v>37953</v>
      </c>
      <c r="B1429">
        <v>-36.147274017333999</v>
      </c>
      <c r="C1429">
        <v>44.415395052353801</v>
      </c>
      <c r="D1429">
        <v>4.6875</v>
      </c>
    </row>
    <row r="1430" spans="1:4" x14ac:dyDescent="0.35">
      <c r="A1430" s="2">
        <v>37954</v>
      </c>
      <c r="B1430">
        <v>-32.366977691650398</v>
      </c>
      <c r="C1430">
        <v>44.415395052353801</v>
      </c>
      <c r="D1430">
        <v>4.6875</v>
      </c>
    </row>
    <row r="1431" spans="1:4" x14ac:dyDescent="0.35">
      <c r="A1431" s="2">
        <v>37955</v>
      </c>
      <c r="B1431">
        <v>-61.766326904296903</v>
      </c>
      <c r="C1431">
        <v>44.415395052353801</v>
      </c>
      <c r="D1431">
        <v>4.6875</v>
      </c>
    </row>
    <row r="1432" spans="1:4" x14ac:dyDescent="0.35">
      <c r="A1432" s="2">
        <v>37956</v>
      </c>
      <c r="B1432">
        <v>-109.189559936523</v>
      </c>
      <c r="C1432">
        <v>44.415395052353801</v>
      </c>
      <c r="D1432">
        <v>4.6875</v>
      </c>
    </row>
    <row r="1433" spans="1:4" x14ac:dyDescent="0.35">
      <c r="A1433" s="2">
        <v>37957</v>
      </c>
      <c r="B1433">
        <v>-81.384071350097699</v>
      </c>
      <c r="C1433">
        <v>44.415395052353801</v>
      </c>
      <c r="D1433">
        <v>4.6875</v>
      </c>
    </row>
    <row r="1434" spans="1:4" x14ac:dyDescent="0.35">
      <c r="A1434" s="2">
        <v>37958</v>
      </c>
      <c r="B1434">
        <v>-104.028030395508</v>
      </c>
      <c r="C1434">
        <v>44.415395052353801</v>
      </c>
      <c r="D1434">
        <v>4.6875</v>
      </c>
    </row>
    <row r="1435" spans="1:4" x14ac:dyDescent="0.35">
      <c r="A1435" s="2">
        <v>37959</v>
      </c>
      <c r="B1435">
        <v>-43.137138366699197</v>
      </c>
      <c r="C1435">
        <v>44.415395052353801</v>
      </c>
      <c r="D1435">
        <v>4.6875</v>
      </c>
    </row>
    <row r="1436" spans="1:4" x14ac:dyDescent="0.35">
      <c r="A1436" s="2">
        <v>37960</v>
      </c>
      <c r="B1436">
        <v>-40.1063423156738</v>
      </c>
      <c r="C1436">
        <v>44.415395052353801</v>
      </c>
      <c r="D1436">
        <v>4.6875</v>
      </c>
    </row>
    <row r="1437" spans="1:4" x14ac:dyDescent="0.35">
      <c r="A1437" s="2">
        <v>37961</v>
      </c>
      <c r="B1437">
        <v>-48.789512634277301</v>
      </c>
      <c r="C1437">
        <v>44.415395052353801</v>
      </c>
      <c r="D1437">
        <v>4.6875</v>
      </c>
    </row>
    <row r="1438" spans="1:4" x14ac:dyDescent="0.35">
      <c r="A1438" s="2">
        <v>37962</v>
      </c>
      <c r="C1438">
        <v>44.415395052353801</v>
      </c>
      <c r="D1438">
        <v>4.6875</v>
      </c>
    </row>
    <row r="1439" spans="1:4" x14ac:dyDescent="0.35">
      <c r="A1439" s="2">
        <v>37963</v>
      </c>
      <c r="B1439">
        <v>-47.306728363037102</v>
      </c>
      <c r="C1439">
        <v>44.415395052353801</v>
      </c>
      <c r="D1439">
        <v>4.6875</v>
      </c>
    </row>
    <row r="1440" spans="1:4" x14ac:dyDescent="0.35">
      <c r="A1440" s="2">
        <v>37964</v>
      </c>
      <c r="B1440">
        <v>-21.7663383483887</v>
      </c>
      <c r="C1440">
        <v>44.415395052353801</v>
      </c>
      <c r="D1440">
        <v>4.6875</v>
      </c>
    </row>
    <row r="1441" spans="1:4" x14ac:dyDescent="0.35">
      <c r="A1441" s="2">
        <v>37965</v>
      </c>
      <c r="B1441">
        <v>-25.912595748901399</v>
      </c>
      <c r="C1441">
        <v>44.415395052353801</v>
      </c>
      <c r="D1441">
        <v>4.6875</v>
      </c>
    </row>
    <row r="1442" spans="1:4" x14ac:dyDescent="0.35">
      <c r="A1442" s="2">
        <v>37966</v>
      </c>
      <c r="B1442">
        <v>-50.524585723877003</v>
      </c>
      <c r="C1442">
        <v>44.415395052353801</v>
      </c>
      <c r="D1442">
        <v>4.6875</v>
      </c>
    </row>
    <row r="1443" spans="1:4" x14ac:dyDescent="0.35">
      <c r="A1443" s="2">
        <v>37967</v>
      </c>
      <c r="B1443">
        <v>-70.376541137695298</v>
      </c>
      <c r="C1443">
        <v>44.415395052353801</v>
      </c>
      <c r="D1443">
        <v>4.6875</v>
      </c>
    </row>
    <row r="1444" spans="1:4" x14ac:dyDescent="0.35">
      <c r="A1444" s="2">
        <v>37968</v>
      </c>
      <c r="B1444">
        <v>-7.4514818191528303</v>
      </c>
      <c r="C1444">
        <v>44.415395052353801</v>
      </c>
      <c r="D1444">
        <v>4.6875</v>
      </c>
    </row>
    <row r="1445" spans="1:4" x14ac:dyDescent="0.35">
      <c r="A1445" s="2">
        <v>37969</v>
      </c>
      <c r="B1445">
        <v>-6.1131863594055202</v>
      </c>
      <c r="C1445">
        <v>44.415395052353801</v>
      </c>
      <c r="D1445">
        <v>4.6875</v>
      </c>
    </row>
    <row r="1446" spans="1:4" x14ac:dyDescent="0.35">
      <c r="A1446" s="2">
        <v>37970</v>
      </c>
      <c r="B1446">
        <v>-14.4327087402344</v>
      </c>
      <c r="C1446">
        <v>44.415395052353801</v>
      </c>
      <c r="D1446">
        <v>4.6875</v>
      </c>
    </row>
    <row r="1447" spans="1:4" x14ac:dyDescent="0.35">
      <c r="A1447" s="2">
        <v>37971</v>
      </c>
      <c r="B1447">
        <v>-0.71485930681228604</v>
      </c>
      <c r="C1447">
        <v>44.415395052353801</v>
      </c>
      <c r="D1447">
        <v>4.6875</v>
      </c>
    </row>
    <row r="1448" spans="1:4" x14ac:dyDescent="0.35">
      <c r="A1448" s="2">
        <v>37972</v>
      </c>
      <c r="C1448">
        <v>44.415395052353801</v>
      </c>
      <c r="D1448">
        <v>4.6875</v>
      </c>
    </row>
    <row r="1449" spans="1:4" x14ac:dyDescent="0.35">
      <c r="A1449" s="2">
        <v>37973</v>
      </c>
      <c r="C1449">
        <v>44.415395052353801</v>
      </c>
      <c r="D1449">
        <v>4.6875</v>
      </c>
    </row>
    <row r="1450" spans="1:4" x14ac:dyDescent="0.35">
      <c r="A1450" s="2">
        <v>37974</v>
      </c>
      <c r="B1450">
        <v>-46.050071716308601</v>
      </c>
      <c r="C1450">
        <v>44.415395052353801</v>
      </c>
      <c r="D1450">
        <v>4.6875</v>
      </c>
    </row>
    <row r="1451" spans="1:4" x14ac:dyDescent="0.35">
      <c r="A1451" s="2">
        <v>37975</v>
      </c>
      <c r="B1451">
        <v>-25.581911087036101</v>
      </c>
      <c r="C1451">
        <v>44.415395052353801</v>
      </c>
      <c r="D1451">
        <v>4.6875</v>
      </c>
    </row>
    <row r="1452" spans="1:4" x14ac:dyDescent="0.35">
      <c r="A1452" s="2">
        <v>37976</v>
      </c>
      <c r="B1452">
        <v>-23.870780944824201</v>
      </c>
      <c r="C1452">
        <v>44.415395052353801</v>
      </c>
      <c r="D1452">
        <v>4.6875</v>
      </c>
    </row>
    <row r="1453" spans="1:4" x14ac:dyDescent="0.35">
      <c r="A1453" s="2">
        <v>37977</v>
      </c>
      <c r="B1453">
        <v>-11.745032310485801</v>
      </c>
      <c r="C1453">
        <v>44.415395052353801</v>
      </c>
      <c r="D1453">
        <v>4.6875</v>
      </c>
    </row>
    <row r="1454" spans="1:4" x14ac:dyDescent="0.35">
      <c r="A1454" s="2">
        <v>37978</v>
      </c>
      <c r="B1454">
        <v>-68.310653686523395</v>
      </c>
      <c r="C1454">
        <v>44.415395052353801</v>
      </c>
      <c r="D1454">
        <v>4.6875</v>
      </c>
    </row>
    <row r="1455" spans="1:4" x14ac:dyDescent="0.35">
      <c r="A1455" s="2">
        <v>37979</v>
      </c>
      <c r="B1455">
        <v>-61.098140716552699</v>
      </c>
      <c r="C1455">
        <v>44.415395052353801</v>
      </c>
      <c r="D1455">
        <v>4.6875</v>
      </c>
    </row>
    <row r="1456" spans="1:4" x14ac:dyDescent="0.35">
      <c r="A1456" s="2">
        <v>37980</v>
      </c>
      <c r="B1456">
        <v>-27.386085510253899</v>
      </c>
      <c r="C1456">
        <v>44.415395052353801</v>
      </c>
      <c r="D1456">
        <v>4.6875</v>
      </c>
    </row>
    <row r="1457" spans="1:4" x14ac:dyDescent="0.35">
      <c r="A1457" s="2">
        <v>37981</v>
      </c>
      <c r="B1457">
        <v>-7.8723063468933097</v>
      </c>
      <c r="C1457">
        <v>44.415395052353801</v>
      </c>
      <c r="D1457">
        <v>4.6875</v>
      </c>
    </row>
    <row r="1458" spans="1:4" x14ac:dyDescent="0.35">
      <c r="A1458" s="2">
        <v>37982</v>
      </c>
      <c r="B1458">
        <v>-46.5784301757812</v>
      </c>
      <c r="C1458">
        <v>44.415395052353801</v>
      </c>
      <c r="D1458">
        <v>4.6875</v>
      </c>
    </row>
    <row r="1459" spans="1:4" x14ac:dyDescent="0.35">
      <c r="A1459" s="2">
        <v>37983</v>
      </c>
      <c r="B1459">
        <v>-104.49057769775401</v>
      </c>
      <c r="C1459">
        <v>44.415395052353801</v>
      </c>
      <c r="D1459">
        <v>4.6875</v>
      </c>
    </row>
    <row r="1460" spans="1:4" x14ac:dyDescent="0.35">
      <c r="A1460" s="2">
        <v>37984</v>
      </c>
      <c r="B1460">
        <v>-2.2750580310821502</v>
      </c>
      <c r="C1460">
        <v>44.415395052353801</v>
      </c>
      <c r="D1460">
        <v>4.6875</v>
      </c>
    </row>
    <row r="1461" spans="1:4" x14ac:dyDescent="0.35">
      <c r="A1461" s="2">
        <v>37985</v>
      </c>
      <c r="B1461">
        <v>-17.124443054199201</v>
      </c>
      <c r="C1461">
        <v>44.415395052353801</v>
      </c>
      <c r="D1461">
        <v>4.6875</v>
      </c>
    </row>
    <row r="1462" spans="1:4" x14ac:dyDescent="0.35">
      <c r="A1462" s="2">
        <v>37986</v>
      </c>
      <c r="B1462">
        <v>-35.7969779968262</v>
      </c>
      <c r="C1462">
        <v>44.415395052353801</v>
      </c>
      <c r="D1462">
        <v>4.6875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1228-2AD2-47D8-8B1B-5F4FBC48D796}">
  <dimension ref="A1:G9"/>
  <sheetViews>
    <sheetView tabSelected="1" workbookViewId="0">
      <selection activeCell="J14" sqref="J14"/>
    </sheetView>
  </sheetViews>
  <sheetFormatPr defaultRowHeight="14.5" x14ac:dyDescent="0.35"/>
  <cols>
    <col min="1" max="1" width="7.54296875" bestFit="1" customWidth="1"/>
    <col min="2" max="2" width="11.81640625" bestFit="1" customWidth="1"/>
    <col min="3" max="3" width="10.453125" style="4" bestFit="1" customWidth="1"/>
    <col min="4" max="4" width="8.7265625" style="11"/>
    <col min="5" max="5" width="10.90625" style="11" bestFit="1" customWidth="1"/>
    <col min="6" max="6" width="8.7265625" style="8"/>
    <col min="7" max="7" width="11.08984375" style="8" bestFit="1" customWidth="1"/>
  </cols>
  <sheetData>
    <row r="1" spans="1:7" x14ac:dyDescent="0.35">
      <c r="A1" s="3" t="s">
        <v>9</v>
      </c>
      <c r="B1" s="3" t="s">
        <v>10</v>
      </c>
      <c r="C1" s="5" t="s">
        <v>11</v>
      </c>
      <c r="D1" s="9" t="s">
        <v>12</v>
      </c>
      <c r="E1" s="10" t="s">
        <v>5</v>
      </c>
      <c r="F1" s="6" t="s">
        <v>13</v>
      </c>
      <c r="G1" s="7" t="s">
        <v>6</v>
      </c>
    </row>
    <row r="2" spans="1:7" x14ac:dyDescent="0.35">
      <c r="A2">
        <v>43.945</v>
      </c>
      <c r="B2">
        <v>4.8252777777777798</v>
      </c>
      <c r="C2" s="4">
        <v>37607</v>
      </c>
      <c r="D2" s="11">
        <v>-16.34</v>
      </c>
      <c r="E2" s="11">
        <f>VLOOKUP(C2,wisoq18o_d!A:D,2,)</f>
        <v>-20.649089813232401</v>
      </c>
      <c r="F2" s="8">
        <v>-121.7</v>
      </c>
      <c r="G2" s="8">
        <f>VLOOKUP(C2,wisoqhdo_d!A:D,2,)</f>
        <v>-154.14115905761699</v>
      </c>
    </row>
    <row r="3" spans="1:7" x14ac:dyDescent="0.35">
      <c r="A3">
        <v>43.945</v>
      </c>
      <c r="B3">
        <v>4.8252777777777798</v>
      </c>
      <c r="C3" s="4">
        <v>37628</v>
      </c>
      <c r="D3" s="11">
        <v>-25.39</v>
      </c>
      <c r="E3" s="11">
        <f>VLOOKUP(C3,wisoq18o_d!A:D,2,)</f>
        <v>-20.965082168579102</v>
      </c>
      <c r="F3" s="8">
        <v>-179.8</v>
      </c>
      <c r="G3" s="8">
        <f>VLOOKUP(C3,wisoqhdo_d!A:D,2,)</f>
        <v>-155.22528076171901</v>
      </c>
    </row>
    <row r="4" spans="1:7" x14ac:dyDescent="0.35">
      <c r="A4">
        <v>43.945</v>
      </c>
      <c r="B4">
        <v>4.8252777777777798</v>
      </c>
      <c r="C4" s="4">
        <v>37632</v>
      </c>
      <c r="D4" s="11">
        <v>-19.77</v>
      </c>
      <c r="E4" s="11">
        <f>VLOOKUP(C4,wisoq18o_d!A:D,2,)</f>
        <v>-19.548728942871101</v>
      </c>
      <c r="F4" s="8">
        <v>-139.80000000000001</v>
      </c>
      <c r="G4" s="8">
        <f>VLOOKUP(C4,wisoqhdo_d!A:D,2,)</f>
        <v>-146.30012512207</v>
      </c>
    </row>
    <row r="5" spans="1:7" x14ac:dyDescent="0.35">
      <c r="A5">
        <v>43.945</v>
      </c>
      <c r="B5">
        <v>4.8252777777777798</v>
      </c>
      <c r="C5" s="4">
        <v>37639</v>
      </c>
      <c r="D5" s="11">
        <v>-17.88</v>
      </c>
      <c r="E5" s="11">
        <f>VLOOKUP(C5,wisoq18o_d!A:D,2,)</f>
        <v>-16.672636032104499</v>
      </c>
      <c r="F5" s="8">
        <v>-130</v>
      </c>
      <c r="G5" s="8">
        <f>VLOOKUP(C5,wisoqhdo_d!A:D,2,)</f>
        <v>-117.67009735107401</v>
      </c>
    </row>
    <row r="6" spans="1:7" x14ac:dyDescent="0.35">
      <c r="A6">
        <v>43.945</v>
      </c>
      <c r="B6">
        <v>4.8252777777777798</v>
      </c>
      <c r="C6" s="4">
        <v>37643</v>
      </c>
      <c r="D6" s="11">
        <v>-16.37</v>
      </c>
      <c r="E6" s="11">
        <f>VLOOKUP(C6,wisoq18o_d!A:D,2,)</f>
        <v>-17.523151397705099</v>
      </c>
      <c r="F6" s="8">
        <v>-117.6</v>
      </c>
      <c r="G6" s="8">
        <f>VLOOKUP(C6,wisoqhdo_d!A:D,2,)</f>
        <v>-130.49066162109401</v>
      </c>
    </row>
    <row r="7" spans="1:7" x14ac:dyDescent="0.35">
      <c r="A7">
        <v>43.945</v>
      </c>
      <c r="B7">
        <v>4.8252777777777798</v>
      </c>
      <c r="C7" s="4">
        <v>37671</v>
      </c>
      <c r="D7" s="11">
        <v>-24.7</v>
      </c>
      <c r="E7" s="11">
        <f>VLOOKUP(C7,wisoq18o_d!A:D,2,)</f>
        <v>-17.6923217773438</v>
      </c>
      <c r="F7" s="8">
        <v>-174.6</v>
      </c>
      <c r="G7" s="8">
        <f>VLOOKUP(C7,wisoqhdo_d!A:D,2,)</f>
        <v>-128.18000793457</v>
      </c>
    </row>
    <row r="8" spans="1:7" x14ac:dyDescent="0.35">
      <c r="A8">
        <v>43.945</v>
      </c>
      <c r="B8">
        <v>4.8252777777777798</v>
      </c>
      <c r="C8" s="4">
        <v>37675</v>
      </c>
      <c r="D8" s="11">
        <v>-18.54</v>
      </c>
      <c r="E8" s="11">
        <f>VLOOKUP(C8,wisoq18o_d!A:D,2,)</f>
        <v>-17.0292358398438</v>
      </c>
      <c r="F8" s="8">
        <v>-132.69999999999999</v>
      </c>
      <c r="G8" s="8">
        <f>VLOOKUP(C8,wisoqhdo_d!A:D,2,)</f>
        <v>-113.33130645752</v>
      </c>
    </row>
    <row r="9" spans="1:7" x14ac:dyDescent="0.35">
      <c r="A9">
        <v>43.945</v>
      </c>
      <c r="B9">
        <v>4.8252777777777798</v>
      </c>
      <c r="C9" s="4">
        <v>37677</v>
      </c>
      <c r="D9" s="11">
        <v>-17.440000000000001</v>
      </c>
      <c r="E9" s="11">
        <f>VLOOKUP(C9,wisoq18o_d!A:D,2,)</f>
        <v>-14.2669019699097</v>
      </c>
      <c r="F9" s="8">
        <v>-121.1</v>
      </c>
      <c r="G9" s="8">
        <f>VLOOKUP(C9,wisoqhdo_d!A:D,2,)</f>
        <v>-99.957252502441406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Precip</vt:lpstr>
      <vt:lpstr>humidity</vt:lpstr>
      <vt:lpstr>wisoq18o_d</vt:lpstr>
      <vt:lpstr>wisoqhdo_d</vt:lpstr>
      <vt:lpstr>d18Op</vt:lpstr>
      <vt:lpstr>d2Hp</vt:lpstr>
      <vt:lpstr>VaporComp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2022-10-02T18:48:17Z</dcterms:created>
  <dcterms:modified xsi:type="dcterms:W3CDTF">2022-10-11T10:48:33Z</dcterms:modified>
</cp:coreProperties>
</file>