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eltehu-my.sharepoint.com/personal/hamuumha_student_elte_hu/Documents/THESIS/stableIso/"/>
    </mc:Choice>
  </mc:AlternateContent>
  <xr:revisionPtr revIDLastSave="20" documentId="11_2F14CB40BC181F9ED861381A36BAA6EE44958DEC" xr6:coauthVersionLast="47" xr6:coauthVersionMax="47" xr10:uidLastSave="{A040A0D2-8FF1-49B1-A20D-EE6FE6C2E459}"/>
  <bookViews>
    <workbookView xWindow="19090" yWindow="-110" windowWidth="34620" windowHeight="14020" xr2:uid="{00000000-000D-0000-FFFF-FFFF00000000}"/>
  </bookViews>
  <sheets>
    <sheet name="VaporComp" sheetId="7" r:id="rId1"/>
    <sheet name="Precip" sheetId="1" r:id="rId2"/>
    <sheet name="wisoq18o_d" sheetId="2" r:id="rId3"/>
    <sheet name="wisoqhdo_d" sheetId="3" r:id="rId4"/>
    <sheet name="humidity" sheetId="4" r:id="rId5"/>
    <sheet name="d18Op" sheetId="5" r:id="rId6"/>
    <sheet name="d2Hp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7" l="1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3" i="7"/>
  <c r="G4" i="7"/>
  <c r="G5" i="7"/>
  <c r="G6" i="7"/>
  <c r="G7" i="7"/>
  <c r="G2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3" i="7"/>
  <c r="E4" i="7"/>
  <c r="E5" i="7"/>
  <c r="E6" i="7"/>
  <c r="E7" i="7"/>
  <c r="E2" i="7"/>
  <c r="E2" i="1"/>
</calcChain>
</file>

<file path=xl/sharedStrings.xml><?xml version="1.0" encoding="utf-8"?>
<sst xmlns="http://schemas.openxmlformats.org/spreadsheetml/2006/main" count="31" uniqueCount="14">
  <si>
    <t>date</t>
  </si>
  <si>
    <t>aprt</t>
  </si>
  <si>
    <t>lat</t>
  </si>
  <si>
    <t>lon</t>
  </si>
  <si>
    <t>wisoq18o_d</t>
  </si>
  <si>
    <t>wisoqhdo_d</t>
  </si>
  <si>
    <t>dofhumidity</t>
  </si>
  <si>
    <t>d18Op</t>
  </si>
  <si>
    <t>d2Hp</t>
  </si>
  <si>
    <t>Latitude</t>
  </si>
  <si>
    <t>Longitude</t>
  </si>
  <si>
    <t>Date</t>
  </si>
  <si>
    <t>O18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</si>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</sst>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2" fillId="0" borderId="0" xfId="0" applyNumberFormat="1" applyFont="1"/>
    <xf numFmtId="0" fontId="3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0B003-6C69-49F6-868A-9B6892B50431}">
  <dimension ref="A1:G47"/>
  <sheetViews>
    <sheetView tabSelected="1" workbookViewId="0">
      <selection activeCell="H13" sqref="H13"/>
    </sheetView>
  </sheetViews>
  <sheetFormatPr defaultRowHeight="14.5" x14ac:dyDescent="0.35"/>
  <cols>
    <col min="3" max="3" width="10.453125" style="4" bestFit="1" customWidth="1"/>
    <col min="5" max="5" width="10.90625" bestFit="1" customWidth="1"/>
    <col min="6" max="6" width="6.453125" bestFit="1" customWidth="1"/>
    <col min="7" max="7" width="12.453125" bestFit="1" customWidth="1"/>
  </cols>
  <sheetData>
    <row r="1" spans="1:7" s="3" customFormat="1" x14ac:dyDescent="0.35">
      <c r="A1" s="3" t="s">
        <v>9</v>
      </c>
      <c r="B1" s="3" t="s">
        <v>10</v>
      </c>
      <c r="C1" s="3" t="s">
        <v>11</v>
      </c>
      <c r="D1" s="3" t="s">
        <v>12</v>
      </c>
      <c r="E1" s="1" t="s">
        <v>4</v>
      </c>
      <c r="F1" s="3" t="s">
        <v>13</v>
      </c>
      <c r="G1" s="1" t="s">
        <v>5</v>
      </c>
    </row>
    <row r="2" spans="1:7" x14ac:dyDescent="0.35">
      <c r="A2">
        <v>34.766666666666701</v>
      </c>
      <c r="B2">
        <v>-6.7666666666666702</v>
      </c>
      <c r="C2" s="4">
        <v>37280</v>
      </c>
      <c r="D2">
        <v>-11.25</v>
      </c>
      <c r="E2">
        <f>VLOOKUP(C2,wisoq18o_d!A:D,2,)</f>
        <v>-17.9569301605225</v>
      </c>
      <c r="F2">
        <v>-63.9</v>
      </c>
      <c r="G2">
        <f>VLOOKUP(C2,wisoqhdo_d!A:D,2,)</f>
        <v>-132.692626953125</v>
      </c>
    </row>
    <row r="3" spans="1:7" x14ac:dyDescent="0.35">
      <c r="A3">
        <v>34.766666666666701</v>
      </c>
      <c r="B3">
        <v>-6.7666666666666702</v>
      </c>
      <c r="C3" s="4">
        <v>37285</v>
      </c>
      <c r="D3">
        <v>-10.78</v>
      </c>
      <c r="E3">
        <f>VLOOKUP(C3,wisoq18o_d!A:D,2,)</f>
        <v>-18.8604736328125</v>
      </c>
      <c r="F3">
        <v>-61.5</v>
      </c>
      <c r="G3">
        <f>VLOOKUP(C3,wisoqhdo_d!A:D,2,)</f>
        <v>-139.87757873535199</v>
      </c>
    </row>
    <row r="4" spans="1:7" x14ac:dyDescent="0.35">
      <c r="A4">
        <v>34.766666666666701</v>
      </c>
      <c r="B4">
        <v>-6.7666666666666702</v>
      </c>
      <c r="C4" s="4">
        <v>37287</v>
      </c>
      <c r="D4">
        <v>-7.28</v>
      </c>
      <c r="E4">
        <f>VLOOKUP(C4,wisoq18o_d!A:D,2,)</f>
        <v>-16.978538513183601</v>
      </c>
      <c r="F4">
        <v>-46</v>
      </c>
      <c r="G4">
        <f>VLOOKUP(C4,wisoqhdo_d!A:D,2,)</f>
        <v>-124.258895874023</v>
      </c>
    </row>
    <row r="5" spans="1:7" x14ac:dyDescent="0.35">
      <c r="A5">
        <v>34.766666666666701</v>
      </c>
      <c r="B5">
        <v>-6.7666666666666702</v>
      </c>
      <c r="C5" s="4">
        <v>37291</v>
      </c>
      <c r="D5">
        <v>-5.43</v>
      </c>
      <c r="E5">
        <f>VLOOKUP(C5,wisoq18o_d!A:D,2,)</f>
        <v>-15.785647392272899</v>
      </c>
      <c r="F5">
        <v>-26.1</v>
      </c>
      <c r="G5">
        <f>VLOOKUP(C5,wisoqhdo_d!A:D,2,)</f>
        <v>-114.33180236816401</v>
      </c>
    </row>
    <row r="6" spans="1:7" x14ac:dyDescent="0.35">
      <c r="A6">
        <v>34.766666666666701</v>
      </c>
      <c r="B6">
        <v>-6.7666666666666702</v>
      </c>
      <c r="C6" s="4">
        <v>37294</v>
      </c>
      <c r="D6">
        <v>-12.7</v>
      </c>
      <c r="E6">
        <f>VLOOKUP(C6,wisoq18o_d!A:D,2,)</f>
        <v>-18.232240676879901</v>
      </c>
      <c r="F6">
        <v>-77.2</v>
      </c>
      <c r="G6">
        <f>VLOOKUP(C6,wisoqhdo_d!A:D,2,)</f>
        <v>-136.96598815918</v>
      </c>
    </row>
    <row r="7" spans="1:7" x14ac:dyDescent="0.35">
      <c r="A7">
        <v>34.766666666666701</v>
      </c>
      <c r="B7">
        <v>-6.7666666666666702</v>
      </c>
      <c r="C7" s="4">
        <v>37298</v>
      </c>
      <c r="D7">
        <v>-11.32</v>
      </c>
      <c r="E7">
        <f>VLOOKUP(C7,wisoq18o_d!A:D,2,)</f>
        <v>-19.395713806152301</v>
      </c>
      <c r="F7">
        <v>-75.849999999999994</v>
      </c>
      <c r="G7">
        <f>VLOOKUP(C7,wisoqhdo_d!A:D,2,)</f>
        <v>-145.38272094726599</v>
      </c>
    </row>
    <row r="8" spans="1:7" x14ac:dyDescent="0.35">
      <c r="A8">
        <v>34.766666666666701</v>
      </c>
      <c r="B8">
        <v>-6.7666666666666702</v>
      </c>
      <c r="C8" s="4">
        <v>37299</v>
      </c>
      <c r="D8">
        <v>-8.5500000000000007</v>
      </c>
      <c r="E8">
        <f>VLOOKUP(C8,wisoq18o_d!A:D,2,)</f>
        <v>-16.477903366088899</v>
      </c>
      <c r="F8">
        <v>-51.9</v>
      </c>
      <c r="G8">
        <f>VLOOKUP(C8,wisoqhdo_d!A:D,2,)</f>
        <v>-121.814506530762</v>
      </c>
    </row>
    <row r="9" spans="1:7" x14ac:dyDescent="0.35">
      <c r="A9">
        <v>34.766666666666701</v>
      </c>
      <c r="B9">
        <v>-6.7666666666666702</v>
      </c>
      <c r="C9" s="4">
        <v>37303</v>
      </c>
      <c r="D9">
        <v>-10.15</v>
      </c>
      <c r="E9">
        <f>VLOOKUP(C9,wisoq18o_d!A:D,2,)</f>
        <v>-16.589523315429702</v>
      </c>
      <c r="F9">
        <v>-66.5</v>
      </c>
      <c r="G9">
        <f>VLOOKUP(C9,wisoqhdo_d!A:D,2,)</f>
        <v>-118.73370361328099</v>
      </c>
    </row>
    <row r="10" spans="1:7" x14ac:dyDescent="0.35">
      <c r="A10">
        <v>34.766666666666701</v>
      </c>
      <c r="B10">
        <v>-6.7666666666666702</v>
      </c>
      <c r="C10" s="4">
        <v>37306</v>
      </c>
      <c r="D10">
        <v>-15.36</v>
      </c>
      <c r="E10">
        <f>VLOOKUP(C10,wisoq18o_d!A:D,2,)</f>
        <v>-17.773380279541001</v>
      </c>
      <c r="F10">
        <v>-92.7</v>
      </c>
      <c r="G10">
        <f>VLOOKUP(C10,wisoqhdo_d!A:D,2,)</f>
        <v>-135.08897399902301</v>
      </c>
    </row>
    <row r="11" spans="1:7" x14ac:dyDescent="0.35">
      <c r="A11">
        <v>34.766666666666701</v>
      </c>
      <c r="B11">
        <v>-6.7666666666666702</v>
      </c>
      <c r="C11" s="4">
        <v>37308</v>
      </c>
      <c r="D11">
        <v>-13.28</v>
      </c>
      <c r="E11">
        <f>VLOOKUP(C11,wisoq18o_d!A:D,2,)</f>
        <v>-16.382736206054702</v>
      </c>
      <c r="F11">
        <v>-78.45</v>
      </c>
      <c r="G11">
        <f>VLOOKUP(C11,wisoqhdo_d!A:D,2,)</f>
        <v>-121.92276763916</v>
      </c>
    </row>
    <row r="12" spans="1:7" x14ac:dyDescent="0.35">
      <c r="A12">
        <v>34.766666666666701</v>
      </c>
      <c r="B12">
        <v>-6.7666666666666702</v>
      </c>
      <c r="C12" s="4">
        <v>37314</v>
      </c>
      <c r="D12">
        <v>-12.9</v>
      </c>
      <c r="E12">
        <f>VLOOKUP(C12,wisoq18o_d!A:D,2,)</f>
        <v>-15.9852905273438</v>
      </c>
      <c r="F12">
        <v>-81.2</v>
      </c>
      <c r="G12">
        <f>VLOOKUP(C12,wisoqhdo_d!A:D,2,)</f>
        <v>-112.78143310546901</v>
      </c>
    </row>
    <row r="13" spans="1:7" x14ac:dyDescent="0.35">
      <c r="A13">
        <v>34.766666666666701</v>
      </c>
      <c r="B13">
        <v>-6.7666666666666702</v>
      </c>
      <c r="C13" s="4">
        <v>37319</v>
      </c>
      <c r="D13">
        <v>-9.66</v>
      </c>
      <c r="E13">
        <f>VLOOKUP(C13,wisoq18o_d!A:D,2,)</f>
        <v>-18.4587707519531</v>
      </c>
      <c r="F13">
        <v>-52.4</v>
      </c>
      <c r="G13">
        <f>VLOOKUP(C13,wisoqhdo_d!A:D,2,)</f>
        <v>-137.14480590820301</v>
      </c>
    </row>
    <row r="14" spans="1:7" x14ac:dyDescent="0.35">
      <c r="A14">
        <v>34.766666666666701</v>
      </c>
      <c r="B14">
        <v>-6.7666666666666702</v>
      </c>
      <c r="C14" s="4">
        <v>37321</v>
      </c>
      <c r="D14">
        <v>-17.03</v>
      </c>
      <c r="E14">
        <f>VLOOKUP(C14,wisoq18o_d!A:D,2,)</f>
        <v>-16.8750305175781</v>
      </c>
      <c r="F14">
        <v>-101</v>
      </c>
      <c r="G14">
        <f>VLOOKUP(C14,wisoqhdo_d!A:D,2,)</f>
        <v>-124.08212280273401</v>
      </c>
    </row>
    <row r="15" spans="1:7" x14ac:dyDescent="0.35">
      <c r="A15">
        <v>34.766666666666701</v>
      </c>
      <c r="B15">
        <v>-6.7666666666666702</v>
      </c>
      <c r="C15" s="4">
        <v>37326</v>
      </c>
      <c r="D15">
        <v>-7.51</v>
      </c>
      <c r="E15">
        <f>VLOOKUP(C15,wisoq18o_d!A:D,2,)</f>
        <v>-16.789615631103501</v>
      </c>
      <c r="F15">
        <v>-49.09</v>
      </c>
      <c r="G15">
        <f>VLOOKUP(C15,wisoqhdo_d!A:D,2,)</f>
        <v>-122.884155273438</v>
      </c>
    </row>
    <row r="16" spans="1:7" x14ac:dyDescent="0.35">
      <c r="A16">
        <v>34.766666666666701</v>
      </c>
      <c r="B16">
        <v>-6.7666666666666702</v>
      </c>
      <c r="C16" s="4">
        <v>37329</v>
      </c>
      <c r="D16">
        <v>-9.82</v>
      </c>
      <c r="E16">
        <f>VLOOKUP(C16,wisoq18o_d!A:D,2,)</f>
        <v>-16.049106597900401</v>
      </c>
      <c r="F16">
        <v>-57.9</v>
      </c>
      <c r="G16">
        <f>VLOOKUP(C16,wisoqhdo_d!A:D,2,)</f>
        <v>-113.579833984375</v>
      </c>
    </row>
    <row r="17" spans="1:7" x14ac:dyDescent="0.35">
      <c r="A17">
        <v>34.766666666666701</v>
      </c>
      <c r="B17">
        <v>-6.7666666666666702</v>
      </c>
      <c r="C17" s="4">
        <v>37335</v>
      </c>
      <c r="D17">
        <v>-10.96</v>
      </c>
      <c r="E17">
        <f>VLOOKUP(C17,wisoq18o_d!A:D,2,)</f>
        <v>-13.499805450439499</v>
      </c>
      <c r="F17">
        <v>-54.75</v>
      </c>
      <c r="G17">
        <f>VLOOKUP(C17,wisoqhdo_d!A:D,2,)</f>
        <v>-102.21533203125</v>
      </c>
    </row>
    <row r="18" spans="1:7" x14ac:dyDescent="0.35">
      <c r="A18">
        <v>34.766666666666701</v>
      </c>
      <c r="B18">
        <v>-6.7666666666666702</v>
      </c>
      <c r="C18" s="4">
        <v>37343</v>
      </c>
      <c r="D18">
        <v>-13.15</v>
      </c>
      <c r="E18">
        <f>VLOOKUP(C18,wisoq18o_d!A:D,2,)</f>
        <v>-15.9300127029419</v>
      </c>
      <c r="F18">
        <v>-85.4</v>
      </c>
      <c r="G18">
        <f>VLOOKUP(C18,wisoqhdo_d!A:D,2,)</f>
        <v>-117.59462738037099</v>
      </c>
    </row>
    <row r="19" spans="1:7" x14ac:dyDescent="0.35">
      <c r="A19">
        <v>34.766666666666701</v>
      </c>
      <c r="B19">
        <v>-6.7666666666666702</v>
      </c>
      <c r="C19" s="4">
        <v>37350</v>
      </c>
      <c r="D19">
        <v>-9.31</v>
      </c>
      <c r="E19">
        <f>VLOOKUP(C19,wisoq18o_d!A:D,2,)</f>
        <v>-16.9175834655762</v>
      </c>
      <c r="F19">
        <v>-48.4</v>
      </c>
      <c r="G19">
        <f>VLOOKUP(C19,wisoqhdo_d!A:D,2,)</f>
        <v>-127.21875</v>
      </c>
    </row>
    <row r="20" spans="1:7" x14ac:dyDescent="0.35">
      <c r="A20">
        <v>34.766666666666701</v>
      </c>
      <c r="B20">
        <v>-6.7666666666666702</v>
      </c>
      <c r="C20" s="4">
        <v>37356</v>
      </c>
      <c r="D20">
        <v>-11.01</v>
      </c>
      <c r="E20">
        <f>VLOOKUP(C20,wisoq18o_d!A:D,2,)</f>
        <v>-15.205448150634799</v>
      </c>
      <c r="F20">
        <v>-69.8</v>
      </c>
      <c r="G20">
        <f>VLOOKUP(C20,wisoqhdo_d!A:D,2,)</f>
        <v>-109.461219787598</v>
      </c>
    </row>
    <row r="21" spans="1:7" x14ac:dyDescent="0.35">
      <c r="A21">
        <v>34.766666666666701</v>
      </c>
      <c r="B21">
        <v>-6.7666666666666702</v>
      </c>
      <c r="C21" s="4">
        <v>37372</v>
      </c>
      <c r="D21">
        <v>-10.15</v>
      </c>
      <c r="E21">
        <f>VLOOKUP(C21,wisoq18o_d!A:D,2,)</f>
        <v>-14.741880416870099</v>
      </c>
      <c r="F21">
        <v>-69.7</v>
      </c>
      <c r="G21">
        <f>VLOOKUP(C21,wisoqhdo_d!A:D,2,)</f>
        <v>-111.178634643555</v>
      </c>
    </row>
    <row r="22" spans="1:7" x14ac:dyDescent="0.35">
      <c r="A22">
        <v>34.766666666666701</v>
      </c>
      <c r="B22">
        <v>-6.7666666666666702</v>
      </c>
      <c r="C22" s="4">
        <v>37558</v>
      </c>
      <c r="D22">
        <v>-4.41</v>
      </c>
      <c r="E22">
        <f>VLOOKUP(C22,wisoq18o_d!A:D,2,)</f>
        <v>-15.845140457153301</v>
      </c>
      <c r="F22">
        <v>-31.68</v>
      </c>
      <c r="G22">
        <f>VLOOKUP(C22,wisoqhdo_d!A:D,2,)</f>
        <v>-118.255416870117</v>
      </c>
    </row>
    <row r="23" spans="1:7" x14ac:dyDescent="0.35">
      <c r="A23">
        <v>34.766666666666701</v>
      </c>
      <c r="B23">
        <v>-6.7666666666666702</v>
      </c>
      <c r="C23" s="4">
        <v>37559</v>
      </c>
      <c r="D23">
        <v>-8.27</v>
      </c>
      <c r="E23">
        <f>VLOOKUP(C23,wisoq18o_d!A:D,2,)</f>
        <v>-15.4582252502441</v>
      </c>
      <c r="F23">
        <v>-48.75</v>
      </c>
      <c r="G23">
        <f>VLOOKUP(C23,wisoqhdo_d!A:D,2,)</f>
        <v>-116.884323120117</v>
      </c>
    </row>
    <row r="24" spans="1:7" x14ac:dyDescent="0.35">
      <c r="A24">
        <v>34.766666666666701</v>
      </c>
      <c r="B24">
        <v>-6.7666666666666702</v>
      </c>
      <c r="C24" s="4">
        <v>37561</v>
      </c>
      <c r="D24">
        <v>-9.11</v>
      </c>
      <c r="E24">
        <f>VLOOKUP(C24,wisoq18o_d!A:D,2,)</f>
        <v>-16.629711151123001</v>
      </c>
      <c r="F24">
        <v>-54.62</v>
      </c>
      <c r="G24">
        <f>VLOOKUP(C24,wisoqhdo_d!A:D,2,)</f>
        <v>-124.275634765625</v>
      </c>
    </row>
    <row r="25" spans="1:7" x14ac:dyDescent="0.35">
      <c r="A25">
        <v>34.766666666666701</v>
      </c>
      <c r="B25">
        <v>-6.7666666666666702</v>
      </c>
      <c r="C25" s="4">
        <v>37564</v>
      </c>
      <c r="D25">
        <v>-10.050000000000001</v>
      </c>
      <c r="E25">
        <f>VLOOKUP(C25,wisoq18o_d!A:D,2,)</f>
        <v>-16.4048252105713</v>
      </c>
      <c r="F25">
        <v>-66.7</v>
      </c>
      <c r="G25">
        <f>VLOOKUP(C25,wisoqhdo_d!A:D,2,)</f>
        <v>-121.622634887695</v>
      </c>
    </row>
    <row r="26" spans="1:7" x14ac:dyDescent="0.35">
      <c r="A26">
        <v>34.766666666666701</v>
      </c>
      <c r="B26">
        <v>-6.7666666666666702</v>
      </c>
      <c r="C26" s="4">
        <v>37568</v>
      </c>
      <c r="D26">
        <v>-8.4499999999999993</v>
      </c>
      <c r="E26">
        <f>VLOOKUP(C26,wisoq18o_d!A:D,2,)</f>
        <v>-13.8314123153687</v>
      </c>
      <c r="F26">
        <v>-58.15</v>
      </c>
      <c r="G26">
        <f>VLOOKUP(C26,wisoqhdo_d!A:D,2,)</f>
        <v>-109.692184448242</v>
      </c>
    </row>
    <row r="27" spans="1:7" x14ac:dyDescent="0.35">
      <c r="A27">
        <v>34.766666666666701</v>
      </c>
      <c r="B27">
        <v>-6.7666666666666702</v>
      </c>
      <c r="C27" s="4">
        <v>37572</v>
      </c>
      <c r="D27">
        <v>-4.9000000000000004</v>
      </c>
      <c r="E27">
        <f>VLOOKUP(C27,wisoq18o_d!A:D,2,)</f>
        <v>-15.6282548904419</v>
      </c>
      <c r="F27">
        <v>-28.97</v>
      </c>
      <c r="G27">
        <f>VLOOKUP(C27,wisoqhdo_d!A:D,2,)</f>
        <v>-121.37843322753901</v>
      </c>
    </row>
    <row r="28" spans="1:7" x14ac:dyDescent="0.35">
      <c r="A28">
        <v>34.766666666666701</v>
      </c>
      <c r="B28">
        <v>-6.7666666666666702</v>
      </c>
      <c r="C28" s="4">
        <v>37573</v>
      </c>
      <c r="D28">
        <v>-10.37</v>
      </c>
      <c r="E28">
        <f>VLOOKUP(C28,wisoq18o_d!A:D,2,)</f>
        <v>-15.957838058471699</v>
      </c>
      <c r="F28">
        <v>-69.52</v>
      </c>
      <c r="G28">
        <f>VLOOKUP(C28,wisoqhdo_d!A:D,2,)</f>
        <v>-121.55655670166</v>
      </c>
    </row>
    <row r="29" spans="1:7" x14ac:dyDescent="0.35">
      <c r="A29">
        <v>34.766666666666701</v>
      </c>
      <c r="B29">
        <v>-6.7666666666666702</v>
      </c>
      <c r="C29" s="4">
        <v>37606</v>
      </c>
      <c r="D29">
        <v>-8.5299999999999994</v>
      </c>
      <c r="E29">
        <f>VLOOKUP(C29,wisoq18o_d!A:D,2,)</f>
        <v>-15.631371498107899</v>
      </c>
      <c r="F29">
        <v>-56.77</v>
      </c>
      <c r="G29">
        <f>VLOOKUP(C29,wisoqhdo_d!A:D,2,)</f>
        <v>-115.21319580078099</v>
      </c>
    </row>
    <row r="30" spans="1:7" x14ac:dyDescent="0.35">
      <c r="A30">
        <v>34.766666666666701</v>
      </c>
      <c r="B30">
        <v>-6.7666666666666702</v>
      </c>
      <c r="C30" s="4">
        <v>37613</v>
      </c>
      <c r="D30">
        <v>-10.6</v>
      </c>
      <c r="E30">
        <f>VLOOKUP(C30,wisoq18o_d!A:D,2,)</f>
        <v>-17.4952602386475</v>
      </c>
      <c r="F30">
        <v>-70.83</v>
      </c>
      <c r="G30">
        <f>VLOOKUP(C30,wisoqhdo_d!A:D,2,)</f>
        <v>-131.55467224121099</v>
      </c>
    </row>
    <row r="31" spans="1:7" x14ac:dyDescent="0.35">
      <c r="A31">
        <v>34.766666666666701</v>
      </c>
      <c r="B31">
        <v>-6.7666666666666702</v>
      </c>
      <c r="C31" s="4">
        <v>37615</v>
      </c>
      <c r="D31">
        <v>-10.15</v>
      </c>
      <c r="E31">
        <f>VLOOKUP(C31,wisoq18o_d!A:D,2,)</f>
        <v>-16.332878112793001</v>
      </c>
      <c r="F31">
        <v>-71.64</v>
      </c>
      <c r="G31">
        <f>VLOOKUP(C31,wisoqhdo_d!A:D,2,)</f>
        <v>-117.47061157226599</v>
      </c>
    </row>
    <row r="32" spans="1:7" x14ac:dyDescent="0.35">
      <c r="A32">
        <v>34.766666666666701</v>
      </c>
      <c r="B32">
        <v>-6.7666666666666702</v>
      </c>
      <c r="C32" s="4">
        <v>37617</v>
      </c>
      <c r="D32">
        <v>-10.48</v>
      </c>
      <c r="E32">
        <f>VLOOKUP(C32,wisoq18o_d!A:D,2,)</f>
        <v>-16.9634819030762</v>
      </c>
      <c r="F32">
        <v>-69.3</v>
      </c>
      <c r="G32">
        <f>VLOOKUP(C32,wisoqhdo_d!A:D,2,)</f>
        <v>-126.90113830566401</v>
      </c>
    </row>
    <row r="33" spans="1:7" x14ac:dyDescent="0.35">
      <c r="A33">
        <v>34.766666666666701</v>
      </c>
      <c r="B33">
        <v>-6.7666666666666702</v>
      </c>
      <c r="C33" s="4">
        <v>37618</v>
      </c>
      <c r="D33">
        <v>-4.6900000000000004</v>
      </c>
      <c r="E33">
        <f>VLOOKUP(C33,wisoq18o_d!A:D,2,)</f>
        <v>-15.664625167846699</v>
      </c>
      <c r="F33">
        <v>-29.06</v>
      </c>
      <c r="G33">
        <f>VLOOKUP(C33,wisoqhdo_d!A:D,2,)</f>
        <v>-117.09161376953099</v>
      </c>
    </row>
    <row r="34" spans="1:7" x14ac:dyDescent="0.35">
      <c r="A34">
        <v>34.766666666666701</v>
      </c>
      <c r="B34">
        <v>-6.7666666666666702</v>
      </c>
      <c r="C34" s="4">
        <v>37621</v>
      </c>
      <c r="D34">
        <v>-7.41</v>
      </c>
      <c r="E34">
        <f>VLOOKUP(C34,wisoq18o_d!A:D,2,)</f>
        <v>-14.6482696533203</v>
      </c>
      <c r="F34">
        <v>-50.11</v>
      </c>
      <c r="G34">
        <f>VLOOKUP(C34,wisoqhdo_d!A:D,2,)</f>
        <v>-111.620246887207</v>
      </c>
    </row>
    <row r="35" spans="1:7" x14ac:dyDescent="0.35">
      <c r="A35">
        <v>34.766666666666701</v>
      </c>
      <c r="B35">
        <v>-6.7666666666666702</v>
      </c>
      <c r="C35" s="4">
        <v>37624</v>
      </c>
      <c r="D35">
        <v>-4.67</v>
      </c>
      <c r="E35">
        <f>VLOOKUP(C35,wisoq18o_d!A:D,2,)</f>
        <v>-15.536627769470201</v>
      </c>
      <c r="F35">
        <v>-29.95</v>
      </c>
      <c r="G35">
        <f>VLOOKUP(C35,wisoqhdo_d!A:D,2,)</f>
        <v>-119.79931640625</v>
      </c>
    </row>
    <row r="36" spans="1:7" x14ac:dyDescent="0.35">
      <c r="A36">
        <v>34.766666666666701</v>
      </c>
      <c r="B36">
        <v>-6.7666666666666702</v>
      </c>
      <c r="C36" s="4">
        <v>37627</v>
      </c>
      <c r="D36">
        <v>-12.55</v>
      </c>
      <c r="E36">
        <f>VLOOKUP(C36,wisoq18o_d!A:D,2,)</f>
        <v>-16.251417160034201</v>
      </c>
      <c r="F36">
        <v>-76.16</v>
      </c>
      <c r="G36">
        <f>VLOOKUP(C36,wisoqhdo_d!A:D,2,)</f>
        <v>-121.816772460938</v>
      </c>
    </row>
    <row r="37" spans="1:7" x14ac:dyDescent="0.35">
      <c r="A37">
        <v>34.766666666666701</v>
      </c>
      <c r="B37">
        <v>-6.7666666666666702</v>
      </c>
      <c r="C37" s="4">
        <v>37683</v>
      </c>
      <c r="D37">
        <v>-12.43</v>
      </c>
      <c r="E37">
        <f>VLOOKUP(C37,wisoq18o_d!A:D,2,)</f>
        <v>-20.139564514160199</v>
      </c>
      <c r="F37">
        <v>-81.14</v>
      </c>
      <c r="G37">
        <f>VLOOKUP(C37,wisoqhdo_d!A:D,2,)</f>
        <v>-151.31301879882801</v>
      </c>
    </row>
    <row r="38" spans="1:7" x14ac:dyDescent="0.35">
      <c r="A38">
        <v>34.766666666666701</v>
      </c>
      <c r="B38">
        <v>-6.7666666666666702</v>
      </c>
      <c r="C38" s="4">
        <v>37687</v>
      </c>
      <c r="D38">
        <v>-11.27</v>
      </c>
      <c r="E38">
        <f>VLOOKUP(C38,wisoq18o_d!A:D,2,)</f>
        <v>-17.906877517700199</v>
      </c>
      <c r="F38">
        <v>-75.88</v>
      </c>
      <c r="G38">
        <f>VLOOKUP(C38,wisoqhdo_d!A:D,2,)</f>
        <v>-134.255615234375</v>
      </c>
    </row>
    <row r="39" spans="1:7" x14ac:dyDescent="0.35">
      <c r="A39">
        <v>34.766666666666701</v>
      </c>
      <c r="B39">
        <v>-6.7666666666666702</v>
      </c>
      <c r="C39" s="4">
        <v>37691</v>
      </c>
      <c r="D39">
        <v>-11.01</v>
      </c>
      <c r="E39">
        <f>VLOOKUP(C39,wisoq18o_d!A:D,2,)</f>
        <v>-13.514280319213899</v>
      </c>
      <c r="F39">
        <v>-75.5</v>
      </c>
      <c r="G39">
        <f>VLOOKUP(C39,wisoqhdo_d!A:D,2,)</f>
        <v>-101.73551940918</v>
      </c>
    </row>
    <row r="40" spans="1:7" x14ac:dyDescent="0.35">
      <c r="A40">
        <v>34.766666666666701</v>
      </c>
      <c r="B40">
        <v>-6.7666666666666702</v>
      </c>
      <c r="C40" s="4">
        <v>37694</v>
      </c>
      <c r="D40">
        <v>-3.74</v>
      </c>
      <c r="E40">
        <f>VLOOKUP(C40,wisoq18o_d!A:D,2,)</f>
        <v>-14.2586612701416</v>
      </c>
      <c r="F40">
        <v>-31.23</v>
      </c>
      <c r="G40">
        <f>VLOOKUP(C40,wisoqhdo_d!A:D,2,)</f>
        <v>-106.78816986084</v>
      </c>
    </row>
    <row r="41" spans="1:7" x14ac:dyDescent="0.35">
      <c r="A41">
        <v>34.766666666666701</v>
      </c>
      <c r="B41">
        <v>-6.7666666666666702</v>
      </c>
      <c r="C41" s="4">
        <v>37699</v>
      </c>
      <c r="D41">
        <v>-8.66</v>
      </c>
      <c r="E41">
        <f>VLOOKUP(C41,wisoq18o_d!A:D,2,)</f>
        <v>-16.673641204833999</v>
      </c>
      <c r="F41">
        <v>-58.43</v>
      </c>
      <c r="G41">
        <f>VLOOKUP(C41,wisoqhdo_d!A:D,2,)</f>
        <v>-126.52789306640599</v>
      </c>
    </row>
    <row r="42" spans="1:7" x14ac:dyDescent="0.35">
      <c r="A42">
        <v>34.766666666666701</v>
      </c>
      <c r="B42">
        <v>-6.7666666666666702</v>
      </c>
      <c r="C42" s="4">
        <v>37701</v>
      </c>
      <c r="D42">
        <v>-14.5</v>
      </c>
      <c r="E42">
        <f>VLOOKUP(C42,wisoq18o_d!A:D,2,)</f>
        <v>-15.536211967468301</v>
      </c>
      <c r="F42">
        <v>-96.46</v>
      </c>
      <c r="G42">
        <f>VLOOKUP(C42,wisoqhdo_d!A:D,2,)</f>
        <v>-114.542442321777</v>
      </c>
    </row>
    <row r="43" spans="1:7" x14ac:dyDescent="0.35">
      <c r="A43">
        <v>34.766666666666701</v>
      </c>
      <c r="B43">
        <v>-6.7666666666666702</v>
      </c>
      <c r="C43" s="4">
        <v>37705</v>
      </c>
      <c r="D43">
        <v>-9.33</v>
      </c>
      <c r="E43">
        <f>VLOOKUP(C43,wisoq18o_d!A:D,2,)</f>
        <v>-15.1754608154297</v>
      </c>
      <c r="F43">
        <v>-69.75</v>
      </c>
      <c r="G43">
        <f>VLOOKUP(C43,wisoqhdo_d!A:D,2,)</f>
        <v>-108.456977844238</v>
      </c>
    </row>
    <row r="44" spans="1:7" x14ac:dyDescent="0.35">
      <c r="A44">
        <v>34.766666666666701</v>
      </c>
      <c r="B44">
        <v>-6.7666666666666702</v>
      </c>
      <c r="C44" s="4">
        <v>37707</v>
      </c>
      <c r="D44">
        <v>-0.94</v>
      </c>
      <c r="E44">
        <f>VLOOKUP(C44,wisoq18o_d!A:D,2,)</f>
        <v>-16.102848052978501</v>
      </c>
      <c r="F44">
        <v>-18.079999999999998</v>
      </c>
      <c r="G44">
        <f>VLOOKUP(C44,wisoqhdo_d!A:D,2,)</f>
        <v>-121.842666625977</v>
      </c>
    </row>
    <row r="45" spans="1:7" x14ac:dyDescent="0.35">
      <c r="A45">
        <v>34.766666666666701</v>
      </c>
      <c r="B45">
        <v>-6.7666666666666702</v>
      </c>
      <c r="C45" s="4">
        <v>37719</v>
      </c>
      <c r="D45">
        <v>0.35</v>
      </c>
      <c r="E45">
        <f>VLOOKUP(C45,wisoq18o_d!A:D,2,)</f>
        <v>-15.6305255889893</v>
      </c>
      <c r="F45">
        <v>-3.71</v>
      </c>
      <c r="G45">
        <f>VLOOKUP(C45,wisoqhdo_d!A:D,2,)</f>
        <v>-118.29473876953099</v>
      </c>
    </row>
    <row r="46" spans="1:7" x14ac:dyDescent="0.35">
      <c r="A46">
        <v>34.766666666666701</v>
      </c>
      <c r="B46">
        <v>-6.7666666666666702</v>
      </c>
      <c r="C46" s="4">
        <v>37726</v>
      </c>
      <c r="D46">
        <v>-0.57999999999999996</v>
      </c>
      <c r="E46">
        <f>VLOOKUP(C46,wisoq18o_d!A:D,2,)</f>
        <v>-12.201571464538601</v>
      </c>
      <c r="F46">
        <v>14.82</v>
      </c>
      <c r="G46">
        <f>VLOOKUP(C46,wisoqhdo_d!A:D,2,)</f>
        <v>-101.249877929688</v>
      </c>
    </row>
    <row r="47" spans="1:7" x14ac:dyDescent="0.35">
      <c r="A47">
        <v>34.766666666666701</v>
      </c>
      <c r="B47">
        <v>-6.7666666666666702</v>
      </c>
      <c r="C47" s="4">
        <v>37734</v>
      </c>
      <c r="D47">
        <v>-1.46</v>
      </c>
      <c r="E47">
        <f>VLOOKUP(C47,wisoq18o_d!A:D,2,)</f>
        <v>-15.695936203002899</v>
      </c>
      <c r="F47">
        <v>-14.09</v>
      </c>
      <c r="G47">
        <f>VLOOKUP(C47,wisoqhdo_d!A:D,2,)</f>
        <v>-123.424438476562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62"/>
  <sheetViews>
    <sheetView workbookViewId="0">
      <pane ySplit="1" topLeftCell="A2" activePane="bottomLeft" state="frozen"/>
      <selection pane="bottomLeft" activeCell="E7" sqref="E7"/>
    </sheetView>
  </sheetViews>
  <sheetFormatPr defaultColWidth="11.54296875" defaultRowHeight="14.5" x14ac:dyDescent="0.35"/>
  <cols>
    <col min="1" max="1" width="5.6328125" customWidth="1"/>
    <col min="2" max="3" width="11.6328125" customWidth="1"/>
    <col min="4" max="4" width="8.63281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35">
      <c r="A2" s="2">
        <v>36526</v>
      </c>
      <c r="B2">
        <v>6.7341227531433097</v>
      </c>
      <c r="C2">
        <v>34.129739130694503</v>
      </c>
      <c r="D2">
        <v>353.4375</v>
      </c>
      <c r="E2">
        <f>D2-360</f>
        <v>-6.5625</v>
      </c>
    </row>
    <row r="3" spans="1:5" x14ac:dyDescent="0.35">
      <c r="A3" s="2">
        <v>36527</v>
      </c>
      <c r="B3">
        <v>18.4323616027832</v>
      </c>
      <c r="C3">
        <v>34.129739130694503</v>
      </c>
      <c r="D3">
        <v>353.4375</v>
      </c>
    </row>
    <row r="4" spans="1:5" x14ac:dyDescent="0.35">
      <c r="A4" s="2">
        <v>36528</v>
      </c>
      <c r="B4">
        <v>12.4621524810791</v>
      </c>
      <c r="C4">
        <v>34.129739130694503</v>
      </c>
      <c r="D4">
        <v>353.4375</v>
      </c>
    </row>
    <row r="5" spans="1:5" x14ac:dyDescent="0.35">
      <c r="A5" s="2">
        <v>36529</v>
      </c>
      <c r="B5">
        <v>0.44114500284194902</v>
      </c>
      <c r="C5">
        <v>34.129739130694503</v>
      </c>
      <c r="D5">
        <v>353.4375</v>
      </c>
    </row>
    <row r="6" spans="1:5" x14ac:dyDescent="0.35">
      <c r="A6" s="2">
        <v>36530</v>
      </c>
      <c r="B6">
        <v>1.4417431354522701</v>
      </c>
      <c r="C6">
        <v>34.129739130694503</v>
      </c>
      <c r="D6">
        <v>353.4375</v>
      </c>
    </row>
    <row r="7" spans="1:5" x14ac:dyDescent="0.35">
      <c r="A7" s="2">
        <v>36531</v>
      </c>
      <c r="B7">
        <v>10.0951328277588</v>
      </c>
      <c r="C7">
        <v>34.129739130694503</v>
      </c>
      <c r="D7">
        <v>353.4375</v>
      </c>
    </row>
    <row r="8" spans="1:5" x14ac:dyDescent="0.35">
      <c r="A8" s="2">
        <v>36532</v>
      </c>
      <c r="B8">
        <v>2.6434640884399401</v>
      </c>
      <c r="C8">
        <v>34.129739130694503</v>
      </c>
      <c r="D8">
        <v>353.4375</v>
      </c>
    </row>
    <row r="9" spans="1:5" x14ac:dyDescent="0.35">
      <c r="A9" s="2">
        <v>36533</v>
      </c>
      <c r="B9">
        <v>1.2026286125183101</v>
      </c>
      <c r="C9">
        <v>34.129739130694503</v>
      </c>
      <c r="D9">
        <v>353.4375</v>
      </c>
    </row>
    <row r="10" spans="1:5" x14ac:dyDescent="0.35">
      <c r="A10" s="2">
        <v>36534</v>
      </c>
      <c r="B10">
        <v>12.199113845825201</v>
      </c>
      <c r="C10">
        <v>34.129739130694503</v>
      </c>
      <c r="D10">
        <v>353.4375</v>
      </c>
    </row>
    <row r="11" spans="1:5" x14ac:dyDescent="0.35">
      <c r="A11" s="2">
        <v>36535</v>
      </c>
      <c r="B11">
        <v>7.4211750030517596</v>
      </c>
      <c r="C11">
        <v>34.129739130694503</v>
      </c>
      <c r="D11">
        <v>353.4375</v>
      </c>
    </row>
    <row r="12" spans="1:5" x14ac:dyDescent="0.35">
      <c r="A12" s="2">
        <v>36536</v>
      </c>
      <c r="B12">
        <v>4.2632184028625497</v>
      </c>
      <c r="C12">
        <v>34.129739130694503</v>
      </c>
      <c r="D12">
        <v>353.4375</v>
      </c>
    </row>
    <row r="13" spans="1:5" x14ac:dyDescent="0.35">
      <c r="A13" s="2">
        <v>36537</v>
      </c>
      <c r="B13">
        <v>0</v>
      </c>
      <c r="C13">
        <v>34.129739130694503</v>
      </c>
      <c r="D13">
        <v>353.4375</v>
      </c>
    </row>
    <row r="14" spans="1:5" x14ac:dyDescent="0.35">
      <c r="A14" s="2">
        <v>36538</v>
      </c>
      <c r="B14">
        <v>4.1892756707966302E-3</v>
      </c>
      <c r="C14">
        <v>34.129739130694503</v>
      </c>
      <c r="D14">
        <v>353.4375</v>
      </c>
    </row>
    <row r="15" spans="1:5" x14ac:dyDescent="0.35">
      <c r="A15" s="2">
        <v>36539</v>
      </c>
      <c r="B15">
        <v>1.0596325397491499</v>
      </c>
      <c r="C15">
        <v>34.129739130694503</v>
      </c>
      <c r="D15">
        <v>353.4375</v>
      </c>
    </row>
    <row r="16" spans="1:5" x14ac:dyDescent="0.35">
      <c r="A16" s="2">
        <v>36540</v>
      </c>
      <c r="B16">
        <v>6.3945539295673398E-2</v>
      </c>
      <c r="C16">
        <v>34.129739130694503</v>
      </c>
      <c r="D16">
        <v>353.4375</v>
      </c>
    </row>
    <row r="17" spans="1:4" x14ac:dyDescent="0.35">
      <c r="A17" s="2">
        <v>36541</v>
      </c>
      <c r="B17">
        <v>0.85719335079193104</v>
      </c>
      <c r="C17">
        <v>34.129739130694503</v>
      </c>
      <c r="D17">
        <v>353.4375</v>
      </c>
    </row>
    <row r="18" spans="1:4" x14ac:dyDescent="0.35">
      <c r="A18" s="2">
        <v>36542</v>
      </c>
      <c r="B18">
        <v>0.53230071067810103</v>
      </c>
      <c r="C18">
        <v>34.129739130694503</v>
      </c>
      <c r="D18">
        <v>353.4375</v>
      </c>
    </row>
    <row r="19" spans="1:4" x14ac:dyDescent="0.35">
      <c r="A19" s="2">
        <v>36543</v>
      </c>
      <c r="B19">
        <v>1.11010265350342</v>
      </c>
      <c r="C19">
        <v>34.129739130694503</v>
      </c>
      <c r="D19">
        <v>353.4375</v>
      </c>
    </row>
    <row r="20" spans="1:4" x14ac:dyDescent="0.35">
      <c r="A20" s="2">
        <v>36544</v>
      </c>
      <c r="B20">
        <v>2.0644627511501298E-2</v>
      </c>
      <c r="C20">
        <v>34.129739130694503</v>
      </c>
      <c r="D20">
        <v>353.4375</v>
      </c>
    </row>
    <row r="21" spans="1:4" x14ac:dyDescent="0.35">
      <c r="A21" s="2">
        <v>36545</v>
      </c>
      <c r="B21">
        <v>1.55916476249695</v>
      </c>
      <c r="C21">
        <v>34.129739130694503</v>
      </c>
      <c r="D21">
        <v>353.4375</v>
      </c>
    </row>
    <row r="22" spans="1:4" x14ac:dyDescent="0.35">
      <c r="A22" s="2">
        <v>36546</v>
      </c>
      <c r="B22">
        <v>0.30080807209014898</v>
      </c>
      <c r="C22">
        <v>34.129739130694503</v>
      </c>
      <c r="D22">
        <v>353.4375</v>
      </c>
    </row>
    <row r="23" spans="1:4" x14ac:dyDescent="0.35">
      <c r="A23" s="2">
        <v>36547</v>
      </c>
      <c r="B23">
        <v>1.26773858070374</v>
      </c>
      <c r="C23">
        <v>34.129739130694503</v>
      </c>
      <c r="D23">
        <v>353.4375</v>
      </c>
    </row>
    <row r="24" spans="1:4" x14ac:dyDescent="0.35">
      <c r="A24" s="2">
        <v>36548</v>
      </c>
      <c r="B24">
        <v>0.34396061301231401</v>
      </c>
      <c r="C24">
        <v>34.129739130694503</v>
      </c>
      <c r="D24">
        <v>353.4375</v>
      </c>
    </row>
    <row r="25" spans="1:4" x14ac:dyDescent="0.35">
      <c r="A25" s="2">
        <v>36549</v>
      </c>
      <c r="B25">
        <v>1.4200360774993901</v>
      </c>
      <c r="C25">
        <v>34.129739130694503</v>
      </c>
      <c r="D25">
        <v>353.4375</v>
      </c>
    </row>
    <row r="26" spans="1:4" x14ac:dyDescent="0.35">
      <c r="A26" s="2">
        <v>36550</v>
      </c>
      <c r="B26">
        <v>3.6227221488952601</v>
      </c>
      <c r="C26">
        <v>34.129739130694503</v>
      </c>
      <c r="D26">
        <v>353.4375</v>
      </c>
    </row>
    <row r="27" spans="1:4" x14ac:dyDescent="0.35">
      <c r="A27" s="2">
        <v>36551</v>
      </c>
      <c r="B27">
        <v>0</v>
      </c>
      <c r="C27">
        <v>34.129739130694503</v>
      </c>
      <c r="D27">
        <v>353.4375</v>
      </c>
    </row>
    <row r="28" spans="1:4" x14ac:dyDescent="0.35">
      <c r="A28" s="2">
        <v>36552</v>
      </c>
      <c r="B28">
        <v>7.7578811645507804</v>
      </c>
      <c r="C28">
        <v>34.129739130694503</v>
      </c>
      <c r="D28">
        <v>353.4375</v>
      </c>
    </row>
    <row r="29" spans="1:4" x14ac:dyDescent="0.35">
      <c r="A29" s="2">
        <v>36553</v>
      </c>
      <c r="B29">
        <v>0.57975566387176503</v>
      </c>
      <c r="C29">
        <v>34.129739130694503</v>
      </c>
      <c r="D29">
        <v>353.4375</v>
      </c>
    </row>
    <row r="30" spans="1:4" x14ac:dyDescent="0.35">
      <c r="A30" s="2">
        <v>36554</v>
      </c>
      <c r="B30">
        <v>5.3183170966804002E-3</v>
      </c>
      <c r="C30">
        <v>34.129739130694503</v>
      </c>
      <c r="D30">
        <v>353.4375</v>
      </c>
    </row>
    <row r="31" spans="1:4" x14ac:dyDescent="0.35">
      <c r="A31" s="2">
        <v>36555</v>
      </c>
      <c r="B31">
        <v>1.52924633026123</v>
      </c>
      <c r="C31">
        <v>34.129739130694503</v>
      </c>
      <c r="D31">
        <v>353.4375</v>
      </c>
    </row>
    <row r="32" spans="1:4" x14ac:dyDescent="0.35">
      <c r="A32" s="2">
        <v>36556</v>
      </c>
      <c r="B32">
        <v>2.3219349384307901</v>
      </c>
      <c r="C32">
        <v>34.129739130694503</v>
      </c>
      <c r="D32">
        <v>353.4375</v>
      </c>
    </row>
    <row r="33" spans="1:4" x14ac:dyDescent="0.35">
      <c r="A33" s="2">
        <v>36557</v>
      </c>
      <c r="B33">
        <v>0.40192270278930697</v>
      </c>
      <c r="C33">
        <v>34.129739130694503</v>
      </c>
      <c r="D33">
        <v>353.4375</v>
      </c>
    </row>
    <row r="34" spans="1:4" x14ac:dyDescent="0.35">
      <c r="A34" s="2">
        <v>36558</v>
      </c>
      <c r="B34">
        <v>5.2078323364257804</v>
      </c>
      <c r="C34">
        <v>34.129739130694503</v>
      </c>
      <c r="D34">
        <v>353.4375</v>
      </c>
    </row>
    <row r="35" spans="1:4" x14ac:dyDescent="0.35">
      <c r="A35" s="2">
        <v>36559</v>
      </c>
      <c r="B35">
        <v>7.0251665115356401</v>
      </c>
      <c r="C35">
        <v>34.129739130694503</v>
      </c>
      <c r="D35">
        <v>353.4375</v>
      </c>
    </row>
    <row r="36" spans="1:4" x14ac:dyDescent="0.35">
      <c r="A36" s="2">
        <v>36560</v>
      </c>
      <c r="B36">
        <v>13.489540100097701</v>
      </c>
      <c r="C36">
        <v>34.129739130694503</v>
      </c>
      <c r="D36">
        <v>353.4375</v>
      </c>
    </row>
    <row r="37" spans="1:4" x14ac:dyDescent="0.35">
      <c r="A37" s="2">
        <v>36561</v>
      </c>
      <c r="B37">
        <v>6.3223495483398402</v>
      </c>
      <c r="C37">
        <v>34.129739130694503</v>
      </c>
      <c r="D37">
        <v>353.4375</v>
      </c>
    </row>
    <row r="38" spans="1:4" x14ac:dyDescent="0.35">
      <c r="A38" s="2">
        <v>36562</v>
      </c>
      <c r="B38">
        <v>1.65945219993591</v>
      </c>
      <c r="C38">
        <v>34.129739130694503</v>
      </c>
      <c r="D38">
        <v>353.4375</v>
      </c>
    </row>
    <row r="39" spans="1:4" x14ac:dyDescent="0.35">
      <c r="A39" s="2">
        <v>36563</v>
      </c>
      <c r="B39">
        <v>13.629106521606399</v>
      </c>
      <c r="C39">
        <v>34.129739130694503</v>
      </c>
      <c r="D39">
        <v>353.4375</v>
      </c>
    </row>
    <row r="40" spans="1:4" x14ac:dyDescent="0.35">
      <c r="A40" s="2">
        <v>36564</v>
      </c>
      <c r="B40">
        <v>18.260986328125</v>
      </c>
      <c r="C40">
        <v>34.129739130694503</v>
      </c>
      <c r="D40">
        <v>353.4375</v>
      </c>
    </row>
    <row r="41" spans="1:4" x14ac:dyDescent="0.35">
      <c r="A41" s="2">
        <v>36565</v>
      </c>
      <c r="B41">
        <v>5.4228463172912598</v>
      </c>
      <c r="C41">
        <v>34.129739130694503</v>
      </c>
      <c r="D41">
        <v>353.4375</v>
      </c>
    </row>
    <row r="42" spans="1:4" x14ac:dyDescent="0.35">
      <c r="A42" s="2">
        <v>36566</v>
      </c>
      <c r="B42">
        <v>7.31050682067871</v>
      </c>
      <c r="C42">
        <v>34.129739130694503</v>
      </c>
      <c r="D42">
        <v>353.4375</v>
      </c>
    </row>
    <row r="43" spans="1:4" x14ac:dyDescent="0.35">
      <c r="A43" s="2">
        <v>36567</v>
      </c>
      <c r="B43">
        <v>18.4740810394287</v>
      </c>
      <c r="C43">
        <v>34.129739130694503</v>
      </c>
      <c r="D43">
        <v>353.4375</v>
      </c>
    </row>
    <row r="44" spans="1:4" x14ac:dyDescent="0.35">
      <c r="A44" s="2">
        <v>36568</v>
      </c>
      <c r="B44">
        <v>10.358502388000501</v>
      </c>
      <c r="C44">
        <v>34.129739130694503</v>
      </c>
      <c r="D44">
        <v>353.4375</v>
      </c>
    </row>
    <row r="45" spans="1:4" x14ac:dyDescent="0.35">
      <c r="A45" s="2">
        <v>36569</v>
      </c>
      <c r="B45">
        <v>11.4762363433838</v>
      </c>
      <c r="C45">
        <v>34.129739130694503</v>
      </c>
      <c r="D45">
        <v>353.4375</v>
      </c>
    </row>
    <row r="46" spans="1:4" x14ac:dyDescent="0.35">
      <c r="A46" s="2">
        <v>36570</v>
      </c>
      <c r="B46">
        <v>1.8593993186950699</v>
      </c>
      <c r="C46">
        <v>34.129739130694503</v>
      </c>
      <c r="D46">
        <v>353.4375</v>
      </c>
    </row>
    <row r="47" spans="1:4" x14ac:dyDescent="0.35">
      <c r="A47" s="2">
        <v>36571</v>
      </c>
      <c r="B47">
        <v>3.2305245399475102</v>
      </c>
      <c r="C47">
        <v>34.129739130694503</v>
      </c>
      <c r="D47">
        <v>353.4375</v>
      </c>
    </row>
    <row r="48" spans="1:4" x14ac:dyDescent="0.35">
      <c r="A48" s="2">
        <v>36572</v>
      </c>
      <c r="B48">
        <v>8.4752368927002006</v>
      </c>
      <c r="C48">
        <v>34.129739130694503</v>
      </c>
      <c r="D48">
        <v>353.4375</v>
      </c>
    </row>
    <row r="49" spans="1:4" x14ac:dyDescent="0.35">
      <c r="A49" s="2">
        <v>36573</v>
      </c>
      <c r="B49">
        <v>7.1511039733886701</v>
      </c>
      <c r="C49">
        <v>34.129739130694503</v>
      </c>
      <c r="D49">
        <v>353.4375</v>
      </c>
    </row>
    <row r="50" spans="1:4" x14ac:dyDescent="0.35">
      <c r="A50" s="2">
        <v>36574</v>
      </c>
      <c r="B50">
        <v>0.113495156168938</v>
      </c>
      <c r="C50">
        <v>34.129739130694503</v>
      </c>
      <c r="D50">
        <v>353.4375</v>
      </c>
    </row>
    <row r="51" spans="1:4" x14ac:dyDescent="0.35">
      <c r="A51" s="2">
        <v>36575</v>
      </c>
      <c r="B51">
        <v>8.1032371520996094</v>
      </c>
      <c r="C51">
        <v>34.129739130694503</v>
      </c>
      <c r="D51">
        <v>353.4375</v>
      </c>
    </row>
    <row r="52" spans="1:4" x14ac:dyDescent="0.35">
      <c r="A52" s="2">
        <v>36576</v>
      </c>
      <c r="B52">
        <v>1.04121088981628</v>
      </c>
      <c r="C52">
        <v>34.129739130694503</v>
      </c>
      <c r="D52">
        <v>353.4375</v>
      </c>
    </row>
    <row r="53" spans="1:4" x14ac:dyDescent="0.35">
      <c r="A53" s="2">
        <v>36577</v>
      </c>
      <c r="B53">
        <v>0.17999047040939301</v>
      </c>
      <c r="C53">
        <v>34.129739130694503</v>
      </c>
      <c r="D53">
        <v>353.4375</v>
      </c>
    </row>
    <row r="54" spans="1:4" x14ac:dyDescent="0.35">
      <c r="A54" s="2">
        <v>36578</v>
      </c>
      <c r="B54">
        <v>8.5959930419921893</v>
      </c>
      <c r="C54">
        <v>34.129739130694503</v>
      </c>
      <c r="D54">
        <v>353.4375</v>
      </c>
    </row>
    <row r="55" spans="1:4" x14ac:dyDescent="0.35">
      <c r="A55" s="2">
        <v>36579</v>
      </c>
      <c r="B55">
        <v>1.7118154764175399</v>
      </c>
      <c r="C55">
        <v>34.129739130694503</v>
      </c>
      <c r="D55">
        <v>353.4375</v>
      </c>
    </row>
    <row r="56" spans="1:4" x14ac:dyDescent="0.35">
      <c r="A56" s="2">
        <v>36580</v>
      </c>
      <c r="B56">
        <v>9.8777627944946307</v>
      </c>
      <c r="C56">
        <v>34.129739130694503</v>
      </c>
      <c r="D56">
        <v>353.4375</v>
      </c>
    </row>
    <row r="57" spans="1:4" x14ac:dyDescent="0.35">
      <c r="A57" s="2">
        <v>36581</v>
      </c>
      <c r="B57">
        <v>2.07026267051697</v>
      </c>
      <c r="C57">
        <v>34.129739130694503</v>
      </c>
      <c r="D57">
        <v>353.4375</v>
      </c>
    </row>
    <row r="58" spans="1:4" x14ac:dyDescent="0.35">
      <c r="A58" s="2">
        <v>36582</v>
      </c>
      <c r="B58">
        <v>0.17042002081870999</v>
      </c>
      <c r="C58">
        <v>34.129739130694503</v>
      </c>
      <c r="D58">
        <v>353.4375</v>
      </c>
    </row>
    <row r="59" spans="1:4" x14ac:dyDescent="0.35">
      <c r="A59" s="2">
        <v>36583</v>
      </c>
      <c r="B59">
        <v>0.17487835884094199</v>
      </c>
      <c r="C59">
        <v>34.129739130694503</v>
      </c>
      <c r="D59">
        <v>353.4375</v>
      </c>
    </row>
    <row r="60" spans="1:4" x14ac:dyDescent="0.35">
      <c r="A60" s="2">
        <v>36584</v>
      </c>
      <c r="B60">
        <v>4.4896960258483896</v>
      </c>
      <c r="C60">
        <v>34.129739130694503</v>
      </c>
      <c r="D60">
        <v>353.4375</v>
      </c>
    </row>
    <row r="61" spans="1:4" x14ac:dyDescent="0.35">
      <c r="A61" s="2">
        <v>36585</v>
      </c>
      <c r="B61">
        <v>0.47691851854324302</v>
      </c>
      <c r="C61">
        <v>34.129739130694503</v>
      </c>
      <c r="D61">
        <v>353.4375</v>
      </c>
    </row>
    <row r="62" spans="1:4" x14ac:dyDescent="0.35">
      <c r="A62" s="2">
        <v>36586</v>
      </c>
      <c r="B62">
        <v>4.5500512123107901</v>
      </c>
      <c r="C62">
        <v>34.129739130694503</v>
      </c>
      <c r="D62">
        <v>353.4375</v>
      </c>
    </row>
    <row r="63" spans="1:4" x14ac:dyDescent="0.35">
      <c r="A63" s="2">
        <v>36587</v>
      </c>
      <c r="B63">
        <v>9.5503404736518895E-3</v>
      </c>
      <c r="C63">
        <v>34.129739130694503</v>
      </c>
      <c r="D63">
        <v>353.4375</v>
      </c>
    </row>
    <row r="64" spans="1:4" x14ac:dyDescent="0.35">
      <c r="A64" s="2">
        <v>36588</v>
      </c>
      <c r="B64">
        <v>1.0860432870686099E-2</v>
      </c>
      <c r="C64">
        <v>34.129739130694503</v>
      </c>
      <c r="D64">
        <v>353.4375</v>
      </c>
    </row>
    <row r="65" spans="1:4" x14ac:dyDescent="0.35">
      <c r="A65" s="2">
        <v>36589</v>
      </c>
      <c r="B65">
        <v>1.79906606674194</v>
      </c>
      <c r="C65">
        <v>34.129739130694503</v>
      </c>
      <c r="D65">
        <v>353.4375</v>
      </c>
    </row>
    <row r="66" spans="1:4" x14ac:dyDescent="0.35">
      <c r="A66" s="2">
        <v>36590</v>
      </c>
      <c r="B66">
        <v>12.026597976684601</v>
      </c>
      <c r="C66">
        <v>34.129739130694503</v>
      </c>
      <c r="D66">
        <v>353.4375</v>
      </c>
    </row>
    <row r="67" spans="1:4" x14ac:dyDescent="0.35">
      <c r="A67" s="2">
        <v>36591</v>
      </c>
      <c r="B67">
        <v>9.6136865615844709</v>
      </c>
      <c r="C67">
        <v>34.129739130694503</v>
      </c>
      <c r="D67">
        <v>353.4375</v>
      </c>
    </row>
    <row r="68" spans="1:4" x14ac:dyDescent="0.35">
      <c r="A68" s="2">
        <v>36592</v>
      </c>
      <c r="B68">
        <v>3.9366888999939</v>
      </c>
      <c r="C68">
        <v>34.129739130694503</v>
      </c>
      <c r="D68">
        <v>353.4375</v>
      </c>
    </row>
    <row r="69" spans="1:4" x14ac:dyDescent="0.35">
      <c r="A69" s="2">
        <v>36593</v>
      </c>
      <c r="B69">
        <v>0.61946958303451505</v>
      </c>
      <c r="C69">
        <v>34.129739130694503</v>
      </c>
      <c r="D69">
        <v>353.4375</v>
      </c>
    </row>
    <row r="70" spans="1:4" x14ac:dyDescent="0.35">
      <c r="A70" s="2">
        <v>36594</v>
      </c>
      <c r="B70">
        <v>3.0239462852478001</v>
      </c>
      <c r="C70">
        <v>34.129739130694503</v>
      </c>
      <c r="D70">
        <v>353.4375</v>
      </c>
    </row>
    <row r="71" spans="1:4" x14ac:dyDescent="0.35">
      <c r="A71" s="2">
        <v>36595</v>
      </c>
      <c r="B71">
        <v>2.89107394218445</v>
      </c>
      <c r="C71">
        <v>34.129739130694503</v>
      </c>
      <c r="D71">
        <v>353.4375</v>
      </c>
    </row>
    <row r="72" spans="1:4" x14ac:dyDescent="0.35">
      <c r="A72" s="2">
        <v>36596</v>
      </c>
      <c r="B72">
        <v>1.9290254116058301</v>
      </c>
      <c r="C72">
        <v>34.129739130694503</v>
      </c>
      <c r="D72">
        <v>353.4375</v>
      </c>
    </row>
    <row r="73" spans="1:4" x14ac:dyDescent="0.35">
      <c r="A73" s="2">
        <v>36597</v>
      </c>
      <c r="B73">
        <v>4.02331352233887E-2</v>
      </c>
      <c r="C73">
        <v>34.129739130694503</v>
      </c>
      <c r="D73">
        <v>353.4375</v>
      </c>
    </row>
    <row r="74" spans="1:4" x14ac:dyDescent="0.35">
      <c r="A74" s="2">
        <v>36598</v>
      </c>
      <c r="B74">
        <v>0.125409200787544</v>
      </c>
      <c r="C74">
        <v>34.129739130694503</v>
      </c>
      <c r="D74">
        <v>353.4375</v>
      </c>
    </row>
    <row r="75" spans="1:4" x14ac:dyDescent="0.35">
      <c r="A75" s="2">
        <v>36599</v>
      </c>
      <c r="B75">
        <v>1.4650092124939</v>
      </c>
      <c r="C75">
        <v>34.129739130694503</v>
      </c>
      <c r="D75">
        <v>353.4375</v>
      </c>
    </row>
    <row r="76" spans="1:4" x14ac:dyDescent="0.35">
      <c r="A76" s="2">
        <v>36600</v>
      </c>
      <c r="B76">
        <v>2.67209124565125</v>
      </c>
      <c r="C76">
        <v>34.129739130694503</v>
      </c>
      <c r="D76">
        <v>353.4375</v>
      </c>
    </row>
    <row r="77" spans="1:4" x14ac:dyDescent="0.35">
      <c r="A77" s="2">
        <v>36601</v>
      </c>
      <c r="B77">
        <v>0.43613469600677501</v>
      </c>
      <c r="C77">
        <v>34.129739130694503</v>
      </c>
      <c r="D77">
        <v>353.4375</v>
      </c>
    </row>
    <row r="78" spans="1:4" x14ac:dyDescent="0.35">
      <c r="A78" s="2">
        <v>36602</v>
      </c>
      <c r="B78">
        <v>3.4581713676452601</v>
      </c>
      <c r="C78">
        <v>34.129739130694503</v>
      </c>
      <c r="D78">
        <v>353.4375</v>
      </c>
    </row>
    <row r="79" spans="1:4" x14ac:dyDescent="0.35">
      <c r="A79" s="2">
        <v>36603</v>
      </c>
      <c r="B79">
        <v>2.67588090896606</v>
      </c>
      <c r="C79">
        <v>34.129739130694503</v>
      </c>
      <c r="D79">
        <v>353.4375</v>
      </c>
    </row>
    <row r="80" spans="1:4" x14ac:dyDescent="0.35">
      <c r="A80" s="2">
        <v>36604</v>
      </c>
      <c r="B80">
        <v>2.0339696407318102</v>
      </c>
      <c r="C80">
        <v>34.129739130694503</v>
      </c>
      <c r="D80">
        <v>353.4375</v>
      </c>
    </row>
    <row r="81" spans="1:4" x14ac:dyDescent="0.35">
      <c r="A81" s="2">
        <v>36605</v>
      </c>
      <c r="B81">
        <v>0.15335111320018799</v>
      </c>
      <c r="C81">
        <v>34.129739130694503</v>
      </c>
      <c r="D81">
        <v>353.4375</v>
      </c>
    </row>
    <row r="82" spans="1:4" x14ac:dyDescent="0.35">
      <c r="A82" s="2">
        <v>36606</v>
      </c>
      <c r="B82">
        <v>2.9036803245544398</v>
      </c>
      <c r="C82">
        <v>34.129739130694503</v>
      </c>
      <c r="D82">
        <v>353.4375</v>
      </c>
    </row>
    <row r="83" spans="1:4" x14ac:dyDescent="0.35">
      <c r="A83" s="2">
        <v>36607</v>
      </c>
      <c r="B83">
        <v>7.3797588348388699</v>
      </c>
      <c r="C83">
        <v>34.129739130694503</v>
      </c>
      <c r="D83">
        <v>353.4375</v>
      </c>
    </row>
    <row r="84" spans="1:4" x14ac:dyDescent="0.35">
      <c r="A84" s="2">
        <v>36608</v>
      </c>
      <c r="B84">
        <v>4.1622285842895499</v>
      </c>
      <c r="C84">
        <v>34.129739130694503</v>
      </c>
      <c r="D84">
        <v>353.4375</v>
      </c>
    </row>
    <row r="85" spans="1:4" x14ac:dyDescent="0.35">
      <c r="A85" s="2">
        <v>36609</v>
      </c>
      <c r="B85">
        <v>1.80131308734417E-2</v>
      </c>
      <c r="C85">
        <v>34.129739130694503</v>
      </c>
      <c r="D85">
        <v>353.4375</v>
      </c>
    </row>
    <row r="86" spans="1:4" x14ac:dyDescent="0.35">
      <c r="A86" s="2">
        <v>36610</v>
      </c>
      <c r="B86">
        <v>0.153910607099533</v>
      </c>
      <c r="C86">
        <v>34.129739130694503</v>
      </c>
      <c r="D86">
        <v>353.4375</v>
      </c>
    </row>
    <row r="87" spans="1:4" x14ac:dyDescent="0.35">
      <c r="A87" s="2">
        <v>36611</v>
      </c>
      <c r="B87">
        <v>2.3994565010070801</v>
      </c>
      <c r="C87">
        <v>34.129739130694503</v>
      </c>
      <c r="D87">
        <v>353.4375</v>
      </c>
    </row>
    <row r="88" spans="1:4" x14ac:dyDescent="0.35">
      <c r="A88" s="2">
        <v>36612</v>
      </c>
      <c r="B88">
        <v>2.1384692192077601</v>
      </c>
      <c r="C88">
        <v>34.129739130694503</v>
      </c>
      <c r="D88">
        <v>353.4375</v>
      </c>
    </row>
    <row r="89" spans="1:4" x14ac:dyDescent="0.35">
      <c r="A89" s="2">
        <v>36613</v>
      </c>
      <c r="B89">
        <v>1.02576887607574</v>
      </c>
      <c r="C89">
        <v>34.129739130694503</v>
      </c>
      <c r="D89">
        <v>353.4375</v>
      </c>
    </row>
    <row r="90" spans="1:4" x14ac:dyDescent="0.35">
      <c r="A90" s="2">
        <v>36614</v>
      </c>
      <c r="B90">
        <v>9.5453113317489596E-2</v>
      </c>
      <c r="C90">
        <v>34.129739130694503</v>
      </c>
      <c r="D90">
        <v>353.4375</v>
      </c>
    </row>
    <row r="91" spans="1:4" x14ac:dyDescent="0.35">
      <c r="A91" s="2">
        <v>36615</v>
      </c>
      <c r="B91">
        <v>8.6093880236148806E-2</v>
      </c>
      <c r="C91">
        <v>34.129739130694503</v>
      </c>
      <c r="D91">
        <v>353.4375</v>
      </c>
    </row>
    <row r="92" spans="1:4" x14ac:dyDescent="0.35">
      <c r="A92" s="2">
        <v>36616</v>
      </c>
      <c r="B92">
        <v>5.9203058481216403E-2</v>
      </c>
      <c r="C92">
        <v>34.129739130694503</v>
      </c>
      <c r="D92">
        <v>353.4375</v>
      </c>
    </row>
    <row r="93" spans="1:4" x14ac:dyDescent="0.35">
      <c r="A93" s="2">
        <v>36617</v>
      </c>
      <c r="B93">
        <v>0</v>
      </c>
      <c r="C93">
        <v>34.129739130694503</v>
      </c>
      <c r="D93">
        <v>353.4375</v>
      </c>
    </row>
    <row r="94" spans="1:4" x14ac:dyDescent="0.35">
      <c r="A94" s="2">
        <v>36618</v>
      </c>
      <c r="B94">
        <v>5.3311743736267099</v>
      </c>
      <c r="C94">
        <v>34.129739130694503</v>
      </c>
      <c r="D94">
        <v>353.4375</v>
      </c>
    </row>
    <row r="95" spans="1:4" x14ac:dyDescent="0.35">
      <c r="A95" s="2">
        <v>36619</v>
      </c>
      <c r="B95">
        <v>13.235818862915</v>
      </c>
      <c r="C95">
        <v>34.129739130694503</v>
      </c>
      <c r="D95">
        <v>353.4375</v>
      </c>
    </row>
    <row r="96" spans="1:4" x14ac:dyDescent="0.35">
      <c r="A96" s="2">
        <v>36620</v>
      </c>
      <c r="B96">
        <v>0.31083866953849798</v>
      </c>
      <c r="C96">
        <v>34.129739130694503</v>
      </c>
      <c r="D96">
        <v>353.4375</v>
      </c>
    </row>
    <row r="97" spans="1:4" x14ac:dyDescent="0.35">
      <c r="A97" s="2">
        <v>36621</v>
      </c>
      <c r="B97">
        <v>3.5584359169006299</v>
      </c>
      <c r="C97">
        <v>34.129739130694503</v>
      </c>
      <c r="D97">
        <v>353.4375</v>
      </c>
    </row>
    <row r="98" spans="1:4" x14ac:dyDescent="0.35">
      <c r="A98" s="2">
        <v>36622</v>
      </c>
      <c r="B98">
        <v>0.62779027223587003</v>
      </c>
      <c r="C98">
        <v>34.129739130694503</v>
      </c>
      <c r="D98">
        <v>353.4375</v>
      </c>
    </row>
    <row r="99" spans="1:4" x14ac:dyDescent="0.35">
      <c r="A99" s="2">
        <v>36623</v>
      </c>
      <c r="B99">
        <v>7.1869168281555202</v>
      </c>
      <c r="C99">
        <v>34.129739130694503</v>
      </c>
      <c r="D99">
        <v>353.4375</v>
      </c>
    </row>
    <row r="100" spans="1:4" x14ac:dyDescent="0.35">
      <c r="A100" s="2">
        <v>36624</v>
      </c>
      <c r="B100">
        <v>0.175732046365738</v>
      </c>
      <c r="C100">
        <v>34.129739130694503</v>
      </c>
      <c r="D100">
        <v>353.4375</v>
      </c>
    </row>
    <row r="101" spans="1:4" x14ac:dyDescent="0.35">
      <c r="A101" s="2">
        <v>36625</v>
      </c>
      <c r="B101">
        <v>3.4567806869745303E-2</v>
      </c>
      <c r="C101">
        <v>34.129739130694503</v>
      </c>
      <c r="D101">
        <v>353.4375</v>
      </c>
    </row>
    <row r="102" spans="1:4" x14ac:dyDescent="0.35">
      <c r="A102" s="2">
        <v>36626</v>
      </c>
      <c r="B102">
        <v>3.5146158188581501E-2</v>
      </c>
      <c r="C102">
        <v>34.129739130694503</v>
      </c>
      <c r="D102">
        <v>353.4375</v>
      </c>
    </row>
    <row r="103" spans="1:4" x14ac:dyDescent="0.35">
      <c r="A103" s="2">
        <v>36627</v>
      </c>
      <c r="B103">
        <v>0</v>
      </c>
      <c r="C103">
        <v>34.129739130694503</v>
      </c>
      <c r="D103">
        <v>353.4375</v>
      </c>
    </row>
    <row r="104" spans="1:4" x14ac:dyDescent="0.35">
      <c r="A104" s="2">
        <v>36628</v>
      </c>
      <c r="B104">
        <v>0</v>
      </c>
      <c r="C104">
        <v>34.129739130694503</v>
      </c>
      <c r="D104">
        <v>353.4375</v>
      </c>
    </row>
    <row r="105" spans="1:4" x14ac:dyDescent="0.35">
      <c r="A105" s="2">
        <v>36629</v>
      </c>
      <c r="B105">
        <v>0.101701825857162</v>
      </c>
      <c r="C105">
        <v>34.129739130694503</v>
      </c>
      <c r="D105">
        <v>353.4375</v>
      </c>
    </row>
    <row r="106" spans="1:4" x14ac:dyDescent="0.35">
      <c r="A106" s="2">
        <v>36630</v>
      </c>
      <c r="B106">
        <v>0.30679774284362799</v>
      </c>
      <c r="C106">
        <v>34.129739130694503</v>
      </c>
      <c r="D106">
        <v>353.4375</v>
      </c>
    </row>
    <row r="107" spans="1:4" x14ac:dyDescent="0.35">
      <c r="A107" s="2">
        <v>36631</v>
      </c>
      <c r="B107">
        <v>0</v>
      </c>
      <c r="C107">
        <v>34.129739130694503</v>
      </c>
      <c r="D107">
        <v>353.4375</v>
      </c>
    </row>
    <row r="108" spans="1:4" x14ac:dyDescent="0.35">
      <c r="A108" s="2">
        <v>36632</v>
      </c>
      <c r="B108">
        <v>2.08596251904964E-2</v>
      </c>
      <c r="C108">
        <v>34.129739130694503</v>
      </c>
      <c r="D108">
        <v>353.4375</v>
      </c>
    </row>
    <row r="109" spans="1:4" x14ac:dyDescent="0.35">
      <c r="A109" s="2">
        <v>36633</v>
      </c>
      <c r="B109">
        <v>3.9720162749290501E-2</v>
      </c>
      <c r="C109">
        <v>34.129739130694503</v>
      </c>
      <c r="D109">
        <v>353.4375</v>
      </c>
    </row>
    <row r="110" spans="1:4" x14ac:dyDescent="0.35">
      <c r="A110" s="2">
        <v>36634</v>
      </c>
      <c r="B110">
        <v>0.117656774818897</v>
      </c>
      <c r="C110">
        <v>34.129739130694503</v>
      </c>
      <c r="D110">
        <v>353.4375</v>
      </c>
    </row>
    <row r="111" spans="1:4" x14ac:dyDescent="0.35">
      <c r="A111" s="2">
        <v>36635</v>
      </c>
      <c r="B111">
        <v>0.11759893596172299</v>
      </c>
      <c r="C111">
        <v>34.129739130694503</v>
      </c>
      <c r="D111">
        <v>353.4375</v>
      </c>
    </row>
    <row r="112" spans="1:4" x14ac:dyDescent="0.35">
      <c r="A112" s="2">
        <v>36636</v>
      </c>
      <c r="B112">
        <v>3.5517059266567202E-2</v>
      </c>
      <c r="C112">
        <v>34.129739130694503</v>
      </c>
      <c r="D112">
        <v>353.4375</v>
      </c>
    </row>
    <row r="113" spans="1:4" x14ac:dyDescent="0.35">
      <c r="A113" s="2">
        <v>36637</v>
      </c>
      <c r="B113">
        <v>0</v>
      </c>
      <c r="C113">
        <v>34.129739130694503</v>
      </c>
      <c r="D113">
        <v>353.4375</v>
      </c>
    </row>
    <row r="114" spans="1:4" x14ac:dyDescent="0.35">
      <c r="A114" s="2">
        <v>36638</v>
      </c>
      <c r="B114">
        <v>0</v>
      </c>
      <c r="C114">
        <v>34.129739130694503</v>
      </c>
      <c r="D114">
        <v>353.4375</v>
      </c>
    </row>
    <row r="115" spans="1:4" x14ac:dyDescent="0.35">
      <c r="A115" s="2">
        <v>36639</v>
      </c>
      <c r="B115">
        <v>0</v>
      </c>
      <c r="C115">
        <v>34.129739130694503</v>
      </c>
      <c r="D115">
        <v>353.4375</v>
      </c>
    </row>
    <row r="116" spans="1:4" x14ac:dyDescent="0.35">
      <c r="A116" s="2">
        <v>36640</v>
      </c>
      <c r="B116">
        <v>0</v>
      </c>
      <c r="C116">
        <v>34.129739130694503</v>
      </c>
      <c r="D116">
        <v>353.4375</v>
      </c>
    </row>
    <row r="117" spans="1:4" x14ac:dyDescent="0.35">
      <c r="A117" s="2">
        <v>36641</v>
      </c>
      <c r="B117">
        <v>0.217045202851295</v>
      </c>
      <c r="C117">
        <v>34.129739130694503</v>
      </c>
      <c r="D117">
        <v>353.4375</v>
      </c>
    </row>
    <row r="118" spans="1:4" x14ac:dyDescent="0.35">
      <c r="A118" s="2">
        <v>36642</v>
      </c>
      <c r="B118">
        <v>12.821275711059601</v>
      </c>
      <c r="C118">
        <v>34.129739130694503</v>
      </c>
      <c r="D118">
        <v>353.4375</v>
      </c>
    </row>
    <row r="119" spans="1:4" x14ac:dyDescent="0.35">
      <c r="A119" s="2">
        <v>36643</v>
      </c>
      <c r="B119">
        <v>8.1938447952270508</v>
      </c>
      <c r="C119">
        <v>34.129739130694503</v>
      </c>
      <c r="D119">
        <v>353.4375</v>
      </c>
    </row>
    <row r="120" spans="1:4" x14ac:dyDescent="0.35">
      <c r="A120" s="2">
        <v>36644</v>
      </c>
      <c r="B120">
        <v>2.31843441724777E-3</v>
      </c>
      <c r="C120">
        <v>34.129739130694503</v>
      </c>
      <c r="D120">
        <v>353.4375</v>
      </c>
    </row>
    <row r="121" spans="1:4" x14ac:dyDescent="0.35">
      <c r="A121" s="2">
        <v>36645</v>
      </c>
      <c r="B121">
        <v>9.1024950146675096E-2</v>
      </c>
      <c r="C121">
        <v>34.129739130694503</v>
      </c>
      <c r="D121">
        <v>353.4375</v>
      </c>
    </row>
    <row r="122" spans="1:4" x14ac:dyDescent="0.35">
      <c r="A122" s="2">
        <v>36646</v>
      </c>
      <c r="B122">
        <v>0.74154824018478405</v>
      </c>
      <c r="C122">
        <v>34.129739130694503</v>
      </c>
      <c r="D122">
        <v>353.4375</v>
      </c>
    </row>
    <row r="123" spans="1:4" x14ac:dyDescent="0.35">
      <c r="A123" s="2">
        <v>36647</v>
      </c>
      <c r="B123">
        <v>0</v>
      </c>
      <c r="C123">
        <v>34.129739130694503</v>
      </c>
      <c r="D123">
        <v>353.4375</v>
      </c>
    </row>
    <row r="124" spans="1:4" x14ac:dyDescent="0.35">
      <c r="A124" s="2">
        <v>36648</v>
      </c>
      <c r="B124">
        <v>6.5832338333129901</v>
      </c>
      <c r="C124">
        <v>34.129739130694503</v>
      </c>
      <c r="D124">
        <v>353.4375</v>
      </c>
    </row>
    <row r="125" spans="1:4" x14ac:dyDescent="0.35">
      <c r="A125" s="2">
        <v>36649</v>
      </c>
      <c r="B125">
        <v>0.13830894231796301</v>
      </c>
      <c r="C125">
        <v>34.129739130694503</v>
      </c>
      <c r="D125">
        <v>353.4375</v>
      </c>
    </row>
    <row r="126" spans="1:4" x14ac:dyDescent="0.35">
      <c r="A126" s="2">
        <v>36650</v>
      </c>
      <c r="B126">
        <v>0.54153800010681197</v>
      </c>
      <c r="C126">
        <v>34.129739130694503</v>
      </c>
      <c r="D126">
        <v>353.4375</v>
      </c>
    </row>
    <row r="127" spans="1:4" x14ac:dyDescent="0.35">
      <c r="A127" s="2">
        <v>36651</v>
      </c>
      <c r="B127">
        <v>0.47932249307632402</v>
      </c>
      <c r="C127">
        <v>34.129739130694503</v>
      </c>
      <c r="D127">
        <v>353.4375</v>
      </c>
    </row>
    <row r="128" spans="1:4" x14ac:dyDescent="0.35">
      <c r="A128" s="2">
        <v>36652</v>
      </c>
      <c r="B128">
        <v>0.89155864715576205</v>
      </c>
      <c r="C128">
        <v>34.129739130694503</v>
      </c>
      <c r="D128">
        <v>353.4375</v>
      </c>
    </row>
    <row r="129" spans="1:4" x14ac:dyDescent="0.35">
      <c r="A129" s="2">
        <v>36653</v>
      </c>
      <c r="B129">
        <v>3.9037809371948202</v>
      </c>
      <c r="C129">
        <v>34.129739130694503</v>
      </c>
      <c r="D129">
        <v>353.4375</v>
      </c>
    </row>
    <row r="130" spans="1:4" x14ac:dyDescent="0.35">
      <c r="A130" s="2">
        <v>36654</v>
      </c>
      <c r="B130">
        <v>0.117436744272709</v>
      </c>
      <c r="C130">
        <v>34.129739130694503</v>
      </c>
      <c r="D130">
        <v>353.4375</v>
      </c>
    </row>
    <row r="131" spans="1:4" x14ac:dyDescent="0.35">
      <c r="A131" s="2">
        <v>36655</v>
      </c>
      <c r="B131">
        <v>0.241195112466812</v>
      </c>
      <c r="C131">
        <v>34.129739130694503</v>
      </c>
      <c r="D131">
        <v>353.4375</v>
      </c>
    </row>
    <row r="132" spans="1:4" x14ac:dyDescent="0.35">
      <c r="A132" s="2">
        <v>36656</v>
      </c>
      <c r="B132">
        <v>0.46925541758537298</v>
      </c>
      <c r="C132">
        <v>34.129739130694503</v>
      </c>
      <c r="D132">
        <v>353.4375</v>
      </c>
    </row>
    <row r="133" spans="1:4" x14ac:dyDescent="0.35">
      <c r="A133" s="2">
        <v>36657</v>
      </c>
      <c r="B133">
        <v>0.422986060380936</v>
      </c>
      <c r="C133">
        <v>34.129739130694503</v>
      </c>
      <c r="D133">
        <v>353.4375</v>
      </c>
    </row>
    <row r="134" spans="1:4" x14ac:dyDescent="0.35">
      <c r="A134" s="2">
        <v>36658</v>
      </c>
      <c r="B134">
        <v>0.64170837402343806</v>
      </c>
      <c r="C134">
        <v>34.129739130694503</v>
      </c>
      <c r="D134">
        <v>353.4375</v>
      </c>
    </row>
    <row r="135" spans="1:4" x14ac:dyDescent="0.35">
      <c r="A135" s="2">
        <v>36659</v>
      </c>
      <c r="B135">
        <v>1.0016391277313199</v>
      </c>
      <c r="C135">
        <v>34.129739130694503</v>
      </c>
      <c r="D135">
        <v>353.4375</v>
      </c>
    </row>
    <row r="136" spans="1:4" x14ac:dyDescent="0.35">
      <c r="A136" s="2">
        <v>36660</v>
      </c>
      <c r="B136">
        <v>4.8846697807312003</v>
      </c>
      <c r="C136">
        <v>34.129739130694503</v>
      </c>
      <c r="D136">
        <v>353.4375</v>
      </c>
    </row>
    <row r="137" spans="1:4" x14ac:dyDescent="0.35">
      <c r="A137" s="2">
        <v>36661</v>
      </c>
      <c r="B137">
        <v>0.12187622487545</v>
      </c>
      <c r="C137">
        <v>34.129739130694503</v>
      </c>
      <c r="D137">
        <v>353.4375</v>
      </c>
    </row>
    <row r="138" spans="1:4" x14ac:dyDescent="0.35">
      <c r="A138" s="2">
        <v>36662</v>
      </c>
      <c r="B138">
        <v>0.25960180163383501</v>
      </c>
      <c r="C138">
        <v>34.129739130694503</v>
      </c>
      <c r="D138">
        <v>353.4375</v>
      </c>
    </row>
    <row r="139" spans="1:4" x14ac:dyDescent="0.35">
      <c r="A139" s="2">
        <v>36663</v>
      </c>
      <c r="B139">
        <v>0.11619832366704901</v>
      </c>
      <c r="C139">
        <v>34.129739130694503</v>
      </c>
      <c r="D139">
        <v>353.4375</v>
      </c>
    </row>
    <row r="140" spans="1:4" x14ac:dyDescent="0.35">
      <c r="A140" s="2">
        <v>36664</v>
      </c>
      <c r="B140">
        <v>3.5500838756561302</v>
      </c>
      <c r="C140">
        <v>34.129739130694503</v>
      </c>
      <c r="D140">
        <v>353.4375</v>
      </c>
    </row>
    <row r="141" spans="1:4" x14ac:dyDescent="0.35">
      <c r="A141" s="2">
        <v>36665</v>
      </c>
      <c r="B141">
        <v>1.9808821678161601</v>
      </c>
      <c r="C141">
        <v>34.129739130694503</v>
      </c>
      <c r="D141">
        <v>353.4375</v>
      </c>
    </row>
    <row r="142" spans="1:4" x14ac:dyDescent="0.35">
      <c r="A142" s="2">
        <v>36666</v>
      </c>
      <c r="B142">
        <v>0.999539494514465</v>
      </c>
      <c r="C142">
        <v>34.129739130694503</v>
      </c>
      <c r="D142">
        <v>353.4375</v>
      </c>
    </row>
    <row r="143" spans="1:4" x14ac:dyDescent="0.35">
      <c r="A143" s="2">
        <v>36667</v>
      </c>
      <c r="B143">
        <v>0.48684608936309798</v>
      </c>
      <c r="C143">
        <v>34.129739130694503</v>
      </c>
      <c r="D143">
        <v>353.4375</v>
      </c>
    </row>
    <row r="144" spans="1:4" x14ac:dyDescent="0.35">
      <c r="A144" s="2">
        <v>36668</v>
      </c>
      <c r="B144">
        <v>0.75152099132537797</v>
      </c>
      <c r="C144">
        <v>34.129739130694503</v>
      </c>
      <c r="D144">
        <v>353.4375</v>
      </c>
    </row>
    <row r="145" spans="1:4" x14ac:dyDescent="0.35">
      <c r="A145" s="2">
        <v>36669</v>
      </c>
      <c r="B145">
        <v>0.56977409124374401</v>
      </c>
      <c r="C145">
        <v>34.129739130694503</v>
      </c>
      <c r="D145">
        <v>353.4375</v>
      </c>
    </row>
    <row r="146" spans="1:4" x14ac:dyDescent="0.35">
      <c r="A146" s="2">
        <v>36670</v>
      </c>
      <c r="B146">
        <v>9.0989236831665004</v>
      </c>
      <c r="C146">
        <v>34.129739130694503</v>
      </c>
      <c r="D146">
        <v>353.4375</v>
      </c>
    </row>
    <row r="147" spans="1:4" x14ac:dyDescent="0.35">
      <c r="A147" s="2">
        <v>36671</v>
      </c>
      <c r="B147">
        <v>0.72360044717788696</v>
      </c>
      <c r="C147">
        <v>34.129739130694503</v>
      </c>
      <c r="D147">
        <v>353.4375</v>
      </c>
    </row>
    <row r="148" spans="1:4" x14ac:dyDescent="0.35">
      <c r="A148" s="2">
        <v>36672</v>
      </c>
      <c r="B148">
        <v>0.69748669862747203</v>
      </c>
      <c r="C148">
        <v>34.129739130694503</v>
      </c>
      <c r="D148">
        <v>353.4375</v>
      </c>
    </row>
    <row r="149" spans="1:4" x14ac:dyDescent="0.35">
      <c r="A149" s="2">
        <v>36673</v>
      </c>
      <c r="B149">
        <v>0.59670269489288297</v>
      </c>
      <c r="C149">
        <v>34.129739130694503</v>
      </c>
      <c r="D149">
        <v>353.4375</v>
      </c>
    </row>
    <row r="150" spans="1:4" x14ac:dyDescent="0.35">
      <c r="A150" s="2">
        <v>36674</v>
      </c>
      <c r="B150">
        <v>0.16477227210998499</v>
      </c>
      <c r="C150">
        <v>34.129739130694503</v>
      </c>
      <c r="D150">
        <v>353.4375</v>
      </c>
    </row>
    <row r="151" spans="1:4" x14ac:dyDescent="0.35">
      <c r="A151" s="2">
        <v>36675</v>
      </c>
      <c r="B151">
        <v>0.192457735538483</v>
      </c>
      <c r="C151">
        <v>34.129739130694503</v>
      </c>
      <c r="D151">
        <v>353.4375</v>
      </c>
    </row>
    <row r="152" spans="1:4" x14ac:dyDescent="0.35">
      <c r="A152" s="2">
        <v>36676</v>
      </c>
      <c r="B152">
        <v>0</v>
      </c>
      <c r="C152">
        <v>34.129739130694503</v>
      </c>
      <c r="D152">
        <v>353.4375</v>
      </c>
    </row>
    <row r="153" spans="1:4" x14ac:dyDescent="0.35">
      <c r="A153" s="2">
        <v>36677</v>
      </c>
      <c r="B153">
        <v>0</v>
      </c>
      <c r="C153">
        <v>34.129739130694503</v>
      </c>
      <c r="D153">
        <v>353.4375</v>
      </c>
    </row>
    <row r="154" spans="1:4" x14ac:dyDescent="0.35">
      <c r="A154" s="2">
        <v>36678</v>
      </c>
      <c r="B154">
        <v>0.26891323924064597</v>
      </c>
      <c r="C154">
        <v>34.129739130694503</v>
      </c>
      <c r="D154">
        <v>353.4375</v>
      </c>
    </row>
    <row r="155" spans="1:4" x14ac:dyDescent="0.35">
      <c r="A155" s="2">
        <v>36679</v>
      </c>
      <c r="B155">
        <v>0.30079549551010099</v>
      </c>
      <c r="C155">
        <v>34.129739130694503</v>
      </c>
      <c r="D155">
        <v>353.4375</v>
      </c>
    </row>
    <row r="156" spans="1:4" x14ac:dyDescent="0.35">
      <c r="A156" s="2">
        <v>36680</v>
      </c>
      <c r="B156">
        <v>2.0525689125061</v>
      </c>
      <c r="C156">
        <v>34.129739130694503</v>
      </c>
      <c r="D156">
        <v>353.4375</v>
      </c>
    </row>
    <row r="157" spans="1:4" x14ac:dyDescent="0.35">
      <c r="A157" s="2">
        <v>36681</v>
      </c>
      <c r="B157">
        <v>8.0704784393310494</v>
      </c>
      <c r="C157">
        <v>34.129739130694503</v>
      </c>
      <c r="D157">
        <v>353.4375</v>
      </c>
    </row>
    <row r="158" spans="1:4" x14ac:dyDescent="0.35">
      <c r="A158" s="2">
        <v>36682</v>
      </c>
      <c r="B158">
        <v>6.8345861434936497</v>
      </c>
      <c r="C158">
        <v>34.129739130694503</v>
      </c>
      <c r="D158">
        <v>353.4375</v>
      </c>
    </row>
    <row r="159" spans="1:4" x14ac:dyDescent="0.35">
      <c r="A159" s="2">
        <v>36683</v>
      </c>
      <c r="B159">
        <v>2.6813197135925302</v>
      </c>
      <c r="C159">
        <v>34.129739130694503</v>
      </c>
      <c r="D159">
        <v>353.4375</v>
      </c>
    </row>
    <row r="160" spans="1:4" x14ac:dyDescent="0.35">
      <c r="A160" s="2">
        <v>36684</v>
      </c>
      <c r="B160">
        <v>1.5884696245193499</v>
      </c>
      <c r="C160">
        <v>34.129739130694503</v>
      </c>
      <c r="D160">
        <v>353.4375</v>
      </c>
    </row>
    <row r="161" spans="1:4" x14ac:dyDescent="0.35">
      <c r="A161" s="2">
        <v>36685</v>
      </c>
      <c r="B161">
        <v>2.49797478318214E-2</v>
      </c>
      <c r="C161">
        <v>34.129739130694503</v>
      </c>
      <c r="D161">
        <v>353.4375</v>
      </c>
    </row>
    <row r="162" spans="1:4" x14ac:dyDescent="0.35">
      <c r="A162" s="2">
        <v>36686</v>
      </c>
      <c r="B162">
        <v>4.4024553298950204</v>
      </c>
      <c r="C162">
        <v>34.129739130694503</v>
      </c>
      <c r="D162">
        <v>353.4375</v>
      </c>
    </row>
    <row r="163" spans="1:4" x14ac:dyDescent="0.35">
      <c r="A163" s="2">
        <v>36687</v>
      </c>
      <c r="B163">
        <v>0.35030737519264199</v>
      </c>
      <c r="C163">
        <v>34.129739130694503</v>
      </c>
      <c r="D163">
        <v>353.4375</v>
      </c>
    </row>
    <row r="164" spans="1:4" x14ac:dyDescent="0.35">
      <c r="A164" s="2">
        <v>36688</v>
      </c>
      <c r="B164">
        <v>1.8193398714065601</v>
      </c>
      <c r="C164">
        <v>34.129739130694503</v>
      </c>
      <c r="D164">
        <v>353.4375</v>
      </c>
    </row>
    <row r="165" spans="1:4" x14ac:dyDescent="0.35">
      <c r="A165" s="2">
        <v>36689</v>
      </c>
      <c r="B165">
        <v>6.6295833587646502</v>
      </c>
      <c r="C165">
        <v>34.129739130694503</v>
      </c>
      <c r="D165">
        <v>353.4375</v>
      </c>
    </row>
    <row r="166" spans="1:4" x14ac:dyDescent="0.35">
      <c r="A166" s="2">
        <v>36690</v>
      </c>
      <c r="B166">
        <v>0.51483577489852905</v>
      </c>
      <c r="C166">
        <v>34.129739130694503</v>
      </c>
      <c r="D166">
        <v>353.4375</v>
      </c>
    </row>
    <row r="167" spans="1:4" x14ac:dyDescent="0.35">
      <c r="A167" s="2">
        <v>36691</v>
      </c>
      <c r="B167">
        <v>0.14535978436470001</v>
      </c>
      <c r="C167">
        <v>34.129739130694503</v>
      </c>
      <c r="D167">
        <v>353.4375</v>
      </c>
    </row>
    <row r="168" spans="1:4" x14ac:dyDescent="0.35">
      <c r="A168" s="2">
        <v>36692</v>
      </c>
      <c r="B168">
        <v>6.6692147254943803</v>
      </c>
      <c r="C168">
        <v>34.129739130694503</v>
      </c>
      <c r="D168">
        <v>353.4375</v>
      </c>
    </row>
    <row r="169" spans="1:4" x14ac:dyDescent="0.35">
      <c r="A169" s="2">
        <v>36693</v>
      </c>
      <c r="B169">
        <v>4.2802624702453604</v>
      </c>
      <c r="C169">
        <v>34.129739130694503</v>
      </c>
      <c r="D169">
        <v>353.4375</v>
      </c>
    </row>
    <row r="170" spans="1:4" x14ac:dyDescent="0.35">
      <c r="A170" s="2">
        <v>36694</v>
      </c>
      <c r="B170">
        <v>3.3493618965148899</v>
      </c>
      <c r="C170">
        <v>34.129739130694503</v>
      </c>
      <c r="D170">
        <v>353.4375</v>
      </c>
    </row>
    <row r="171" spans="1:4" x14ac:dyDescent="0.35">
      <c r="A171" s="2">
        <v>36695</v>
      </c>
      <c r="B171">
        <v>0.21996083855629001</v>
      </c>
      <c r="C171">
        <v>34.129739130694503</v>
      </c>
      <c r="D171">
        <v>353.4375</v>
      </c>
    </row>
    <row r="172" spans="1:4" x14ac:dyDescent="0.35">
      <c r="A172" s="2">
        <v>36696</v>
      </c>
      <c r="B172">
        <v>6.72934818267822</v>
      </c>
      <c r="C172">
        <v>34.129739130694503</v>
      </c>
      <c r="D172">
        <v>353.4375</v>
      </c>
    </row>
    <row r="173" spans="1:4" x14ac:dyDescent="0.35">
      <c r="A173" s="2">
        <v>36697</v>
      </c>
      <c r="B173">
        <v>16.8025016784668</v>
      </c>
      <c r="C173">
        <v>34.129739130694503</v>
      </c>
      <c r="D173">
        <v>353.4375</v>
      </c>
    </row>
    <row r="174" spans="1:4" x14ac:dyDescent="0.35">
      <c r="A174" s="2">
        <v>36698</v>
      </c>
      <c r="B174">
        <v>0.99689161777496305</v>
      </c>
      <c r="C174">
        <v>34.129739130694503</v>
      </c>
      <c r="D174">
        <v>353.4375</v>
      </c>
    </row>
    <row r="175" spans="1:4" x14ac:dyDescent="0.35">
      <c r="A175" s="2">
        <v>36699</v>
      </c>
      <c r="B175">
        <v>0.37744215130806003</v>
      </c>
      <c r="C175">
        <v>34.129739130694503</v>
      </c>
      <c r="D175">
        <v>353.4375</v>
      </c>
    </row>
    <row r="176" spans="1:4" x14ac:dyDescent="0.35">
      <c r="A176" s="2">
        <v>36700</v>
      </c>
      <c r="B176">
        <v>0.418982863426208</v>
      </c>
      <c r="C176">
        <v>34.129739130694503</v>
      </c>
      <c r="D176">
        <v>353.4375</v>
      </c>
    </row>
    <row r="177" spans="1:4" x14ac:dyDescent="0.35">
      <c r="A177" s="2">
        <v>36701</v>
      </c>
      <c r="B177">
        <v>0.14938311278819999</v>
      </c>
      <c r="C177">
        <v>34.129739130694503</v>
      </c>
      <c r="D177">
        <v>353.4375</v>
      </c>
    </row>
    <row r="178" spans="1:4" x14ac:dyDescent="0.35">
      <c r="A178" s="2">
        <v>36702</v>
      </c>
      <c r="B178">
        <v>2.2653732299804701</v>
      </c>
      <c r="C178">
        <v>34.129739130694503</v>
      </c>
      <c r="D178">
        <v>353.4375</v>
      </c>
    </row>
    <row r="179" spans="1:4" x14ac:dyDescent="0.35">
      <c r="A179" s="2">
        <v>36703</v>
      </c>
      <c r="B179">
        <v>3.5849609375</v>
      </c>
      <c r="C179">
        <v>34.129739130694503</v>
      </c>
      <c r="D179">
        <v>353.4375</v>
      </c>
    </row>
    <row r="180" spans="1:4" x14ac:dyDescent="0.35">
      <c r="A180" s="2">
        <v>36704</v>
      </c>
      <c r="B180">
        <v>7.07678174972534</v>
      </c>
      <c r="C180">
        <v>34.129739130694503</v>
      </c>
      <c r="D180">
        <v>353.4375</v>
      </c>
    </row>
    <row r="181" spans="1:4" x14ac:dyDescent="0.35">
      <c r="A181" s="2">
        <v>36705</v>
      </c>
      <c r="B181">
        <v>5.64099216461182</v>
      </c>
      <c r="C181">
        <v>34.129739130694503</v>
      </c>
      <c r="D181">
        <v>353.4375</v>
      </c>
    </row>
    <row r="182" spans="1:4" x14ac:dyDescent="0.35">
      <c r="A182" s="2">
        <v>36706</v>
      </c>
      <c r="B182">
        <v>1.4654303789138801</v>
      </c>
      <c r="C182">
        <v>34.129739130694503</v>
      </c>
      <c r="D182">
        <v>353.4375</v>
      </c>
    </row>
    <row r="183" spans="1:4" x14ac:dyDescent="0.35">
      <c r="A183" s="2">
        <v>36707</v>
      </c>
      <c r="B183">
        <v>1.0295985937118499</v>
      </c>
      <c r="C183">
        <v>34.129739130694503</v>
      </c>
      <c r="D183">
        <v>353.4375</v>
      </c>
    </row>
    <row r="184" spans="1:4" x14ac:dyDescent="0.35">
      <c r="A184" s="2">
        <v>36708</v>
      </c>
      <c r="B184">
        <v>5.09301200509071E-2</v>
      </c>
      <c r="C184">
        <v>34.129739130694503</v>
      </c>
      <c r="D184">
        <v>353.4375</v>
      </c>
    </row>
    <row r="185" spans="1:4" x14ac:dyDescent="0.35">
      <c r="A185" s="2">
        <v>36709</v>
      </c>
      <c r="B185">
        <v>0.12194915115833301</v>
      </c>
      <c r="C185">
        <v>34.129739130694503</v>
      </c>
      <c r="D185">
        <v>353.4375</v>
      </c>
    </row>
    <row r="186" spans="1:4" x14ac:dyDescent="0.35">
      <c r="A186" s="2">
        <v>36710</v>
      </c>
      <c r="B186">
        <v>0.61458879709243797</v>
      </c>
      <c r="C186">
        <v>34.129739130694503</v>
      </c>
      <c r="D186">
        <v>353.4375</v>
      </c>
    </row>
    <row r="187" spans="1:4" x14ac:dyDescent="0.35">
      <c r="A187" s="2">
        <v>36711</v>
      </c>
      <c r="B187">
        <v>0.60448777675628695</v>
      </c>
      <c r="C187">
        <v>34.129739130694503</v>
      </c>
      <c r="D187">
        <v>353.4375</v>
      </c>
    </row>
    <row r="188" spans="1:4" x14ac:dyDescent="0.35">
      <c r="A188" s="2">
        <v>36712</v>
      </c>
      <c r="B188">
        <v>0.68044036626815796</v>
      </c>
      <c r="C188">
        <v>34.129739130694503</v>
      </c>
      <c r="D188">
        <v>353.4375</v>
      </c>
    </row>
    <row r="189" spans="1:4" x14ac:dyDescent="0.35">
      <c r="A189" s="2">
        <v>36713</v>
      </c>
      <c r="B189">
        <v>0.47536075115203902</v>
      </c>
      <c r="C189">
        <v>34.129739130694503</v>
      </c>
      <c r="D189">
        <v>353.4375</v>
      </c>
    </row>
    <row r="190" spans="1:4" x14ac:dyDescent="0.35">
      <c r="A190" s="2">
        <v>36714</v>
      </c>
      <c r="B190">
        <v>6.1245560646057102</v>
      </c>
      <c r="C190">
        <v>34.129739130694503</v>
      </c>
      <c r="D190">
        <v>353.4375</v>
      </c>
    </row>
    <row r="191" spans="1:4" x14ac:dyDescent="0.35">
      <c r="A191" s="2">
        <v>36715</v>
      </c>
      <c r="B191">
        <v>0.958354532718658</v>
      </c>
      <c r="C191">
        <v>34.129739130694503</v>
      </c>
      <c r="D191">
        <v>353.4375</v>
      </c>
    </row>
    <row r="192" spans="1:4" x14ac:dyDescent="0.35">
      <c r="A192" s="2">
        <v>36716</v>
      </c>
      <c r="B192">
        <v>6.9475084543228094E-2</v>
      </c>
      <c r="C192">
        <v>34.129739130694503</v>
      </c>
      <c r="D192">
        <v>353.4375</v>
      </c>
    </row>
    <row r="193" spans="1:4" x14ac:dyDescent="0.35">
      <c r="A193" s="2">
        <v>36717</v>
      </c>
      <c r="B193">
        <v>4.3987236022949201</v>
      </c>
      <c r="C193">
        <v>34.129739130694503</v>
      </c>
      <c r="D193">
        <v>353.4375</v>
      </c>
    </row>
    <row r="194" spans="1:4" x14ac:dyDescent="0.35">
      <c r="A194" s="2">
        <v>36718</v>
      </c>
      <c r="B194">
        <v>0.21641656756401101</v>
      </c>
      <c r="C194">
        <v>34.129739130694503</v>
      </c>
      <c r="D194">
        <v>353.4375</v>
      </c>
    </row>
    <row r="195" spans="1:4" x14ac:dyDescent="0.35">
      <c r="A195" s="2">
        <v>36719</v>
      </c>
      <c r="B195">
        <v>0.85902017354965199</v>
      </c>
      <c r="C195">
        <v>34.129739130694503</v>
      </c>
      <c r="D195">
        <v>353.4375</v>
      </c>
    </row>
    <row r="196" spans="1:4" x14ac:dyDescent="0.35">
      <c r="A196" s="2">
        <v>36720</v>
      </c>
      <c r="B196">
        <v>16.162723541259801</v>
      </c>
      <c r="C196">
        <v>34.129739130694503</v>
      </c>
      <c r="D196">
        <v>353.4375</v>
      </c>
    </row>
    <row r="197" spans="1:4" x14ac:dyDescent="0.35">
      <c r="A197" s="2">
        <v>36721</v>
      </c>
      <c r="B197">
        <v>5.2901468276977504</v>
      </c>
      <c r="C197">
        <v>34.129739130694503</v>
      </c>
      <c r="D197">
        <v>353.4375</v>
      </c>
    </row>
    <row r="198" spans="1:4" x14ac:dyDescent="0.35">
      <c r="A198" s="2">
        <v>36722</v>
      </c>
      <c r="B198">
        <v>3.4465289115905802</v>
      </c>
      <c r="C198">
        <v>34.129739130694503</v>
      </c>
      <c r="D198">
        <v>353.4375</v>
      </c>
    </row>
    <row r="199" spans="1:4" x14ac:dyDescent="0.35">
      <c r="A199" s="2">
        <v>36723</v>
      </c>
      <c r="B199">
        <v>1.15815854072571</v>
      </c>
      <c r="C199">
        <v>34.129739130694503</v>
      </c>
      <c r="D199">
        <v>353.4375</v>
      </c>
    </row>
    <row r="200" spans="1:4" x14ac:dyDescent="0.35">
      <c r="A200" s="2">
        <v>36724</v>
      </c>
      <c r="B200">
        <v>0.33607745170593301</v>
      </c>
      <c r="C200">
        <v>34.129739130694503</v>
      </c>
      <c r="D200">
        <v>353.4375</v>
      </c>
    </row>
    <row r="201" spans="1:4" x14ac:dyDescent="0.35">
      <c r="A201" s="2">
        <v>36725</v>
      </c>
      <c r="B201">
        <v>0.83168053627014205</v>
      </c>
      <c r="C201">
        <v>34.129739130694503</v>
      </c>
      <c r="D201">
        <v>353.4375</v>
      </c>
    </row>
    <row r="202" spans="1:4" x14ac:dyDescent="0.35">
      <c r="A202" s="2">
        <v>36726</v>
      </c>
      <c r="B202">
        <v>0.86237335205078103</v>
      </c>
      <c r="C202">
        <v>34.129739130694503</v>
      </c>
      <c r="D202">
        <v>353.4375</v>
      </c>
    </row>
    <row r="203" spans="1:4" x14ac:dyDescent="0.35">
      <c r="A203" s="2">
        <v>36727</v>
      </c>
      <c r="B203">
        <v>6.4132246971130398</v>
      </c>
      <c r="C203">
        <v>34.129739130694503</v>
      </c>
      <c r="D203">
        <v>353.4375</v>
      </c>
    </row>
    <row r="204" spans="1:4" x14ac:dyDescent="0.35">
      <c r="A204" s="2">
        <v>36728</v>
      </c>
      <c r="B204">
        <v>4.1169586181640598</v>
      </c>
      <c r="C204">
        <v>34.129739130694503</v>
      </c>
      <c r="D204">
        <v>353.4375</v>
      </c>
    </row>
    <row r="205" spans="1:4" x14ac:dyDescent="0.35">
      <c r="A205" s="2">
        <v>36729</v>
      </c>
      <c r="B205">
        <v>16.298435211181602</v>
      </c>
      <c r="C205">
        <v>34.129739130694503</v>
      </c>
      <c r="D205">
        <v>353.4375</v>
      </c>
    </row>
    <row r="206" spans="1:4" x14ac:dyDescent="0.35">
      <c r="A206" s="2">
        <v>36730</v>
      </c>
      <c r="B206">
        <v>11.467811584472701</v>
      </c>
      <c r="C206">
        <v>34.129739130694503</v>
      </c>
      <c r="D206">
        <v>353.4375</v>
      </c>
    </row>
    <row r="207" spans="1:4" x14ac:dyDescent="0.35">
      <c r="A207" s="2">
        <v>36731</v>
      </c>
      <c r="B207">
        <v>0.35251766443252602</v>
      </c>
      <c r="C207">
        <v>34.129739130694503</v>
      </c>
      <c r="D207">
        <v>353.4375</v>
      </c>
    </row>
    <row r="208" spans="1:4" x14ac:dyDescent="0.35">
      <c r="A208" s="2">
        <v>36732</v>
      </c>
      <c r="B208">
        <v>1.7202833890914899</v>
      </c>
      <c r="C208">
        <v>34.129739130694503</v>
      </c>
      <c r="D208">
        <v>353.4375</v>
      </c>
    </row>
    <row r="209" spans="1:4" x14ac:dyDescent="0.35">
      <c r="A209" s="2">
        <v>36733</v>
      </c>
      <c r="B209">
        <v>0.47038194537162797</v>
      </c>
      <c r="C209">
        <v>34.129739130694503</v>
      </c>
      <c r="D209">
        <v>353.4375</v>
      </c>
    </row>
    <row r="210" spans="1:4" x14ac:dyDescent="0.35">
      <c r="A210" s="2">
        <v>36734</v>
      </c>
      <c r="B210">
        <v>0.16292661428451499</v>
      </c>
      <c r="C210">
        <v>34.129739130694503</v>
      </c>
      <c r="D210">
        <v>353.4375</v>
      </c>
    </row>
    <row r="211" spans="1:4" x14ac:dyDescent="0.35">
      <c r="A211" s="2">
        <v>36735</v>
      </c>
      <c r="B211">
        <v>0.61273801326751698</v>
      </c>
      <c r="C211">
        <v>34.129739130694503</v>
      </c>
      <c r="D211">
        <v>353.4375</v>
      </c>
    </row>
    <row r="212" spans="1:4" x14ac:dyDescent="0.35">
      <c r="A212" s="2">
        <v>36736</v>
      </c>
      <c r="B212">
        <v>0.97043073177337602</v>
      </c>
      <c r="C212">
        <v>34.129739130694503</v>
      </c>
      <c r="D212">
        <v>353.4375</v>
      </c>
    </row>
    <row r="213" spans="1:4" x14ac:dyDescent="0.35">
      <c r="A213" s="2">
        <v>36737</v>
      </c>
      <c r="B213">
        <v>0.55167293548583995</v>
      </c>
      <c r="C213">
        <v>34.129739130694503</v>
      </c>
      <c r="D213">
        <v>353.4375</v>
      </c>
    </row>
    <row r="214" spans="1:4" x14ac:dyDescent="0.35">
      <c r="A214" s="2">
        <v>36738</v>
      </c>
      <c r="B214">
        <v>0.811243295669556</v>
      </c>
      <c r="C214">
        <v>34.129739130694503</v>
      </c>
      <c r="D214">
        <v>353.4375</v>
      </c>
    </row>
    <row r="215" spans="1:4" x14ac:dyDescent="0.35">
      <c r="A215" s="2">
        <v>36739</v>
      </c>
      <c r="B215">
        <v>0.66311252117157005</v>
      </c>
      <c r="C215">
        <v>34.129739130694503</v>
      </c>
      <c r="D215">
        <v>353.4375</v>
      </c>
    </row>
    <row r="216" spans="1:4" x14ac:dyDescent="0.35">
      <c r="A216" s="2">
        <v>36740</v>
      </c>
      <c r="B216">
        <v>0.54190391302108798</v>
      </c>
      <c r="C216">
        <v>34.129739130694503</v>
      </c>
      <c r="D216">
        <v>353.4375</v>
      </c>
    </row>
    <row r="217" spans="1:4" x14ac:dyDescent="0.35">
      <c r="A217" s="2">
        <v>36741</v>
      </c>
      <c r="B217">
        <v>0.225042790174484</v>
      </c>
      <c r="C217">
        <v>34.129739130694503</v>
      </c>
      <c r="D217">
        <v>353.4375</v>
      </c>
    </row>
    <row r="218" spans="1:4" x14ac:dyDescent="0.35">
      <c r="A218" s="2">
        <v>36742</v>
      </c>
      <c r="B218">
        <v>0.218166679143906</v>
      </c>
      <c r="C218">
        <v>34.129739130694503</v>
      </c>
      <c r="D218">
        <v>353.4375</v>
      </c>
    </row>
    <row r="219" spans="1:4" x14ac:dyDescent="0.35">
      <c r="A219" s="2">
        <v>36743</v>
      </c>
      <c r="B219">
        <v>0.43917733430862399</v>
      </c>
      <c r="C219">
        <v>34.129739130694503</v>
      </c>
      <c r="D219">
        <v>353.4375</v>
      </c>
    </row>
    <row r="220" spans="1:4" x14ac:dyDescent="0.35">
      <c r="A220" s="2">
        <v>36744</v>
      </c>
      <c r="B220">
        <v>1.29743051528931</v>
      </c>
      <c r="C220">
        <v>34.129739130694503</v>
      </c>
      <c r="D220">
        <v>353.4375</v>
      </c>
    </row>
    <row r="221" spans="1:4" x14ac:dyDescent="0.35">
      <c r="A221" s="2">
        <v>36745</v>
      </c>
      <c r="B221">
        <v>0.867254197597504</v>
      </c>
      <c r="C221">
        <v>34.129739130694503</v>
      </c>
      <c r="D221">
        <v>353.4375</v>
      </c>
    </row>
    <row r="222" spans="1:4" x14ac:dyDescent="0.35">
      <c r="A222" s="2">
        <v>36746</v>
      </c>
      <c r="B222">
        <v>0.82300388813018799</v>
      </c>
      <c r="C222">
        <v>34.129739130694503</v>
      </c>
      <c r="D222">
        <v>353.4375</v>
      </c>
    </row>
    <row r="223" spans="1:4" x14ac:dyDescent="0.35">
      <c r="A223" s="2">
        <v>36747</v>
      </c>
      <c r="B223">
        <v>0.89260232448577903</v>
      </c>
      <c r="C223">
        <v>34.129739130694503</v>
      </c>
      <c r="D223">
        <v>353.4375</v>
      </c>
    </row>
    <row r="224" spans="1:4" x14ac:dyDescent="0.35">
      <c r="A224" s="2">
        <v>36748</v>
      </c>
      <c r="B224">
        <v>20.325986862182599</v>
      </c>
      <c r="C224">
        <v>34.129739130694503</v>
      </c>
      <c r="D224">
        <v>353.4375</v>
      </c>
    </row>
    <row r="225" spans="1:4" x14ac:dyDescent="0.35">
      <c r="A225" s="2">
        <v>36749</v>
      </c>
      <c r="B225">
        <v>0.84541249275207497</v>
      </c>
      <c r="C225">
        <v>34.129739130694503</v>
      </c>
      <c r="D225">
        <v>353.4375</v>
      </c>
    </row>
    <row r="226" spans="1:4" x14ac:dyDescent="0.35">
      <c r="A226" s="2">
        <v>36750</v>
      </c>
      <c r="B226">
        <v>0.65486216545105003</v>
      </c>
      <c r="C226">
        <v>34.129739130694503</v>
      </c>
      <c r="D226">
        <v>353.4375</v>
      </c>
    </row>
    <row r="227" spans="1:4" x14ac:dyDescent="0.35">
      <c r="A227" s="2">
        <v>36751</v>
      </c>
      <c r="B227">
        <v>2.8841753005981401</v>
      </c>
      <c r="C227">
        <v>34.129739130694503</v>
      </c>
      <c r="D227">
        <v>353.4375</v>
      </c>
    </row>
    <row r="228" spans="1:4" x14ac:dyDescent="0.35">
      <c r="A228" s="2">
        <v>36752</v>
      </c>
      <c r="B228">
        <v>1.1180713176727299</v>
      </c>
      <c r="C228">
        <v>34.129739130694503</v>
      </c>
      <c r="D228">
        <v>353.4375</v>
      </c>
    </row>
    <row r="229" spans="1:4" x14ac:dyDescent="0.35">
      <c r="A229" s="2">
        <v>36753</v>
      </c>
      <c r="B229">
        <v>0.197385013103485</v>
      </c>
      <c r="C229">
        <v>34.129739130694503</v>
      </c>
      <c r="D229">
        <v>353.4375</v>
      </c>
    </row>
    <row r="230" spans="1:4" x14ac:dyDescent="0.35">
      <c r="A230" s="2">
        <v>36754</v>
      </c>
      <c r="B230">
        <v>0.94693839550018299</v>
      </c>
      <c r="C230">
        <v>34.129739130694503</v>
      </c>
      <c r="D230">
        <v>353.4375</v>
      </c>
    </row>
    <row r="231" spans="1:4" x14ac:dyDescent="0.35">
      <c r="A231" s="2">
        <v>36755</v>
      </c>
      <c r="B231">
        <v>0.28981688618660001</v>
      </c>
      <c r="C231">
        <v>34.129739130694503</v>
      </c>
      <c r="D231">
        <v>353.4375</v>
      </c>
    </row>
    <row r="232" spans="1:4" x14ac:dyDescent="0.35">
      <c r="A232" s="2">
        <v>36756</v>
      </c>
      <c r="B232">
        <v>0.25253081321716297</v>
      </c>
      <c r="C232">
        <v>34.129739130694503</v>
      </c>
      <c r="D232">
        <v>353.4375</v>
      </c>
    </row>
    <row r="233" spans="1:4" x14ac:dyDescent="0.35">
      <c r="A233" s="2">
        <v>36757</v>
      </c>
      <c r="B233">
        <v>0.44737738370895402</v>
      </c>
      <c r="C233">
        <v>34.129739130694503</v>
      </c>
      <c r="D233">
        <v>353.4375</v>
      </c>
    </row>
    <row r="234" spans="1:4" x14ac:dyDescent="0.35">
      <c r="A234" s="2">
        <v>36758</v>
      </c>
      <c r="B234">
        <v>0.19413869082927701</v>
      </c>
      <c r="C234">
        <v>34.129739130694503</v>
      </c>
      <c r="D234">
        <v>353.4375</v>
      </c>
    </row>
    <row r="235" spans="1:4" x14ac:dyDescent="0.35">
      <c r="A235" s="2">
        <v>36759</v>
      </c>
      <c r="B235">
        <v>0.15055239200591999</v>
      </c>
      <c r="C235">
        <v>34.129739130694503</v>
      </c>
      <c r="D235">
        <v>353.4375</v>
      </c>
    </row>
    <row r="236" spans="1:4" x14ac:dyDescent="0.35">
      <c r="A236" s="2">
        <v>36760</v>
      </c>
      <c r="B236">
        <v>3.7860009670257599</v>
      </c>
      <c r="C236">
        <v>34.129739130694503</v>
      </c>
      <c r="D236">
        <v>353.4375</v>
      </c>
    </row>
    <row r="237" spans="1:4" x14ac:dyDescent="0.35">
      <c r="A237" s="2">
        <v>36761</v>
      </c>
      <c r="B237">
        <v>5.9071297645568803</v>
      </c>
      <c r="C237">
        <v>34.129739130694503</v>
      </c>
      <c r="D237">
        <v>353.4375</v>
      </c>
    </row>
    <row r="238" spans="1:4" x14ac:dyDescent="0.35">
      <c r="A238" s="2">
        <v>36762</v>
      </c>
      <c r="B238">
        <v>1.73468565940857</v>
      </c>
      <c r="C238">
        <v>34.129739130694503</v>
      </c>
      <c r="D238">
        <v>353.4375</v>
      </c>
    </row>
    <row r="239" spans="1:4" x14ac:dyDescent="0.35">
      <c r="A239" s="2">
        <v>36763</v>
      </c>
      <c r="B239">
        <v>1.0583980083465601</v>
      </c>
      <c r="C239">
        <v>34.129739130694503</v>
      </c>
      <c r="D239">
        <v>353.4375</v>
      </c>
    </row>
    <row r="240" spans="1:4" x14ac:dyDescent="0.35">
      <c r="A240" s="2">
        <v>36764</v>
      </c>
      <c r="B240">
        <v>0.29432171583175698</v>
      </c>
      <c r="C240">
        <v>34.129739130694503</v>
      </c>
      <c r="D240">
        <v>353.4375</v>
      </c>
    </row>
    <row r="241" spans="1:4" x14ac:dyDescent="0.35">
      <c r="A241" s="2">
        <v>36765</v>
      </c>
      <c r="B241">
        <v>4.5963840484619096</v>
      </c>
      <c r="C241">
        <v>34.129739130694503</v>
      </c>
      <c r="D241">
        <v>353.4375</v>
      </c>
    </row>
    <row r="242" spans="1:4" x14ac:dyDescent="0.35">
      <c r="A242" s="2">
        <v>36766</v>
      </c>
      <c r="B242">
        <v>0.63259565830230702</v>
      </c>
      <c r="C242">
        <v>34.129739130694503</v>
      </c>
      <c r="D242">
        <v>353.4375</v>
      </c>
    </row>
    <row r="243" spans="1:4" x14ac:dyDescent="0.35">
      <c r="A243" s="2">
        <v>36767</v>
      </c>
      <c r="B243">
        <v>7.5048151016235396</v>
      </c>
      <c r="C243">
        <v>34.129739130694503</v>
      </c>
      <c r="D243">
        <v>353.4375</v>
      </c>
    </row>
    <row r="244" spans="1:4" x14ac:dyDescent="0.35">
      <c r="A244" s="2">
        <v>36768</v>
      </c>
      <c r="B244">
        <v>0.77952075004577603</v>
      </c>
      <c r="C244">
        <v>34.129739130694503</v>
      </c>
      <c r="D244">
        <v>353.4375</v>
      </c>
    </row>
    <row r="245" spans="1:4" x14ac:dyDescent="0.35">
      <c r="A245" s="2">
        <v>36769</v>
      </c>
      <c r="B245">
        <v>0</v>
      </c>
      <c r="C245">
        <v>34.129739130694503</v>
      </c>
      <c r="D245">
        <v>353.4375</v>
      </c>
    </row>
    <row r="246" spans="1:4" x14ac:dyDescent="0.35">
      <c r="A246" s="2">
        <v>36770</v>
      </c>
      <c r="B246">
        <v>0.50796091556549094</v>
      </c>
      <c r="C246">
        <v>34.129739130694503</v>
      </c>
      <c r="D246">
        <v>353.4375</v>
      </c>
    </row>
    <row r="247" spans="1:4" x14ac:dyDescent="0.35">
      <c r="A247" s="2">
        <v>36771</v>
      </c>
      <c r="B247">
        <v>8.3887844085693395</v>
      </c>
      <c r="C247">
        <v>34.129739130694503</v>
      </c>
      <c r="D247">
        <v>353.4375</v>
      </c>
    </row>
    <row r="248" spans="1:4" x14ac:dyDescent="0.35">
      <c r="A248" s="2">
        <v>36772</v>
      </c>
      <c r="B248">
        <v>9.0764560699462908</v>
      </c>
      <c r="C248">
        <v>34.129739130694503</v>
      </c>
      <c r="D248">
        <v>353.4375</v>
      </c>
    </row>
    <row r="249" spans="1:4" x14ac:dyDescent="0.35">
      <c r="A249" s="2">
        <v>36773</v>
      </c>
      <c r="B249">
        <v>4.6387071609497097</v>
      </c>
      <c r="C249">
        <v>34.129739130694503</v>
      </c>
      <c r="D249">
        <v>353.4375</v>
      </c>
    </row>
    <row r="250" spans="1:4" x14ac:dyDescent="0.35">
      <c r="A250" s="2">
        <v>36774</v>
      </c>
      <c r="B250">
        <v>2.5270080566406201</v>
      </c>
      <c r="C250">
        <v>34.129739130694503</v>
      </c>
      <c r="D250">
        <v>353.4375</v>
      </c>
    </row>
    <row r="251" spans="1:4" x14ac:dyDescent="0.35">
      <c r="A251" s="2">
        <v>36775</v>
      </c>
      <c r="B251">
        <v>16.5451469421387</v>
      </c>
      <c r="C251">
        <v>34.129739130694503</v>
      </c>
      <c r="D251">
        <v>353.4375</v>
      </c>
    </row>
    <row r="252" spans="1:4" x14ac:dyDescent="0.35">
      <c r="A252" s="2">
        <v>36776</v>
      </c>
      <c r="B252">
        <v>1.2244930267334</v>
      </c>
      <c r="C252">
        <v>34.129739130694503</v>
      </c>
      <c r="D252">
        <v>353.4375</v>
      </c>
    </row>
    <row r="253" spans="1:4" x14ac:dyDescent="0.35">
      <c r="A253" s="2">
        <v>36777</v>
      </c>
      <c r="B253">
        <v>1.4911192655563399</v>
      </c>
      <c r="C253">
        <v>34.129739130694503</v>
      </c>
      <c r="D253">
        <v>353.4375</v>
      </c>
    </row>
    <row r="254" spans="1:4" x14ac:dyDescent="0.35">
      <c r="A254" s="2">
        <v>36778</v>
      </c>
      <c r="B254">
        <v>0.442348212003708</v>
      </c>
      <c r="C254">
        <v>34.129739130694503</v>
      </c>
      <c r="D254">
        <v>353.4375</v>
      </c>
    </row>
    <row r="255" spans="1:4" x14ac:dyDescent="0.35">
      <c r="A255" s="2">
        <v>36779</v>
      </c>
      <c r="B255">
        <v>1.0161218643188501</v>
      </c>
      <c r="C255">
        <v>34.129739130694503</v>
      </c>
      <c r="D255">
        <v>353.4375</v>
      </c>
    </row>
    <row r="256" spans="1:4" x14ac:dyDescent="0.35">
      <c r="A256" s="2">
        <v>36780</v>
      </c>
      <c r="B256">
        <v>7.78611516952515</v>
      </c>
      <c r="C256">
        <v>34.129739130694503</v>
      </c>
      <c r="D256">
        <v>353.4375</v>
      </c>
    </row>
    <row r="257" spans="1:4" x14ac:dyDescent="0.35">
      <c r="A257" s="2">
        <v>36781</v>
      </c>
      <c r="B257">
        <v>4.2359743118286097</v>
      </c>
      <c r="C257">
        <v>34.129739130694503</v>
      </c>
      <c r="D257">
        <v>353.4375</v>
      </c>
    </row>
    <row r="258" spans="1:4" x14ac:dyDescent="0.35">
      <c r="A258" s="2">
        <v>36782</v>
      </c>
      <c r="B258">
        <v>0.11512459814548499</v>
      </c>
      <c r="C258">
        <v>34.129739130694503</v>
      </c>
      <c r="D258">
        <v>353.4375</v>
      </c>
    </row>
    <row r="259" spans="1:4" x14ac:dyDescent="0.35">
      <c r="A259" s="2">
        <v>36783</v>
      </c>
      <c r="B259">
        <v>0.63123524188995395</v>
      </c>
      <c r="C259">
        <v>34.129739130694503</v>
      </c>
      <c r="D259">
        <v>353.4375</v>
      </c>
    </row>
    <row r="260" spans="1:4" x14ac:dyDescent="0.35">
      <c r="A260" s="2">
        <v>36784</v>
      </c>
      <c r="B260">
        <v>1.5521366596221899</v>
      </c>
      <c r="C260">
        <v>34.129739130694503</v>
      </c>
      <c r="D260">
        <v>353.4375</v>
      </c>
    </row>
    <row r="261" spans="1:4" x14ac:dyDescent="0.35">
      <c r="A261" s="2">
        <v>36785</v>
      </c>
      <c r="B261">
        <v>3.2734684646129601E-2</v>
      </c>
      <c r="C261">
        <v>34.129739130694503</v>
      </c>
      <c r="D261">
        <v>353.4375</v>
      </c>
    </row>
    <row r="262" spans="1:4" x14ac:dyDescent="0.35">
      <c r="A262" s="2">
        <v>36786</v>
      </c>
      <c r="B262">
        <v>0.23469245433807401</v>
      </c>
      <c r="C262">
        <v>34.129739130694503</v>
      </c>
      <c r="D262">
        <v>353.4375</v>
      </c>
    </row>
    <row r="263" spans="1:4" x14ac:dyDescent="0.35">
      <c r="A263" s="2">
        <v>36787</v>
      </c>
      <c r="B263">
        <v>0</v>
      </c>
      <c r="C263">
        <v>34.129739130694503</v>
      </c>
      <c r="D263">
        <v>353.4375</v>
      </c>
    </row>
    <row r="264" spans="1:4" x14ac:dyDescent="0.35">
      <c r="A264" s="2">
        <v>36788</v>
      </c>
      <c r="B264">
        <v>0</v>
      </c>
      <c r="C264">
        <v>34.129739130694503</v>
      </c>
      <c r="D264">
        <v>353.4375</v>
      </c>
    </row>
    <row r="265" spans="1:4" x14ac:dyDescent="0.35">
      <c r="A265" s="2">
        <v>36789</v>
      </c>
      <c r="B265">
        <v>0.628454148769379</v>
      </c>
      <c r="C265">
        <v>34.129739130694503</v>
      </c>
      <c r="D265">
        <v>353.4375</v>
      </c>
    </row>
    <row r="266" spans="1:4" x14ac:dyDescent="0.35">
      <c r="A266" s="2">
        <v>36790</v>
      </c>
      <c r="B266">
        <v>1.8574079275131199</v>
      </c>
      <c r="C266">
        <v>34.129739130694503</v>
      </c>
      <c r="D266">
        <v>353.4375</v>
      </c>
    </row>
    <row r="267" spans="1:4" x14ac:dyDescent="0.35">
      <c r="A267" s="2">
        <v>36791</v>
      </c>
      <c r="B267">
        <v>1.3820208311080899</v>
      </c>
      <c r="C267">
        <v>34.129739130694503</v>
      </c>
      <c r="D267">
        <v>353.4375</v>
      </c>
    </row>
    <row r="268" spans="1:4" x14ac:dyDescent="0.35">
      <c r="A268" s="2">
        <v>36792</v>
      </c>
      <c r="B268">
        <v>0.40080499649047902</v>
      </c>
      <c r="C268">
        <v>34.129739130694503</v>
      </c>
      <c r="D268">
        <v>353.4375</v>
      </c>
    </row>
    <row r="269" spans="1:4" x14ac:dyDescent="0.35">
      <c r="A269" s="2">
        <v>36793</v>
      </c>
      <c r="B269">
        <v>0.83135485649108898</v>
      </c>
      <c r="C269">
        <v>34.129739130694503</v>
      </c>
      <c r="D269">
        <v>353.4375</v>
      </c>
    </row>
    <row r="270" spans="1:4" x14ac:dyDescent="0.35">
      <c r="A270" s="2">
        <v>36794</v>
      </c>
      <c r="B270">
        <v>1.0195529460907</v>
      </c>
      <c r="C270">
        <v>34.129739130694503</v>
      </c>
      <c r="D270">
        <v>353.4375</v>
      </c>
    </row>
    <row r="271" spans="1:4" x14ac:dyDescent="0.35">
      <c r="A271" s="2">
        <v>36795</v>
      </c>
      <c r="B271">
        <v>15.6700801849365</v>
      </c>
      <c r="C271">
        <v>34.129739130694503</v>
      </c>
      <c r="D271">
        <v>353.4375</v>
      </c>
    </row>
    <row r="272" spans="1:4" x14ac:dyDescent="0.35">
      <c r="A272" s="2">
        <v>36796</v>
      </c>
      <c r="B272">
        <v>5.3621263504028303</v>
      </c>
      <c r="C272">
        <v>34.129739130694503</v>
      </c>
      <c r="D272">
        <v>353.4375</v>
      </c>
    </row>
    <row r="273" spans="1:4" x14ac:dyDescent="0.35">
      <c r="A273" s="2">
        <v>36797</v>
      </c>
      <c r="B273">
        <v>1.0636345148086499</v>
      </c>
      <c r="C273">
        <v>34.129739130694503</v>
      </c>
      <c r="D273">
        <v>353.4375</v>
      </c>
    </row>
    <row r="274" spans="1:4" x14ac:dyDescent="0.35">
      <c r="A274" s="2">
        <v>36798</v>
      </c>
      <c r="B274">
        <v>2.18858695030212</v>
      </c>
      <c r="C274">
        <v>34.129739130694503</v>
      </c>
      <c r="D274">
        <v>353.4375</v>
      </c>
    </row>
    <row r="275" spans="1:4" x14ac:dyDescent="0.35">
      <c r="A275" s="2">
        <v>36799</v>
      </c>
      <c r="B275">
        <v>0.20232993364334101</v>
      </c>
      <c r="C275">
        <v>34.129739130694503</v>
      </c>
      <c r="D275">
        <v>353.4375</v>
      </c>
    </row>
    <row r="276" spans="1:4" x14ac:dyDescent="0.35">
      <c r="A276" s="2">
        <v>36800</v>
      </c>
      <c r="B276">
        <v>8.7692718505859393</v>
      </c>
      <c r="C276">
        <v>34.129739130694503</v>
      </c>
      <c r="D276">
        <v>353.4375</v>
      </c>
    </row>
    <row r="277" spans="1:4" x14ac:dyDescent="0.35">
      <c r="A277" s="2">
        <v>36801</v>
      </c>
      <c r="B277">
        <v>0.66211163997650102</v>
      </c>
      <c r="C277">
        <v>34.129739130694503</v>
      </c>
      <c r="D277">
        <v>353.4375</v>
      </c>
    </row>
    <row r="278" spans="1:4" x14ac:dyDescent="0.35">
      <c r="A278" s="2">
        <v>36802</v>
      </c>
      <c r="B278">
        <v>0.70174378156661998</v>
      </c>
      <c r="C278">
        <v>34.129739130694503</v>
      </c>
      <c r="D278">
        <v>353.4375</v>
      </c>
    </row>
    <row r="279" spans="1:4" x14ac:dyDescent="0.35">
      <c r="A279" s="2">
        <v>36803</v>
      </c>
      <c r="B279">
        <v>0</v>
      </c>
      <c r="C279">
        <v>34.129739130694503</v>
      </c>
      <c r="D279">
        <v>353.4375</v>
      </c>
    </row>
    <row r="280" spans="1:4" x14ac:dyDescent="0.35">
      <c r="A280" s="2">
        <v>36804</v>
      </c>
      <c r="B280">
        <v>6.5830183029174796</v>
      </c>
      <c r="C280">
        <v>34.129739130694503</v>
      </c>
      <c r="D280">
        <v>353.4375</v>
      </c>
    </row>
    <row r="281" spans="1:4" x14ac:dyDescent="0.35">
      <c r="A281" s="2">
        <v>36805</v>
      </c>
      <c r="B281">
        <v>0.20337724685668901</v>
      </c>
      <c r="C281">
        <v>34.129739130694503</v>
      </c>
      <c r="D281">
        <v>353.4375</v>
      </c>
    </row>
    <row r="282" spans="1:4" x14ac:dyDescent="0.35">
      <c r="A282" s="2">
        <v>36806</v>
      </c>
      <c r="B282">
        <v>2.7295894622802699</v>
      </c>
      <c r="C282">
        <v>34.129739130694503</v>
      </c>
      <c r="D282">
        <v>353.4375</v>
      </c>
    </row>
    <row r="283" spans="1:4" x14ac:dyDescent="0.35">
      <c r="A283" s="2">
        <v>36807</v>
      </c>
      <c r="B283">
        <v>3.5425724983215301</v>
      </c>
      <c r="C283">
        <v>34.129739130694503</v>
      </c>
      <c r="D283">
        <v>353.4375</v>
      </c>
    </row>
    <row r="284" spans="1:4" x14ac:dyDescent="0.35">
      <c r="A284" s="2">
        <v>36808</v>
      </c>
      <c r="B284">
        <v>1.6207842826843299</v>
      </c>
      <c r="C284">
        <v>34.129739130694503</v>
      </c>
      <c r="D284">
        <v>353.4375</v>
      </c>
    </row>
    <row r="285" spans="1:4" x14ac:dyDescent="0.35">
      <c r="A285" s="2">
        <v>36809</v>
      </c>
      <c r="B285">
        <v>2.35211849212646</v>
      </c>
      <c r="C285">
        <v>34.129739130694503</v>
      </c>
      <c r="D285">
        <v>353.4375</v>
      </c>
    </row>
    <row r="286" spans="1:4" x14ac:dyDescent="0.35">
      <c r="A286" s="2">
        <v>36810</v>
      </c>
      <c r="B286">
        <v>0.13855287432670599</v>
      </c>
      <c r="C286">
        <v>34.129739130694503</v>
      </c>
      <c r="D286">
        <v>353.4375</v>
      </c>
    </row>
    <row r="287" spans="1:4" x14ac:dyDescent="0.35">
      <c r="A287" s="2">
        <v>36811</v>
      </c>
      <c r="B287">
        <v>18.127122879028299</v>
      </c>
      <c r="C287">
        <v>34.129739130694503</v>
      </c>
      <c r="D287">
        <v>353.4375</v>
      </c>
    </row>
    <row r="288" spans="1:4" x14ac:dyDescent="0.35">
      <c r="A288" s="2">
        <v>36812</v>
      </c>
      <c r="B288">
        <v>5.9416427612304696</v>
      </c>
      <c r="C288">
        <v>34.129739130694503</v>
      </c>
      <c r="D288">
        <v>353.4375</v>
      </c>
    </row>
    <row r="289" spans="1:4" x14ac:dyDescent="0.35">
      <c r="A289" s="2">
        <v>36813</v>
      </c>
      <c r="B289">
        <v>11.0086002349854</v>
      </c>
      <c r="C289">
        <v>34.129739130694503</v>
      </c>
      <c r="D289">
        <v>353.4375</v>
      </c>
    </row>
    <row r="290" spans="1:4" x14ac:dyDescent="0.35">
      <c r="A290" s="2">
        <v>36814</v>
      </c>
      <c r="B290">
        <v>5.1531610488891602</v>
      </c>
      <c r="C290">
        <v>34.129739130694503</v>
      </c>
      <c r="D290">
        <v>353.4375</v>
      </c>
    </row>
    <row r="291" spans="1:4" x14ac:dyDescent="0.35">
      <c r="A291" s="2">
        <v>36815</v>
      </c>
      <c r="B291">
        <v>8.9341115951538104</v>
      </c>
      <c r="C291">
        <v>34.129739130694503</v>
      </c>
      <c r="D291">
        <v>353.4375</v>
      </c>
    </row>
    <row r="292" spans="1:4" x14ac:dyDescent="0.35">
      <c r="A292" s="2">
        <v>36816</v>
      </c>
      <c r="B292">
        <v>1.9110953807830799</v>
      </c>
      <c r="C292">
        <v>34.129739130694503</v>
      </c>
      <c r="D292">
        <v>353.4375</v>
      </c>
    </row>
    <row r="293" spans="1:4" x14ac:dyDescent="0.35">
      <c r="A293" s="2">
        <v>36817</v>
      </c>
      <c r="B293">
        <v>7.0619959831237802</v>
      </c>
      <c r="C293">
        <v>34.129739130694503</v>
      </c>
      <c r="D293">
        <v>353.4375</v>
      </c>
    </row>
    <row r="294" spans="1:4" x14ac:dyDescent="0.35">
      <c r="A294" s="2">
        <v>36818</v>
      </c>
      <c r="B294">
        <v>1.99536228179932</v>
      </c>
      <c r="C294">
        <v>34.129739130694503</v>
      </c>
      <c r="D294">
        <v>353.4375</v>
      </c>
    </row>
    <row r="295" spans="1:4" x14ac:dyDescent="0.35">
      <c r="A295" s="2">
        <v>36819</v>
      </c>
      <c r="B295">
        <v>0.12767356634140001</v>
      </c>
      <c r="C295">
        <v>34.129739130694503</v>
      </c>
      <c r="D295">
        <v>353.4375</v>
      </c>
    </row>
    <row r="296" spans="1:4" x14ac:dyDescent="0.35">
      <c r="A296" s="2">
        <v>36820</v>
      </c>
      <c r="B296">
        <v>17.478187561035199</v>
      </c>
      <c r="C296">
        <v>34.129739130694503</v>
      </c>
      <c r="D296">
        <v>353.4375</v>
      </c>
    </row>
    <row r="297" spans="1:4" x14ac:dyDescent="0.35">
      <c r="A297" s="2">
        <v>36821</v>
      </c>
      <c r="B297">
        <v>0.95878696441650402</v>
      </c>
      <c r="C297">
        <v>34.129739130694503</v>
      </c>
      <c r="D297">
        <v>353.4375</v>
      </c>
    </row>
    <row r="298" spans="1:4" x14ac:dyDescent="0.35">
      <c r="A298" s="2">
        <v>36822</v>
      </c>
      <c r="B298">
        <v>7.5021243095397896</v>
      </c>
      <c r="C298">
        <v>34.129739130694503</v>
      </c>
      <c r="D298">
        <v>353.4375</v>
      </c>
    </row>
    <row r="299" spans="1:4" x14ac:dyDescent="0.35">
      <c r="A299" s="2">
        <v>36823</v>
      </c>
      <c r="B299">
        <v>0.79166239500045799</v>
      </c>
      <c r="C299">
        <v>34.129739130694503</v>
      </c>
      <c r="D299">
        <v>353.4375</v>
      </c>
    </row>
    <row r="300" spans="1:4" x14ac:dyDescent="0.35">
      <c r="A300" s="2">
        <v>36824</v>
      </c>
      <c r="B300">
        <v>1.80171275138855</v>
      </c>
      <c r="C300">
        <v>34.129739130694503</v>
      </c>
      <c r="D300">
        <v>353.4375</v>
      </c>
    </row>
    <row r="301" spans="1:4" x14ac:dyDescent="0.35">
      <c r="A301" s="2">
        <v>36825</v>
      </c>
      <c r="B301">
        <v>17.797786712646499</v>
      </c>
      <c r="C301">
        <v>34.129739130694503</v>
      </c>
      <c r="D301">
        <v>353.4375</v>
      </c>
    </row>
    <row r="302" spans="1:4" x14ac:dyDescent="0.35">
      <c r="A302" s="2">
        <v>36826</v>
      </c>
      <c r="B302">
        <v>6.5257916450500497</v>
      </c>
      <c r="C302">
        <v>34.129739130694503</v>
      </c>
      <c r="D302">
        <v>353.4375</v>
      </c>
    </row>
    <row r="303" spans="1:4" x14ac:dyDescent="0.35">
      <c r="A303" s="2">
        <v>36827</v>
      </c>
      <c r="B303">
        <v>4.6397933959960902</v>
      </c>
      <c r="C303">
        <v>34.129739130694503</v>
      </c>
      <c r="D303">
        <v>353.4375</v>
      </c>
    </row>
    <row r="304" spans="1:4" x14ac:dyDescent="0.35">
      <c r="A304" s="2">
        <v>36828</v>
      </c>
      <c r="B304">
        <v>2.7316865921020499</v>
      </c>
      <c r="C304">
        <v>34.129739130694503</v>
      </c>
      <c r="D304">
        <v>353.4375</v>
      </c>
    </row>
    <row r="305" spans="1:4" x14ac:dyDescent="0.35">
      <c r="A305" s="2">
        <v>36829</v>
      </c>
      <c r="B305">
        <v>0.73709869384765603</v>
      </c>
      <c r="C305">
        <v>34.129739130694503</v>
      </c>
      <c r="D305">
        <v>353.4375</v>
      </c>
    </row>
    <row r="306" spans="1:4" x14ac:dyDescent="0.35">
      <c r="A306" s="2">
        <v>36830</v>
      </c>
      <c r="B306">
        <v>0.52088081836700395</v>
      </c>
      <c r="C306">
        <v>34.129739130694503</v>
      </c>
      <c r="D306">
        <v>353.4375</v>
      </c>
    </row>
    <row r="307" spans="1:4" x14ac:dyDescent="0.35">
      <c r="A307" s="2">
        <v>36831</v>
      </c>
      <c r="B307">
        <v>3.4377026557922399</v>
      </c>
      <c r="C307">
        <v>34.129739130694503</v>
      </c>
      <c r="D307">
        <v>353.4375</v>
      </c>
    </row>
    <row r="308" spans="1:4" x14ac:dyDescent="0.35">
      <c r="A308" s="2">
        <v>36832</v>
      </c>
      <c r="B308">
        <v>0.102681249380112</v>
      </c>
      <c r="C308">
        <v>34.129739130694503</v>
      </c>
      <c r="D308">
        <v>353.4375</v>
      </c>
    </row>
    <row r="309" spans="1:4" x14ac:dyDescent="0.35">
      <c r="A309" s="2">
        <v>36833</v>
      </c>
      <c r="B309">
        <v>4.7731862068176296</v>
      </c>
      <c r="C309">
        <v>34.129739130694503</v>
      </c>
      <c r="D309">
        <v>353.4375</v>
      </c>
    </row>
    <row r="310" spans="1:4" x14ac:dyDescent="0.35">
      <c r="A310" s="2">
        <v>36834</v>
      </c>
      <c r="B310">
        <v>0.72834044694900502</v>
      </c>
      <c r="C310">
        <v>34.129739130694503</v>
      </c>
      <c r="D310">
        <v>353.4375</v>
      </c>
    </row>
    <row r="311" spans="1:4" x14ac:dyDescent="0.35">
      <c r="A311" s="2">
        <v>36835</v>
      </c>
      <c r="B311">
        <v>0.31536743044853199</v>
      </c>
      <c r="C311">
        <v>34.129739130694503</v>
      </c>
      <c r="D311">
        <v>353.4375</v>
      </c>
    </row>
    <row r="312" spans="1:4" x14ac:dyDescent="0.35">
      <c r="A312" s="2">
        <v>36836</v>
      </c>
      <c r="B312">
        <v>2.3913567420095201E-3</v>
      </c>
      <c r="C312">
        <v>34.129739130694503</v>
      </c>
      <c r="D312">
        <v>353.4375</v>
      </c>
    </row>
    <row r="313" spans="1:4" x14ac:dyDescent="0.35">
      <c r="A313" s="2">
        <v>36837</v>
      </c>
      <c r="B313">
        <v>8.0799452960491194E-2</v>
      </c>
      <c r="C313">
        <v>34.129739130694503</v>
      </c>
      <c r="D313">
        <v>353.4375</v>
      </c>
    </row>
    <row r="314" spans="1:4" x14ac:dyDescent="0.35">
      <c r="A314" s="2">
        <v>36838</v>
      </c>
      <c r="B314">
        <v>0.66186773777008101</v>
      </c>
      <c r="C314">
        <v>34.129739130694503</v>
      </c>
      <c r="D314">
        <v>353.4375</v>
      </c>
    </row>
    <row r="315" spans="1:4" x14ac:dyDescent="0.35">
      <c r="A315" s="2">
        <v>36839</v>
      </c>
      <c r="B315">
        <v>0.69492435455322299</v>
      </c>
      <c r="C315">
        <v>34.129739130694503</v>
      </c>
      <c r="D315">
        <v>353.4375</v>
      </c>
    </row>
    <row r="316" spans="1:4" x14ac:dyDescent="0.35">
      <c r="A316" s="2">
        <v>36840</v>
      </c>
      <c r="B316">
        <v>2.3227016925811799</v>
      </c>
      <c r="C316">
        <v>34.129739130694503</v>
      </c>
      <c r="D316">
        <v>353.4375</v>
      </c>
    </row>
    <row r="317" spans="1:4" x14ac:dyDescent="0.35">
      <c r="A317" s="2">
        <v>36841</v>
      </c>
      <c r="B317">
        <v>0.67627626657485995</v>
      </c>
      <c r="C317">
        <v>34.129739130694503</v>
      </c>
      <c r="D317">
        <v>353.4375</v>
      </c>
    </row>
    <row r="318" spans="1:4" x14ac:dyDescent="0.35">
      <c r="A318" s="2">
        <v>36842</v>
      </c>
      <c r="B318">
        <v>8.2653947174549103E-3</v>
      </c>
      <c r="C318">
        <v>34.129739130694503</v>
      </c>
      <c r="D318">
        <v>353.4375</v>
      </c>
    </row>
    <row r="319" spans="1:4" x14ac:dyDescent="0.35">
      <c r="A319" s="2">
        <v>36843</v>
      </c>
      <c r="B319">
        <v>0.76297867298126198</v>
      </c>
      <c r="C319">
        <v>34.129739130694503</v>
      </c>
      <c r="D319">
        <v>353.4375</v>
      </c>
    </row>
    <row r="320" spans="1:4" x14ac:dyDescent="0.35">
      <c r="A320" s="2">
        <v>36844</v>
      </c>
      <c r="B320">
        <v>7.6535520553588903</v>
      </c>
      <c r="C320">
        <v>34.129739130694503</v>
      </c>
      <c r="D320">
        <v>353.4375</v>
      </c>
    </row>
    <row r="321" spans="1:4" x14ac:dyDescent="0.35">
      <c r="A321" s="2">
        <v>36845</v>
      </c>
      <c r="B321">
        <v>0</v>
      </c>
      <c r="C321">
        <v>34.129739130694503</v>
      </c>
      <c r="D321">
        <v>353.4375</v>
      </c>
    </row>
    <row r="322" spans="1:4" x14ac:dyDescent="0.35">
      <c r="A322" s="2">
        <v>36846</v>
      </c>
      <c r="B322">
        <v>0</v>
      </c>
      <c r="C322">
        <v>34.129739130694503</v>
      </c>
      <c r="D322">
        <v>353.4375</v>
      </c>
    </row>
    <row r="323" spans="1:4" x14ac:dyDescent="0.35">
      <c r="A323" s="2">
        <v>36847</v>
      </c>
      <c r="B323">
        <v>0.27545741200447099</v>
      </c>
      <c r="C323">
        <v>34.129739130694503</v>
      </c>
      <c r="D323">
        <v>353.4375</v>
      </c>
    </row>
    <row r="324" spans="1:4" x14ac:dyDescent="0.35">
      <c r="A324" s="2">
        <v>36848</v>
      </c>
      <c r="B324">
        <v>4.6879425048828098</v>
      </c>
      <c r="C324">
        <v>34.129739130694503</v>
      </c>
      <c r="D324">
        <v>353.4375</v>
      </c>
    </row>
    <row r="325" spans="1:4" x14ac:dyDescent="0.35">
      <c r="A325" s="2">
        <v>36849</v>
      </c>
      <c r="B325">
        <v>5.9127621352672598E-2</v>
      </c>
      <c r="C325">
        <v>34.129739130694503</v>
      </c>
      <c r="D325">
        <v>353.4375</v>
      </c>
    </row>
    <row r="326" spans="1:4" x14ac:dyDescent="0.35">
      <c r="A326" s="2">
        <v>36850</v>
      </c>
      <c r="B326">
        <v>23.3838005065918</v>
      </c>
      <c r="C326">
        <v>34.129739130694503</v>
      </c>
      <c r="D326">
        <v>353.4375</v>
      </c>
    </row>
    <row r="327" spans="1:4" x14ac:dyDescent="0.35">
      <c r="A327" s="2">
        <v>36851</v>
      </c>
      <c r="B327">
        <v>0.38499212265014598</v>
      </c>
      <c r="C327">
        <v>34.129739130694503</v>
      </c>
      <c r="D327">
        <v>353.4375</v>
      </c>
    </row>
    <row r="328" spans="1:4" x14ac:dyDescent="0.35">
      <c r="A328" s="2">
        <v>36852</v>
      </c>
      <c r="B328">
        <v>0</v>
      </c>
      <c r="C328">
        <v>34.129739130694503</v>
      </c>
      <c r="D328">
        <v>353.4375</v>
      </c>
    </row>
    <row r="329" spans="1:4" x14ac:dyDescent="0.35">
      <c r="A329" s="2">
        <v>36853</v>
      </c>
      <c r="B329">
        <v>1.2623146176338199E-2</v>
      </c>
      <c r="C329">
        <v>34.129739130694503</v>
      </c>
      <c r="D329">
        <v>353.4375</v>
      </c>
    </row>
    <row r="330" spans="1:4" x14ac:dyDescent="0.35">
      <c r="A330" s="2">
        <v>36854</v>
      </c>
      <c r="B330">
        <v>2.3866119384765598</v>
      </c>
      <c r="C330">
        <v>34.129739130694503</v>
      </c>
      <c r="D330">
        <v>353.4375</v>
      </c>
    </row>
    <row r="331" spans="1:4" x14ac:dyDescent="0.35">
      <c r="A331" s="2">
        <v>36855</v>
      </c>
      <c r="B331">
        <v>7.6875500679016104</v>
      </c>
      <c r="C331">
        <v>34.129739130694503</v>
      </c>
      <c r="D331">
        <v>353.4375</v>
      </c>
    </row>
    <row r="332" spans="1:4" x14ac:dyDescent="0.35">
      <c r="A332" s="2">
        <v>36856</v>
      </c>
      <c r="B332">
        <v>4.12294673919678</v>
      </c>
      <c r="C332">
        <v>34.129739130694503</v>
      </c>
      <c r="D332">
        <v>353.4375</v>
      </c>
    </row>
    <row r="333" spans="1:4" x14ac:dyDescent="0.35">
      <c r="A333" s="2">
        <v>36857</v>
      </c>
      <c r="B333">
        <v>0.83897656202316295</v>
      </c>
      <c r="C333">
        <v>34.129739130694503</v>
      </c>
      <c r="D333">
        <v>353.4375</v>
      </c>
    </row>
    <row r="334" spans="1:4" x14ac:dyDescent="0.35">
      <c r="A334" s="2">
        <v>36858</v>
      </c>
      <c r="B334">
        <v>4.9680590629577601</v>
      </c>
      <c r="C334">
        <v>34.129739130694503</v>
      </c>
      <c r="D334">
        <v>353.4375</v>
      </c>
    </row>
    <row r="335" spans="1:4" x14ac:dyDescent="0.35">
      <c r="A335" s="2">
        <v>36859</v>
      </c>
      <c r="B335">
        <v>9.3899993896484393</v>
      </c>
      <c r="C335">
        <v>34.129739130694503</v>
      </c>
      <c r="D335">
        <v>353.4375</v>
      </c>
    </row>
    <row r="336" spans="1:4" x14ac:dyDescent="0.35">
      <c r="A336" s="2">
        <v>36860</v>
      </c>
      <c r="B336">
        <v>2.0531206130981401</v>
      </c>
      <c r="C336">
        <v>34.129739130694503</v>
      </c>
      <c r="D336">
        <v>353.4375</v>
      </c>
    </row>
    <row r="337" spans="1:4" x14ac:dyDescent="0.35">
      <c r="A337" s="2">
        <v>36861</v>
      </c>
      <c r="B337">
        <v>1.7807977199554399</v>
      </c>
      <c r="C337">
        <v>34.129739130694503</v>
      </c>
      <c r="D337">
        <v>353.4375</v>
      </c>
    </row>
    <row r="338" spans="1:4" x14ac:dyDescent="0.35">
      <c r="A338" s="2">
        <v>36862</v>
      </c>
      <c r="B338">
        <v>0.91814786195755005</v>
      </c>
      <c r="C338">
        <v>34.129739130694503</v>
      </c>
      <c r="D338">
        <v>353.4375</v>
      </c>
    </row>
    <row r="339" spans="1:4" x14ac:dyDescent="0.35">
      <c r="A339" s="2">
        <v>36863</v>
      </c>
      <c r="B339">
        <v>0.61743903160095204</v>
      </c>
      <c r="C339">
        <v>34.129739130694503</v>
      </c>
      <c r="D339">
        <v>353.4375</v>
      </c>
    </row>
    <row r="340" spans="1:4" x14ac:dyDescent="0.35">
      <c r="A340" s="2">
        <v>36864</v>
      </c>
      <c r="B340">
        <v>1.3920689821243299</v>
      </c>
      <c r="C340">
        <v>34.129739130694503</v>
      </c>
      <c r="D340">
        <v>353.4375</v>
      </c>
    </row>
    <row r="341" spans="1:4" x14ac:dyDescent="0.35">
      <c r="A341" s="2">
        <v>36865</v>
      </c>
      <c r="B341">
        <v>5.3916125297546396</v>
      </c>
      <c r="C341">
        <v>34.129739130694503</v>
      </c>
      <c r="D341">
        <v>353.4375</v>
      </c>
    </row>
    <row r="342" spans="1:4" x14ac:dyDescent="0.35">
      <c r="A342" s="2">
        <v>36866</v>
      </c>
      <c r="B342">
        <v>2.3418149948120099</v>
      </c>
      <c r="C342">
        <v>34.129739130694503</v>
      </c>
      <c r="D342">
        <v>353.4375</v>
      </c>
    </row>
    <row r="343" spans="1:4" x14ac:dyDescent="0.35">
      <c r="A343" s="2">
        <v>36867</v>
      </c>
      <c r="B343">
        <v>1.2310836315155</v>
      </c>
      <c r="C343">
        <v>34.129739130694503</v>
      </c>
      <c r="D343">
        <v>353.4375</v>
      </c>
    </row>
    <row r="344" spans="1:4" x14ac:dyDescent="0.35">
      <c r="A344" s="2">
        <v>36868</v>
      </c>
      <c r="B344">
        <v>0.19396394491195701</v>
      </c>
      <c r="C344">
        <v>34.129739130694503</v>
      </c>
      <c r="D344">
        <v>353.4375</v>
      </c>
    </row>
    <row r="345" spans="1:4" x14ac:dyDescent="0.35">
      <c r="A345" s="2">
        <v>36869</v>
      </c>
      <c r="B345">
        <v>1.6322281360626201</v>
      </c>
      <c r="C345">
        <v>34.129739130694503</v>
      </c>
      <c r="D345">
        <v>353.4375</v>
      </c>
    </row>
    <row r="346" spans="1:4" x14ac:dyDescent="0.35">
      <c r="A346" s="2">
        <v>36870</v>
      </c>
      <c r="B346">
        <v>5.6507754325866699</v>
      </c>
      <c r="C346">
        <v>34.129739130694503</v>
      </c>
      <c r="D346">
        <v>353.4375</v>
      </c>
    </row>
    <row r="347" spans="1:4" x14ac:dyDescent="0.35">
      <c r="A347" s="2">
        <v>36871</v>
      </c>
      <c r="B347">
        <v>6.3871779441833496</v>
      </c>
      <c r="C347">
        <v>34.129739130694503</v>
      </c>
      <c r="D347">
        <v>353.4375</v>
      </c>
    </row>
    <row r="348" spans="1:4" x14ac:dyDescent="0.35">
      <c r="A348" s="2">
        <v>36872</v>
      </c>
      <c r="B348">
        <v>8.4501199722290004</v>
      </c>
      <c r="C348">
        <v>34.129739130694503</v>
      </c>
      <c r="D348">
        <v>353.4375</v>
      </c>
    </row>
    <row r="349" spans="1:4" x14ac:dyDescent="0.35">
      <c r="A349" s="2">
        <v>36873</v>
      </c>
      <c r="B349">
        <v>1.8585193902254101E-2</v>
      </c>
      <c r="C349">
        <v>34.129739130694503</v>
      </c>
      <c r="D349">
        <v>353.4375</v>
      </c>
    </row>
    <row r="350" spans="1:4" x14ac:dyDescent="0.35">
      <c r="A350" s="2">
        <v>36874</v>
      </c>
      <c r="B350">
        <v>8.4268875122070295</v>
      </c>
      <c r="C350">
        <v>34.129739130694503</v>
      </c>
      <c r="D350">
        <v>353.4375</v>
      </c>
    </row>
    <row r="351" spans="1:4" x14ac:dyDescent="0.35">
      <c r="A351" s="2">
        <v>36875</v>
      </c>
      <c r="B351">
        <v>0.77593111991882302</v>
      </c>
      <c r="C351">
        <v>34.129739130694503</v>
      </c>
      <c r="D351">
        <v>353.4375</v>
      </c>
    </row>
    <row r="352" spans="1:4" x14ac:dyDescent="0.35">
      <c r="A352" s="2">
        <v>36876</v>
      </c>
      <c r="B352">
        <v>11.1340799331665</v>
      </c>
      <c r="C352">
        <v>34.129739130694503</v>
      </c>
      <c r="D352">
        <v>353.4375</v>
      </c>
    </row>
    <row r="353" spans="1:4" x14ac:dyDescent="0.35">
      <c r="A353" s="2">
        <v>36877</v>
      </c>
      <c r="B353">
        <v>13.6076202392578</v>
      </c>
      <c r="C353">
        <v>34.129739130694503</v>
      </c>
      <c r="D353">
        <v>353.4375</v>
      </c>
    </row>
    <row r="354" spans="1:4" x14ac:dyDescent="0.35">
      <c r="A354" s="2">
        <v>36878</v>
      </c>
      <c r="B354">
        <v>0.249763548374176</v>
      </c>
      <c r="C354">
        <v>34.129739130694503</v>
      </c>
      <c r="D354">
        <v>353.4375</v>
      </c>
    </row>
    <row r="355" spans="1:4" x14ac:dyDescent="0.35">
      <c r="A355" s="2">
        <v>36879</v>
      </c>
      <c r="B355">
        <v>4.9492783546447798</v>
      </c>
      <c r="C355">
        <v>34.129739130694503</v>
      </c>
      <c r="D355">
        <v>353.4375</v>
      </c>
    </row>
    <row r="356" spans="1:4" x14ac:dyDescent="0.35">
      <c r="A356" s="2">
        <v>36880</v>
      </c>
      <c r="B356">
        <v>0.44343453645706199</v>
      </c>
      <c r="C356">
        <v>34.129739130694503</v>
      </c>
      <c r="D356">
        <v>353.4375</v>
      </c>
    </row>
    <row r="357" spans="1:4" x14ac:dyDescent="0.35">
      <c r="A357" s="2">
        <v>36881</v>
      </c>
      <c r="B357">
        <v>0.26411795616149902</v>
      </c>
      <c r="C357">
        <v>34.129739130694503</v>
      </c>
      <c r="D357">
        <v>353.4375</v>
      </c>
    </row>
    <row r="358" spans="1:4" x14ac:dyDescent="0.35">
      <c r="A358" s="2">
        <v>36882</v>
      </c>
      <c r="B358">
        <v>4.0886923670768703E-3</v>
      </c>
      <c r="C358">
        <v>34.129739130694503</v>
      </c>
      <c r="D358">
        <v>353.4375</v>
      </c>
    </row>
    <row r="359" spans="1:4" x14ac:dyDescent="0.35">
      <c r="A359" s="2">
        <v>36883</v>
      </c>
      <c r="B359">
        <v>1.2715104818344101</v>
      </c>
      <c r="C359">
        <v>34.129739130694503</v>
      </c>
      <c r="D359">
        <v>353.4375</v>
      </c>
    </row>
    <row r="360" spans="1:4" x14ac:dyDescent="0.35">
      <c r="A360" s="2">
        <v>36884</v>
      </c>
      <c r="B360">
        <v>0.980873823165894</v>
      </c>
      <c r="C360">
        <v>34.129739130694503</v>
      </c>
      <c r="D360">
        <v>353.4375</v>
      </c>
    </row>
    <row r="361" spans="1:4" x14ac:dyDescent="0.35">
      <c r="A361" s="2">
        <v>36885</v>
      </c>
      <c r="B361">
        <v>0.53145205974578902</v>
      </c>
      <c r="C361">
        <v>34.129739130694503</v>
      </c>
      <c r="D361">
        <v>353.4375</v>
      </c>
    </row>
    <row r="362" spans="1:4" x14ac:dyDescent="0.35">
      <c r="A362" s="2">
        <v>36886</v>
      </c>
      <c r="B362">
        <v>0.39987206459045399</v>
      </c>
      <c r="C362">
        <v>34.129739130694503</v>
      </c>
      <c r="D362">
        <v>353.4375</v>
      </c>
    </row>
    <row r="363" spans="1:4" x14ac:dyDescent="0.35">
      <c r="A363" s="2">
        <v>36887</v>
      </c>
      <c r="B363">
        <v>0.38114860653877303</v>
      </c>
      <c r="C363">
        <v>34.129739130694503</v>
      </c>
      <c r="D363">
        <v>353.4375</v>
      </c>
    </row>
    <row r="364" spans="1:4" x14ac:dyDescent="0.35">
      <c r="A364" s="2">
        <v>36888</v>
      </c>
      <c r="B364">
        <v>0.17950390279293099</v>
      </c>
      <c r="C364">
        <v>34.129739130694503</v>
      </c>
      <c r="D364">
        <v>353.4375</v>
      </c>
    </row>
    <row r="365" spans="1:4" x14ac:dyDescent="0.35">
      <c r="A365" s="2">
        <v>36889</v>
      </c>
      <c r="B365">
        <v>0.60718834400177002</v>
      </c>
      <c r="C365">
        <v>34.129739130694503</v>
      </c>
      <c r="D365">
        <v>353.4375</v>
      </c>
    </row>
    <row r="366" spans="1:4" x14ac:dyDescent="0.35">
      <c r="A366" s="2">
        <v>36890</v>
      </c>
      <c r="B366">
        <v>1.33628821372986</v>
      </c>
      <c r="C366">
        <v>34.129739130694503</v>
      </c>
      <c r="D366">
        <v>353.4375</v>
      </c>
    </row>
    <row r="367" spans="1:4" x14ac:dyDescent="0.35">
      <c r="A367" s="2">
        <v>36891</v>
      </c>
      <c r="B367">
        <v>1.75551009178162</v>
      </c>
      <c r="C367">
        <v>34.129739130694503</v>
      </c>
      <c r="D367">
        <v>353.4375</v>
      </c>
    </row>
    <row r="368" spans="1:4" x14ac:dyDescent="0.35">
      <c r="A368" s="2">
        <v>36892</v>
      </c>
      <c r="B368">
        <v>1.8024444580078101E-2</v>
      </c>
      <c r="C368">
        <v>34.129739130694503</v>
      </c>
      <c r="D368">
        <v>353.4375</v>
      </c>
    </row>
    <row r="369" spans="1:4" x14ac:dyDescent="0.35">
      <c r="A369" s="2">
        <v>36893</v>
      </c>
      <c r="B369">
        <v>7.9586170613765699E-3</v>
      </c>
      <c r="C369">
        <v>34.129739130694503</v>
      </c>
      <c r="D369">
        <v>353.4375</v>
      </c>
    </row>
    <row r="370" spans="1:4" x14ac:dyDescent="0.35">
      <c r="A370" s="2">
        <v>36894</v>
      </c>
      <c r="B370">
        <v>9.3919225037097896E-3</v>
      </c>
      <c r="C370">
        <v>34.129739130694503</v>
      </c>
      <c r="D370">
        <v>353.4375</v>
      </c>
    </row>
    <row r="371" spans="1:4" x14ac:dyDescent="0.35">
      <c r="A371" s="2">
        <v>36895</v>
      </c>
      <c r="B371">
        <v>0.58001339435577404</v>
      </c>
      <c r="C371">
        <v>34.129739130694503</v>
      </c>
      <c r="D371">
        <v>353.4375</v>
      </c>
    </row>
    <row r="372" spans="1:4" x14ac:dyDescent="0.35">
      <c r="A372" s="2">
        <v>36896</v>
      </c>
      <c r="B372">
        <v>8.8824704289436299E-2</v>
      </c>
      <c r="C372">
        <v>34.129739130694503</v>
      </c>
      <c r="D372">
        <v>353.4375</v>
      </c>
    </row>
    <row r="373" spans="1:4" x14ac:dyDescent="0.35">
      <c r="A373" s="2">
        <v>36897</v>
      </c>
      <c r="B373">
        <v>9.7814291715621907E-2</v>
      </c>
      <c r="C373">
        <v>34.129739130694503</v>
      </c>
      <c r="D373">
        <v>353.4375</v>
      </c>
    </row>
    <row r="374" spans="1:4" x14ac:dyDescent="0.35">
      <c r="A374" s="2">
        <v>36898</v>
      </c>
      <c r="B374">
        <v>3.4100096225738499</v>
      </c>
      <c r="C374">
        <v>34.129739130694503</v>
      </c>
      <c r="D374">
        <v>353.4375</v>
      </c>
    </row>
    <row r="375" spans="1:4" x14ac:dyDescent="0.35">
      <c r="A375" s="2">
        <v>36899</v>
      </c>
      <c r="B375">
        <v>0</v>
      </c>
      <c r="C375">
        <v>34.129739130694503</v>
      </c>
      <c r="D375">
        <v>353.4375</v>
      </c>
    </row>
    <row r="376" spans="1:4" x14ac:dyDescent="0.35">
      <c r="A376" s="2">
        <v>36900</v>
      </c>
      <c r="B376">
        <v>3.10549512505531E-2</v>
      </c>
      <c r="C376">
        <v>34.129739130694503</v>
      </c>
      <c r="D376">
        <v>353.4375</v>
      </c>
    </row>
    <row r="377" spans="1:4" x14ac:dyDescent="0.35">
      <c r="A377" s="2">
        <v>36901</v>
      </c>
      <c r="B377">
        <v>0.272491455078125</v>
      </c>
      <c r="C377">
        <v>34.129739130694503</v>
      </c>
      <c r="D377">
        <v>353.4375</v>
      </c>
    </row>
    <row r="378" spans="1:4" x14ac:dyDescent="0.35">
      <c r="A378" s="2">
        <v>36902</v>
      </c>
      <c r="B378">
        <v>8.6848783493041992</v>
      </c>
      <c r="C378">
        <v>34.129739130694503</v>
      </c>
      <c r="D378">
        <v>353.4375</v>
      </c>
    </row>
    <row r="379" spans="1:4" x14ac:dyDescent="0.35">
      <c r="A379" s="2">
        <v>36903</v>
      </c>
      <c r="B379">
        <v>25.521806716918899</v>
      </c>
      <c r="C379">
        <v>34.129739130694503</v>
      </c>
      <c r="D379">
        <v>353.4375</v>
      </c>
    </row>
    <row r="380" spans="1:4" x14ac:dyDescent="0.35">
      <c r="A380" s="2">
        <v>36904</v>
      </c>
      <c r="B380">
        <v>5.3021202087402299</v>
      </c>
      <c r="C380">
        <v>34.129739130694503</v>
      </c>
      <c r="D380">
        <v>353.4375</v>
      </c>
    </row>
    <row r="381" spans="1:4" x14ac:dyDescent="0.35">
      <c r="A381" s="2">
        <v>36905</v>
      </c>
      <c r="B381">
        <v>0.20258891582489</v>
      </c>
      <c r="C381">
        <v>34.129739130694503</v>
      </c>
      <c r="D381">
        <v>353.4375</v>
      </c>
    </row>
    <row r="382" spans="1:4" x14ac:dyDescent="0.35">
      <c r="A382" s="2">
        <v>36906</v>
      </c>
      <c r="B382">
        <v>1.0674592256546001</v>
      </c>
      <c r="C382">
        <v>34.129739130694503</v>
      </c>
      <c r="D382">
        <v>353.4375</v>
      </c>
    </row>
    <row r="383" spans="1:4" x14ac:dyDescent="0.35">
      <c r="A383" s="2">
        <v>36907</v>
      </c>
      <c r="B383">
        <v>22.443885803222699</v>
      </c>
      <c r="C383">
        <v>34.129739130694503</v>
      </c>
      <c r="D383">
        <v>353.4375</v>
      </c>
    </row>
    <row r="384" spans="1:4" x14ac:dyDescent="0.35">
      <c r="A384" s="2">
        <v>36908</v>
      </c>
      <c r="B384">
        <v>2.31038779020309E-2</v>
      </c>
      <c r="C384">
        <v>34.129739130694503</v>
      </c>
      <c r="D384">
        <v>353.4375</v>
      </c>
    </row>
    <row r="385" spans="1:4" x14ac:dyDescent="0.35">
      <c r="A385" s="2">
        <v>36909</v>
      </c>
      <c r="B385">
        <v>5.8747911453247097</v>
      </c>
      <c r="C385">
        <v>34.129739130694503</v>
      </c>
      <c r="D385">
        <v>353.4375</v>
      </c>
    </row>
    <row r="386" spans="1:4" x14ac:dyDescent="0.35">
      <c r="A386" s="2">
        <v>36910</v>
      </c>
      <c r="B386">
        <v>0.54798287153243996</v>
      </c>
      <c r="C386">
        <v>34.129739130694503</v>
      </c>
      <c r="D386">
        <v>353.4375</v>
      </c>
    </row>
    <row r="387" spans="1:4" x14ac:dyDescent="0.35">
      <c r="A387" s="2">
        <v>36911</v>
      </c>
      <c r="B387">
        <v>4.7708077430725098</v>
      </c>
      <c r="C387">
        <v>34.129739130694503</v>
      </c>
      <c r="D387">
        <v>353.4375</v>
      </c>
    </row>
    <row r="388" spans="1:4" x14ac:dyDescent="0.35">
      <c r="A388" s="2">
        <v>36912</v>
      </c>
      <c r="B388">
        <v>0.43667787313461298</v>
      </c>
      <c r="C388">
        <v>34.129739130694503</v>
      </c>
      <c r="D388">
        <v>353.4375</v>
      </c>
    </row>
    <row r="389" spans="1:4" x14ac:dyDescent="0.35">
      <c r="A389" s="2">
        <v>36913</v>
      </c>
      <c r="B389">
        <v>30.826213836669901</v>
      </c>
      <c r="C389">
        <v>34.129739130694503</v>
      </c>
      <c r="D389">
        <v>353.4375</v>
      </c>
    </row>
    <row r="390" spans="1:4" x14ac:dyDescent="0.35">
      <c r="A390" s="2">
        <v>36914</v>
      </c>
      <c r="B390">
        <v>2.5083472728729199</v>
      </c>
      <c r="C390">
        <v>34.129739130694503</v>
      </c>
      <c r="D390">
        <v>353.4375</v>
      </c>
    </row>
    <row r="391" spans="1:4" x14ac:dyDescent="0.35">
      <c r="A391" s="2">
        <v>36915</v>
      </c>
      <c r="B391">
        <v>1.4116575717926001</v>
      </c>
      <c r="C391">
        <v>34.129739130694503</v>
      </c>
      <c r="D391">
        <v>353.4375</v>
      </c>
    </row>
    <row r="392" spans="1:4" x14ac:dyDescent="0.35">
      <c r="A392" s="2">
        <v>36916</v>
      </c>
      <c r="B392">
        <v>2.0813078880310099</v>
      </c>
      <c r="C392">
        <v>34.129739130694503</v>
      </c>
      <c r="D392">
        <v>353.4375</v>
      </c>
    </row>
    <row r="393" spans="1:4" x14ac:dyDescent="0.35">
      <c r="A393" s="2">
        <v>36917</v>
      </c>
      <c r="B393">
        <v>2.1083621978759801</v>
      </c>
      <c r="C393">
        <v>34.129739130694503</v>
      </c>
      <c r="D393">
        <v>353.4375</v>
      </c>
    </row>
    <row r="394" spans="1:4" x14ac:dyDescent="0.35">
      <c r="A394" s="2">
        <v>36918</v>
      </c>
      <c r="B394">
        <v>3.7758116722106898</v>
      </c>
      <c r="C394">
        <v>34.129739130694503</v>
      </c>
      <c r="D394">
        <v>353.4375</v>
      </c>
    </row>
    <row r="395" spans="1:4" x14ac:dyDescent="0.35">
      <c r="A395" s="2">
        <v>36919</v>
      </c>
      <c r="B395">
        <v>6.3362541198730504</v>
      </c>
      <c r="C395">
        <v>34.129739130694503</v>
      </c>
      <c r="D395">
        <v>353.4375</v>
      </c>
    </row>
    <row r="396" spans="1:4" x14ac:dyDescent="0.35">
      <c r="A396" s="2">
        <v>36920</v>
      </c>
      <c r="B396">
        <v>3.8130421638488801</v>
      </c>
      <c r="C396">
        <v>34.129739130694503</v>
      </c>
      <c r="D396">
        <v>353.4375</v>
      </c>
    </row>
    <row r="397" spans="1:4" x14ac:dyDescent="0.35">
      <c r="A397" s="2">
        <v>36921</v>
      </c>
      <c r="B397">
        <v>7.4124498367309597</v>
      </c>
      <c r="C397">
        <v>34.129739130694503</v>
      </c>
      <c r="D397">
        <v>353.4375</v>
      </c>
    </row>
    <row r="398" spans="1:4" x14ac:dyDescent="0.35">
      <c r="A398" s="2">
        <v>36922</v>
      </c>
      <c r="B398">
        <v>3.9556968212127699</v>
      </c>
      <c r="C398">
        <v>34.129739130694503</v>
      </c>
      <c r="D398">
        <v>353.4375</v>
      </c>
    </row>
    <row r="399" spans="1:4" x14ac:dyDescent="0.35">
      <c r="A399" s="2">
        <v>36923</v>
      </c>
      <c r="B399">
        <v>8.8878068923950195</v>
      </c>
      <c r="C399">
        <v>34.129739130694503</v>
      </c>
      <c r="D399">
        <v>353.4375</v>
      </c>
    </row>
    <row r="400" spans="1:4" x14ac:dyDescent="0.35">
      <c r="A400" s="2">
        <v>36924</v>
      </c>
      <c r="B400">
        <v>5.4382276535034197</v>
      </c>
      <c r="C400">
        <v>34.129739130694503</v>
      </c>
      <c r="D400">
        <v>353.4375</v>
      </c>
    </row>
    <row r="401" spans="1:4" x14ac:dyDescent="0.35">
      <c r="A401" s="2">
        <v>36925</v>
      </c>
      <c r="B401">
        <v>0.37269210815429699</v>
      </c>
      <c r="C401">
        <v>34.129739130694503</v>
      </c>
      <c r="D401">
        <v>353.4375</v>
      </c>
    </row>
    <row r="402" spans="1:4" x14ac:dyDescent="0.35">
      <c r="A402" s="2">
        <v>36926</v>
      </c>
      <c r="B402">
        <v>1.95043444633484</v>
      </c>
      <c r="C402">
        <v>34.129739130694503</v>
      </c>
      <c r="D402">
        <v>353.4375</v>
      </c>
    </row>
    <row r="403" spans="1:4" x14ac:dyDescent="0.35">
      <c r="A403" s="2">
        <v>36927</v>
      </c>
      <c r="B403">
        <v>0.39171230792999301</v>
      </c>
      <c r="C403">
        <v>34.129739130694503</v>
      </c>
      <c r="D403">
        <v>353.4375</v>
      </c>
    </row>
    <row r="404" spans="1:4" x14ac:dyDescent="0.35">
      <c r="A404" s="2">
        <v>36928</v>
      </c>
      <c r="B404">
        <v>4.4962921142578098</v>
      </c>
      <c r="C404">
        <v>34.129739130694503</v>
      </c>
      <c r="D404">
        <v>353.4375</v>
      </c>
    </row>
    <row r="405" spans="1:4" x14ac:dyDescent="0.35">
      <c r="A405" s="2">
        <v>36929</v>
      </c>
      <c r="B405">
        <v>0.52069598436355602</v>
      </c>
      <c r="C405">
        <v>34.129739130694503</v>
      </c>
      <c r="D405">
        <v>353.4375</v>
      </c>
    </row>
    <row r="406" spans="1:4" x14ac:dyDescent="0.35">
      <c r="A406" s="2">
        <v>36930</v>
      </c>
      <c r="B406">
        <v>4.0464475750923198E-2</v>
      </c>
      <c r="C406">
        <v>34.129739130694503</v>
      </c>
      <c r="D406">
        <v>353.4375</v>
      </c>
    </row>
    <row r="407" spans="1:4" x14ac:dyDescent="0.35">
      <c r="A407" s="2">
        <v>36931</v>
      </c>
      <c r="B407">
        <v>2.1585655212402299</v>
      </c>
      <c r="C407">
        <v>34.129739130694503</v>
      </c>
      <c r="D407">
        <v>353.4375</v>
      </c>
    </row>
    <row r="408" spans="1:4" x14ac:dyDescent="0.35">
      <c r="A408" s="2">
        <v>36932</v>
      </c>
      <c r="B408">
        <v>6.6486759185790998</v>
      </c>
      <c r="C408">
        <v>34.129739130694503</v>
      </c>
      <c r="D408">
        <v>353.4375</v>
      </c>
    </row>
    <row r="409" spans="1:4" x14ac:dyDescent="0.35">
      <c r="A409" s="2">
        <v>36933</v>
      </c>
      <c r="B409">
        <v>0.74809110164642301</v>
      </c>
      <c r="C409">
        <v>34.129739130694503</v>
      </c>
      <c r="D409">
        <v>353.4375</v>
      </c>
    </row>
    <row r="410" spans="1:4" x14ac:dyDescent="0.35">
      <c r="A410" s="2">
        <v>36934</v>
      </c>
      <c r="B410">
        <v>3.4556803703308101</v>
      </c>
      <c r="C410">
        <v>34.129739130694503</v>
      </c>
      <c r="D410">
        <v>353.4375</v>
      </c>
    </row>
    <row r="411" spans="1:4" x14ac:dyDescent="0.35">
      <c r="A411" s="2">
        <v>36935</v>
      </c>
      <c r="B411">
        <v>0.93850946426391602</v>
      </c>
      <c r="C411">
        <v>34.129739130694503</v>
      </c>
      <c r="D411">
        <v>353.4375</v>
      </c>
    </row>
    <row r="412" spans="1:4" x14ac:dyDescent="0.35">
      <c r="A412" s="2">
        <v>36936</v>
      </c>
      <c r="B412">
        <v>2.9566276073455802</v>
      </c>
      <c r="C412">
        <v>34.129739130694503</v>
      </c>
      <c r="D412">
        <v>353.4375</v>
      </c>
    </row>
    <row r="413" spans="1:4" x14ac:dyDescent="0.35">
      <c r="A413" s="2">
        <v>36937</v>
      </c>
      <c r="B413">
        <v>15.370210647583001</v>
      </c>
      <c r="C413">
        <v>34.129739130694503</v>
      </c>
      <c r="D413">
        <v>353.4375</v>
      </c>
    </row>
    <row r="414" spans="1:4" x14ac:dyDescent="0.35">
      <c r="A414" s="2">
        <v>36938</v>
      </c>
      <c r="B414">
        <v>0.59439426660537698</v>
      </c>
      <c r="C414">
        <v>34.129739130694503</v>
      </c>
      <c r="D414">
        <v>353.4375</v>
      </c>
    </row>
    <row r="415" spans="1:4" x14ac:dyDescent="0.35">
      <c r="A415" s="2">
        <v>36939</v>
      </c>
      <c r="B415">
        <v>5.6818814277648899</v>
      </c>
      <c r="C415">
        <v>34.129739130694503</v>
      </c>
      <c r="D415">
        <v>353.4375</v>
      </c>
    </row>
    <row r="416" spans="1:4" x14ac:dyDescent="0.35">
      <c r="A416" s="2">
        <v>36940</v>
      </c>
      <c r="B416">
        <v>0.50688976049423196</v>
      </c>
      <c r="C416">
        <v>34.129739130694503</v>
      </c>
      <c r="D416">
        <v>353.4375</v>
      </c>
    </row>
    <row r="417" spans="1:4" x14ac:dyDescent="0.35">
      <c r="A417" s="2">
        <v>36941</v>
      </c>
      <c r="B417">
        <v>5.96268510818481</v>
      </c>
      <c r="C417">
        <v>34.129739130694503</v>
      </c>
      <c r="D417">
        <v>353.4375</v>
      </c>
    </row>
    <row r="418" spans="1:4" x14ac:dyDescent="0.35">
      <c r="A418" s="2">
        <v>36942</v>
      </c>
      <c r="B418">
        <v>3.7013225257396698E-2</v>
      </c>
      <c r="C418">
        <v>34.129739130694503</v>
      </c>
      <c r="D418">
        <v>353.4375</v>
      </c>
    </row>
    <row r="419" spans="1:4" x14ac:dyDescent="0.35">
      <c r="A419" s="2">
        <v>36943</v>
      </c>
      <c r="B419">
        <v>2.9246270656585698</v>
      </c>
      <c r="C419">
        <v>34.129739130694503</v>
      </c>
      <c r="D419">
        <v>353.4375</v>
      </c>
    </row>
    <row r="420" spans="1:4" x14ac:dyDescent="0.35">
      <c r="A420" s="2">
        <v>36944</v>
      </c>
      <c r="B420">
        <v>11.103600502014199</v>
      </c>
      <c r="C420">
        <v>34.129739130694503</v>
      </c>
      <c r="D420">
        <v>353.4375</v>
      </c>
    </row>
    <row r="421" spans="1:4" x14ac:dyDescent="0.35">
      <c r="A421" s="2">
        <v>36945</v>
      </c>
      <c r="B421">
        <v>6.0333328247070304</v>
      </c>
      <c r="C421">
        <v>34.129739130694503</v>
      </c>
      <c r="D421">
        <v>353.4375</v>
      </c>
    </row>
    <row r="422" spans="1:4" x14ac:dyDescent="0.35">
      <c r="A422" s="2">
        <v>36946</v>
      </c>
      <c r="B422">
        <v>1.56192574650049E-2</v>
      </c>
      <c r="C422">
        <v>34.129739130694503</v>
      </c>
      <c r="D422">
        <v>353.4375</v>
      </c>
    </row>
    <row r="423" spans="1:4" x14ac:dyDescent="0.35">
      <c r="A423" s="2">
        <v>36947</v>
      </c>
      <c r="B423">
        <v>0</v>
      </c>
      <c r="C423">
        <v>34.129739130694503</v>
      </c>
      <c r="D423">
        <v>353.4375</v>
      </c>
    </row>
    <row r="424" spans="1:4" x14ac:dyDescent="0.35">
      <c r="A424" s="2">
        <v>36948</v>
      </c>
      <c r="B424">
        <v>3.7070999145507799</v>
      </c>
      <c r="C424">
        <v>34.129739130694503</v>
      </c>
      <c r="D424">
        <v>353.4375</v>
      </c>
    </row>
    <row r="425" spans="1:4" x14ac:dyDescent="0.35">
      <c r="A425" s="2">
        <v>36949</v>
      </c>
      <c r="B425">
        <v>2.5994377210736299E-2</v>
      </c>
      <c r="C425">
        <v>34.129739130694503</v>
      </c>
      <c r="D425">
        <v>353.4375</v>
      </c>
    </row>
    <row r="426" spans="1:4" x14ac:dyDescent="0.35">
      <c r="A426" s="2">
        <v>36950</v>
      </c>
      <c r="B426">
        <v>9.4912484288215596E-2</v>
      </c>
      <c r="C426">
        <v>34.129739130694503</v>
      </c>
      <c r="D426">
        <v>353.4375</v>
      </c>
    </row>
    <row r="427" spans="1:4" x14ac:dyDescent="0.35">
      <c r="A427" s="2">
        <v>36951</v>
      </c>
      <c r="B427">
        <v>4.6959612518549E-3</v>
      </c>
      <c r="C427">
        <v>34.129739130694503</v>
      </c>
      <c r="D427">
        <v>353.4375</v>
      </c>
    </row>
    <row r="428" spans="1:4" x14ac:dyDescent="0.35">
      <c r="A428" s="2">
        <v>36952</v>
      </c>
      <c r="B428">
        <v>0.44544869661331199</v>
      </c>
      <c r="C428">
        <v>34.129739130694503</v>
      </c>
      <c r="D428">
        <v>353.4375</v>
      </c>
    </row>
    <row r="429" spans="1:4" x14ac:dyDescent="0.35">
      <c r="A429" s="2">
        <v>36953</v>
      </c>
      <c r="B429">
        <v>0.61048251390457198</v>
      </c>
      <c r="C429">
        <v>34.129739130694503</v>
      </c>
      <c r="D429">
        <v>353.4375</v>
      </c>
    </row>
    <row r="430" spans="1:4" x14ac:dyDescent="0.35">
      <c r="A430" s="2">
        <v>36954</v>
      </c>
      <c r="B430">
        <v>4.7801866531372097</v>
      </c>
      <c r="C430">
        <v>34.129739130694503</v>
      </c>
      <c r="D430">
        <v>353.4375</v>
      </c>
    </row>
    <row r="431" spans="1:4" x14ac:dyDescent="0.35">
      <c r="A431" s="2">
        <v>36955</v>
      </c>
      <c r="B431">
        <v>8.8598899841308594</v>
      </c>
      <c r="C431">
        <v>34.129739130694503</v>
      </c>
      <c r="D431">
        <v>353.4375</v>
      </c>
    </row>
    <row r="432" spans="1:4" x14ac:dyDescent="0.35">
      <c r="A432" s="2">
        <v>36956</v>
      </c>
      <c r="B432">
        <v>24.2754821777344</v>
      </c>
      <c r="C432">
        <v>34.129739130694503</v>
      </c>
      <c r="D432">
        <v>353.4375</v>
      </c>
    </row>
    <row r="433" spans="1:4" x14ac:dyDescent="0.35">
      <c r="A433" s="2">
        <v>36957</v>
      </c>
      <c r="B433">
        <v>3.2586855888366699</v>
      </c>
      <c r="C433">
        <v>34.129739130694503</v>
      </c>
      <c r="D433">
        <v>353.4375</v>
      </c>
    </row>
    <row r="434" spans="1:4" x14ac:dyDescent="0.35">
      <c r="A434" s="2">
        <v>36958</v>
      </c>
      <c r="B434">
        <v>0.62089037895202603</v>
      </c>
      <c r="C434">
        <v>34.129739130694503</v>
      </c>
      <c r="D434">
        <v>353.4375</v>
      </c>
    </row>
    <row r="435" spans="1:4" x14ac:dyDescent="0.35">
      <c r="A435" s="2">
        <v>36959</v>
      </c>
      <c r="B435">
        <v>0.53887754678726196</v>
      </c>
      <c r="C435">
        <v>34.129739130694503</v>
      </c>
      <c r="D435">
        <v>353.4375</v>
      </c>
    </row>
    <row r="436" spans="1:4" x14ac:dyDescent="0.35">
      <c r="A436" s="2">
        <v>36960</v>
      </c>
      <c r="B436">
        <v>6.2692023813724504E-2</v>
      </c>
      <c r="C436">
        <v>34.129739130694503</v>
      </c>
      <c r="D436">
        <v>353.4375</v>
      </c>
    </row>
    <row r="437" spans="1:4" x14ac:dyDescent="0.35">
      <c r="A437" s="2">
        <v>36961</v>
      </c>
      <c r="B437">
        <v>0.72752070426940896</v>
      </c>
      <c r="C437">
        <v>34.129739130694503</v>
      </c>
      <c r="D437">
        <v>353.4375</v>
      </c>
    </row>
    <row r="438" spans="1:4" x14ac:dyDescent="0.35">
      <c r="A438" s="2">
        <v>36962</v>
      </c>
      <c r="B438">
        <v>1.5568211078643801</v>
      </c>
      <c r="C438">
        <v>34.129739130694503</v>
      </c>
      <c r="D438">
        <v>353.4375</v>
      </c>
    </row>
    <row r="439" spans="1:4" x14ac:dyDescent="0.35">
      <c r="A439" s="2">
        <v>36963</v>
      </c>
      <c r="B439">
        <v>2.9206190109252899</v>
      </c>
      <c r="C439">
        <v>34.129739130694503</v>
      </c>
      <c r="D439">
        <v>353.4375</v>
      </c>
    </row>
    <row r="440" spans="1:4" x14ac:dyDescent="0.35">
      <c r="A440" s="2">
        <v>36964</v>
      </c>
      <c r="B440">
        <v>0.30580073595047003</v>
      </c>
      <c r="C440">
        <v>34.129739130694503</v>
      </c>
      <c r="D440">
        <v>353.4375</v>
      </c>
    </row>
    <row r="441" spans="1:4" x14ac:dyDescent="0.35">
      <c r="A441" s="2">
        <v>36965</v>
      </c>
      <c r="B441">
        <v>0.245156824588776</v>
      </c>
      <c r="C441">
        <v>34.129739130694503</v>
      </c>
      <c r="D441">
        <v>353.4375</v>
      </c>
    </row>
    <row r="442" spans="1:4" x14ac:dyDescent="0.35">
      <c r="A442" s="2">
        <v>36966</v>
      </c>
      <c r="B442">
        <v>0.68173283338546797</v>
      </c>
      <c r="C442">
        <v>34.129739130694503</v>
      </c>
      <c r="D442">
        <v>353.4375</v>
      </c>
    </row>
    <row r="443" spans="1:4" x14ac:dyDescent="0.35">
      <c r="A443" s="2">
        <v>36967</v>
      </c>
      <c r="B443">
        <v>1.25700259208679</v>
      </c>
      <c r="C443">
        <v>34.129739130694503</v>
      </c>
      <c r="D443">
        <v>353.4375</v>
      </c>
    </row>
    <row r="444" spans="1:4" x14ac:dyDescent="0.35">
      <c r="A444" s="2">
        <v>36968</v>
      </c>
      <c r="B444">
        <v>1.5359249114990201</v>
      </c>
      <c r="C444">
        <v>34.129739130694503</v>
      </c>
      <c r="D444">
        <v>353.4375</v>
      </c>
    </row>
    <row r="445" spans="1:4" x14ac:dyDescent="0.35">
      <c r="A445" s="2">
        <v>36969</v>
      </c>
      <c r="B445">
        <v>1.6950092315673799</v>
      </c>
      <c r="C445">
        <v>34.129739130694503</v>
      </c>
      <c r="D445">
        <v>353.4375</v>
      </c>
    </row>
    <row r="446" spans="1:4" x14ac:dyDescent="0.35">
      <c r="A446" s="2">
        <v>36970</v>
      </c>
      <c r="B446">
        <v>0.92204535007476796</v>
      </c>
      <c r="C446">
        <v>34.129739130694503</v>
      </c>
      <c r="D446">
        <v>353.4375</v>
      </c>
    </row>
    <row r="447" spans="1:4" x14ac:dyDescent="0.35">
      <c r="A447" s="2">
        <v>36971</v>
      </c>
      <c r="B447">
        <v>0.87341737747192405</v>
      </c>
      <c r="C447">
        <v>34.129739130694503</v>
      </c>
      <c r="D447">
        <v>353.4375</v>
      </c>
    </row>
    <row r="448" spans="1:4" x14ac:dyDescent="0.35">
      <c r="A448" s="2">
        <v>36972</v>
      </c>
      <c r="B448">
        <v>0.40476799011230502</v>
      </c>
      <c r="C448">
        <v>34.129739130694503</v>
      </c>
      <c r="D448">
        <v>353.4375</v>
      </c>
    </row>
    <row r="449" spans="1:4" x14ac:dyDescent="0.35">
      <c r="A449" s="2">
        <v>36973</v>
      </c>
      <c r="B449">
        <v>3.5680408477783199</v>
      </c>
      <c r="C449">
        <v>34.129739130694503</v>
      </c>
      <c r="D449">
        <v>353.4375</v>
      </c>
    </row>
    <row r="450" spans="1:4" x14ac:dyDescent="0.35">
      <c r="A450" s="2">
        <v>36974</v>
      </c>
      <c r="B450">
        <v>0.20649406313896199</v>
      </c>
      <c r="C450">
        <v>34.129739130694503</v>
      </c>
      <c r="D450">
        <v>353.4375</v>
      </c>
    </row>
    <row r="451" spans="1:4" x14ac:dyDescent="0.35">
      <c r="A451" s="2">
        <v>36975</v>
      </c>
      <c r="B451">
        <v>2.2934799194335902</v>
      </c>
      <c r="C451">
        <v>34.129739130694503</v>
      </c>
      <c r="D451">
        <v>353.4375</v>
      </c>
    </row>
    <row r="452" spans="1:4" x14ac:dyDescent="0.35">
      <c r="A452" s="2">
        <v>36976</v>
      </c>
      <c r="B452">
        <v>0.41634380817413302</v>
      </c>
      <c r="C452">
        <v>34.129739130694503</v>
      </c>
      <c r="D452">
        <v>353.4375</v>
      </c>
    </row>
    <row r="453" spans="1:4" x14ac:dyDescent="0.35">
      <c r="A453" s="2">
        <v>36977</v>
      </c>
      <c r="B453">
        <v>3.5139849185943599</v>
      </c>
      <c r="C453">
        <v>34.129739130694503</v>
      </c>
      <c r="D453">
        <v>353.4375</v>
      </c>
    </row>
    <row r="454" spans="1:4" x14ac:dyDescent="0.35">
      <c r="A454" s="2">
        <v>36978</v>
      </c>
      <c r="B454">
        <v>1.2044756412506099</v>
      </c>
      <c r="C454">
        <v>34.129739130694503</v>
      </c>
      <c r="D454">
        <v>353.4375</v>
      </c>
    </row>
    <row r="455" spans="1:4" x14ac:dyDescent="0.35">
      <c r="A455" s="2">
        <v>36979</v>
      </c>
      <c r="B455">
        <v>12.5734958648682</v>
      </c>
      <c r="C455">
        <v>34.129739130694503</v>
      </c>
      <c r="D455">
        <v>353.4375</v>
      </c>
    </row>
    <row r="456" spans="1:4" x14ac:dyDescent="0.35">
      <c r="A456" s="2">
        <v>36980</v>
      </c>
      <c r="B456">
        <v>4.29795122146606</v>
      </c>
      <c r="C456">
        <v>34.129739130694503</v>
      </c>
      <c r="D456">
        <v>353.4375</v>
      </c>
    </row>
    <row r="457" spans="1:4" x14ac:dyDescent="0.35">
      <c r="A457" s="2">
        <v>36981</v>
      </c>
      <c r="B457">
        <v>7.8805036544799796</v>
      </c>
      <c r="C457">
        <v>34.129739130694503</v>
      </c>
      <c r="D457">
        <v>353.4375</v>
      </c>
    </row>
    <row r="458" spans="1:4" x14ac:dyDescent="0.35">
      <c r="A458" s="2">
        <v>36982</v>
      </c>
      <c r="B458">
        <v>2.24853444099426</v>
      </c>
      <c r="C458">
        <v>34.129739130694503</v>
      </c>
      <c r="D458">
        <v>353.4375</v>
      </c>
    </row>
    <row r="459" spans="1:4" x14ac:dyDescent="0.35">
      <c r="A459" s="2">
        <v>36983</v>
      </c>
      <c r="B459">
        <v>0.84449601173400901</v>
      </c>
      <c r="C459">
        <v>34.129739130694503</v>
      </c>
      <c r="D459">
        <v>353.4375</v>
      </c>
    </row>
    <row r="460" spans="1:4" x14ac:dyDescent="0.35">
      <c r="A460" s="2">
        <v>36984</v>
      </c>
      <c r="B460">
        <v>1.5870777368545499</v>
      </c>
      <c r="C460">
        <v>34.129739130694503</v>
      </c>
      <c r="D460">
        <v>353.4375</v>
      </c>
    </row>
    <row r="461" spans="1:4" x14ac:dyDescent="0.35">
      <c r="A461" s="2">
        <v>36985</v>
      </c>
      <c r="B461">
        <v>3.66156101226807</v>
      </c>
      <c r="C461">
        <v>34.129739130694503</v>
      </c>
      <c r="D461">
        <v>353.4375</v>
      </c>
    </row>
    <row r="462" spans="1:4" x14ac:dyDescent="0.35">
      <c r="A462" s="2">
        <v>36986</v>
      </c>
      <c r="B462">
        <v>1.2813637256622299</v>
      </c>
      <c r="C462">
        <v>34.129739130694503</v>
      </c>
      <c r="D462">
        <v>353.4375</v>
      </c>
    </row>
    <row r="463" spans="1:4" x14ac:dyDescent="0.35">
      <c r="A463" s="2">
        <v>36987</v>
      </c>
      <c r="B463">
        <v>0</v>
      </c>
      <c r="C463">
        <v>34.129739130694503</v>
      </c>
      <c r="D463">
        <v>353.4375</v>
      </c>
    </row>
    <row r="464" spans="1:4" x14ac:dyDescent="0.35">
      <c r="A464" s="2">
        <v>36988</v>
      </c>
      <c r="B464">
        <v>2.13832688331604</v>
      </c>
      <c r="C464">
        <v>34.129739130694503</v>
      </c>
      <c r="D464">
        <v>353.4375</v>
      </c>
    </row>
    <row r="465" spans="1:4" x14ac:dyDescent="0.35">
      <c r="A465" s="2">
        <v>36989</v>
      </c>
      <c r="B465">
        <v>11.0162954330444</v>
      </c>
      <c r="C465">
        <v>34.129739130694503</v>
      </c>
      <c r="D465">
        <v>353.4375</v>
      </c>
    </row>
    <row r="466" spans="1:4" x14ac:dyDescent="0.35">
      <c r="A466" s="2">
        <v>36990</v>
      </c>
      <c r="B466">
        <v>0.304869115352631</v>
      </c>
      <c r="C466">
        <v>34.129739130694503</v>
      </c>
      <c r="D466">
        <v>353.4375</v>
      </c>
    </row>
    <row r="467" spans="1:4" x14ac:dyDescent="0.35">
      <c r="A467" s="2">
        <v>36991</v>
      </c>
      <c r="B467">
        <v>2.7056117057800302</v>
      </c>
      <c r="C467">
        <v>34.129739130694503</v>
      </c>
      <c r="D467">
        <v>353.4375</v>
      </c>
    </row>
    <row r="468" spans="1:4" x14ac:dyDescent="0.35">
      <c r="A468" s="2">
        <v>36992</v>
      </c>
      <c r="B468">
        <v>0.27101671695709201</v>
      </c>
      <c r="C468">
        <v>34.129739130694503</v>
      </c>
      <c r="D468">
        <v>353.4375</v>
      </c>
    </row>
    <row r="469" spans="1:4" x14ac:dyDescent="0.35">
      <c r="A469" s="2">
        <v>36993</v>
      </c>
      <c r="B469">
        <v>4.7935867309570304</v>
      </c>
      <c r="C469">
        <v>34.129739130694503</v>
      </c>
      <c r="D469">
        <v>353.4375</v>
      </c>
    </row>
    <row r="470" spans="1:4" x14ac:dyDescent="0.35">
      <c r="A470" s="2">
        <v>36994</v>
      </c>
      <c r="B470">
        <v>0.80896008014678999</v>
      </c>
      <c r="C470">
        <v>34.129739130694503</v>
      </c>
      <c r="D470">
        <v>353.4375</v>
      </c>
    </row>
    <row r="471" spans="1:4" x14ac:dyDescent="0.35">
      <c r="A471" s="2">
        <v>36995</v>
      </c>
      <c r="B471">
        <v>0.34062126278877303</v>
      </c>
      <c r="C471">
        <v>34.129739130694503</v>
      </c>
      <c r="D471">
        <v>353.4375</v>
      </c>
    </row>
    <row r="472" spans="1:4" x14ac:dyDescent="0.35">
      <c r="A472" s="2">
        <v>36996</v>
      </c>
      <c r="B472">
        <v>0.205920726060867</v>
      </c>
      <c r="C472">
        <v>34.129739130694503</v>
      </c>
      <c r="D472">
        <v>353.4375</v>
      </c>
    </row>
    <row r="473" spans="1:4" x14ac:dyDescent="0.35">
      <c r="A473" s="2">
        <v>36997</v>
      </c>
      <c r="B473">
        <v>0.57461470365524303</v>
      </c>
      <c r="C473">
        <v>34.129739130694503</v>
      </c>
      <c r="D473">
        <v>353.4375</v>
      </c>
    </row>
    <row r="474" spans="1:4" x14ac:dyDescent="0.35">
      <c r="A474" s="2">
        <v>36998</v>
      </c>
      <c r="B474">
        <v>3.0074782371521001</v>
      </c>
      <c r="C474">
        <v>34.129739130694503</v>
      </c>
      <c r="D474">
        <v>353.4375</v>
      </c>
    </row>
    <row r="475" spans="1:4" x14ac:dyDescent="0.35">
      <c r="A475" s="2">
        <v>36999</v>
      </c>
      <c r="B475">
        <v>5.0339775085449201</v>
      </c>
      <c r="C475">
        <v>34.129739130694503</v>
      </c>
      <c r="D475">
        <v>353.4375</v>
      </c>
    </row>
    <row r="476" spans="1:4" x14ac:dyDescent="0.35">
      <c r="A476" s="2">
        <v>37000</v>
      </c>
      <c r="B476">
        <v>1.47702372074127</v>
      </c>
      <c r="C476">
        <v>34.129739130694503</v>
      </c>
      <c r="D476">
        <v>353.4375</v>
      </c>
    </row>
    <row r="477" spans="1:4" x14ac:dyDescent="0.35">
      <c r="A477" s="2">
        <v>37001</v>
      </c>
      <c r="B477">
        <v>5.7368001937866202</v>
      </c>
      <c r="C477">
        <v>34.129739130694503</v>
      </c>
      <c r="D477">
        <v>353.4375</v>
      </c>
    </row>
    <row r="478" spans="1:4" x14ac:dyDescent="0.35">
      <c r="A478" s="2">
        <v>37002</v>
      </c>
      <c r="B478">
        <v>0.98289299011230502</v>
      </c>
      <c r="C478">
        <v>34.129739130694503</v>
      </c>
      <c r="D478">
        <v>353.4375</v>
      </c>
    </row>
    <row r="479" spans="1:4" x14ac:dyDescent="0.35">
      <c r="A479" s="2">
        <v>37003</v>
      </c>
      <c r="B479">
        <v>0.17949509620666501</v>
      </c>
      <c r="C479">
        <v>34.129739130694503</v>
      </c>
      <c r="D479">
        <v>353.4375</v>
      </c>
    </row>
    <row r="480" spans="1:4" x14ac:dyDescent="0.35">
      <c r="A480" s="2">
        <v>37004</v>
      </c>
      <c r="B480">
        <v>1.5313410758972199</v>
      </c>
      <c r="C480">
        <v>34.129739130694503</v>
      </c>
      <c r="D480">
        <v>353.4375</v>
      </c>
    </row>
    <row r="481" spans="1:4" x14ac:dyDescent="0.35">
      <c r="A481" s="2">
        <v>37005</v>
      </c>
      <c r="B481">
        <v>0.115481674671173</v>
      </c>
      <c r="C481">
        <v>34.129739130694503</v>
      </c>
      <c r="D481">
        <v>353.4375</v>
      </c>
    </row>
    <row r="482" spans="1:4" x14ac:dyDescent="0.35">
      <c r="A482" s="2">
        <v>37006</v>
      </c>
      <c r="B482">
        <v>0.55347216129303001</v>
      </c>
      <c r="C482">
        <v>34.129739130694503</v>
      </c>
      <c r="D482">
        <v>353.4375</v>
      </c>
    </row>
    <row r="483" spans="1:4" x14ac:dyDescent="0.35">
      <c r="A483" s="2">
        <v>37007</v>
      </c>
      <c r="B483">
        <v>8.7321825027465803</v>
      </c>
      <c r="C483">
        <v>34.129739130694503</v>
      </c>
      <c r="D483">
        <v>353.4375</v>
      </c>
    </row>
    <row r="484" spans="1:4" x14ac:dyDescent="0.35">
      <c r="A484" s="2">
        <v>37008</v>
      </c>
      <c r="B484">
        <v>0.27749300003051802</v>
      </c>
      <c r="C484">
        <v>34.129739130694503</v>
      </c>
      <c r="D484">
        <v>353.4375</v>
      </c>
    </row>
    <row r="485" spans="1:4" x14ac:dyDescent="0.35">
      <c r="A485" s="2">
        <v>37009</v>
      </c>
      <c r="B485">
        <v>0</v>
      </c>
      <c r="C485">
        <v>34.129739130694503</v>
      </c>
      <c r="D485">
        <v>353.4375</v>
      </c>
    </row>
    <row r="486" spans="1:4" x14ac:dyDescent="0.35">
      <c r="A486" s="2">
        <v>37010</v>
      </c>
      <c r="B486">
        <v>4.2089366912841797</v>
      </c>
      <c r="C486">
        <v>34.129739130694503</v>
      </c>
      <c r="D486">
        <v>353.4375</v>
      </c>
    </row>
    <row r="487" spans="1:4" x14ac:dyDescent="0.35">
      <c r="A487" s="2">
        <v>37011</v>
      </c>
      <c r="B487">
        <v>2.2958035115152602E-3</v>
      </c>
      <c r="C487">
        <v>34.129739130694503</v>
      </c>
      <c r="D487">
        <v>353.4375</v>
      </c>
    </row>
    <row r="488" spans="1:4" x14ac:dyDescent="0.35">
      <c r="A488" s="2">
        <v>37012</v>
      </c>
      <c r="B488">
        <v>0.49857908487319902</v>
      </c>
      <c r="C488">
        <v>34.129739130694503</v>
      </c>
      <c r="D488">
        <v>353.4375</v>
      </c>
    </row>
    <row r="489" spans="1:4" x14ac:dyDescent="0.35">
      <c r="A489" s="2">
        <v>37013</v>
      </c>
      <c r="B489">
        <v>3.5577408969402299E-2</v>
      </c>
      <c r="C489">
        <v>34.129739130694503</v>
      </c>
      <c r="D489">
        <v>353.4375</v>
      </c>
    </row>
    <row r="490" spans="1:4" x14ac:dyDescent="0.35">
      <c r="A490" s="2">
        <v>37014</v>
      </c>
      <c r="B490">
        <v>0.36597567796707198</v>
      </c>
      <c r="C490">
        <v>34.129739130694503</v>
      </c>
      <c r="D490">
        <v>353.4375</v>
      </c>
    </row>
    <row r="491" spans="1:4" x14ac:dyDescent="0.35">
      <c r="A491" s="2">
        <v>37015</v>
      </c>
      <c r="B491">
        <v>2.5451707839965798</v>
      </c>
      <c r="C491">
        <v>34.129739130694503</v>
      </c>
      <c r="D491">
        <v>353.4375</v>
      </c>
    </row>
    <row r="492" spans="1:4" x14ac:dyDescent="0.35">
      <c r="A492" s="2">
        <v>37016</v>
      </c>
      <c r="B492">
        <v>1.9872729778289799</v>
      </c>
      <c r="C492">
        <v>34.129739130694503</v>
      </c>
      <c r="D492">
        <v>353.4375</v>
      </c>
    </row>
    <row r="493" spans="1:4" x14ac:dyDescent="0.35">
      <c r="A493" s="2">
        <v>37017</v>
      </c>
      <c r="B493">
        <v>3.21406817436218</v>
      </c>
      <c r="C493">
        <v>34.129739130694503</v>
      </c>
      <c r="D493">
        <v>353.4375</v>
      </c>
    </row>
    <row r="494" spans="1:4" x14ac:dyDescent="0.35">
      <c r="A494" s="2">
        <v>37018</v>
      </c>
      <c r="B494">
        <v>3.89485430717468</v>
      </c>
      <c r="C494">
        <v>34.129739130694503</v>
      </c>
      <c r="D494">
        <v>353.4375</v>
      </c>
    </row>
    <row r="495" spans="1:4" x14ac:dyDescent="0.35">
      <c r="A495" s="2">
        <v>37019</v>
      </c>
      <c r="B495">
        <v>16.035764694213899</v>
      </c>
      <c r="C495">
        <v>34.129739130694503</v>
      </c>
      <c r="D495">
        <v>353.4375</v>
      </c>
    </row>
    <row r="496" spans="1:4" x14ac:dyDescent="0.35">
      <c r="A496" s="2">
        <v>37020</v>
      </c>
      <c r="B496">
        <v>0.12612333893775901</v>
      </c>
      <c r="C496">
        <v>34.129739130694503</v>
      </c>
      <c r="D496">
        <v>353.4375</v>
      </c>
    </row>
    <row r="497" spans="1:4" x14ac:dyDescent="0.35">
      <c r="A497" s="2">
        <v>37021</v>
      </c>
      <c r="B497">
        <v>0.26511624455451999</v>
      </c>
      <c r="C497">
        <v>34.129739130694503</v>
      </c>
      <c r="D497">
        <v>353.4375</v>
      </c>
    </row>
    <row r="498" spans="1:4" x14ac:dyDescent="0.35">
      <c r="A498" s="2">
        <v>37022</v>
      </c>
      <c r="B498">
        <v>0.57350069284439098</v>
      </c>
      <c r="C498">
        <v>34.129739130694503</v>
      </c>
      <c r="D498">
        <v>353.4375</v>
      </c>
    </row>
    <row r="499" spans="1:4" x14ac:dyDescent="0.35">
      <c r="A499" s="2">
        <v>37023</v>
      </c>
      <c r="B499">
        <v>0.60026079416275002</v>
      </c>
      <c r="C499">
        <v>34.129739130694503</v>
      </c>
      <c r="D499">
        <v>353.4375</v>
      </c>
    </row>
    <row r="500" spans="1:4" x14ac:dyDescent="0.35">
      <c r="A500" s="2">
        <v>37024</v>
      </c>
      <c r="B500">
        <v>0.52811527252197299</v>
      </c>
      <c r="C500">
        <v>34.129739130694503</v>
      </c>
      <c r="D500">
        <v>353.4375</v>
      </c>
    </row>
    <row r="501" spans="1:4" x14ac:dyDescent="0.35">
      <c r="A501" s="2">
        <v>37025</v>
      </c>
      <c r="B501">
        <v>0.67466437816619895</v>
      </c>
      <c r="C501">
        <v>34.129739130694503</v>
      </c>
      <c r="D501">
        <v>353.4375</v>
      </c>
    </row>
    <row r="502" spans="1:4" x14ac:dyDescent="0.35">
      <c r="A502" s="2">
        <v>37026</v>
      </c>
      <c r="B502">
        <v>0.21939128637313801</v>
      </c>
      <c r="C502">
        <v>34.129739130694503</v>
      </c>
      <c r="D502">
        <v>353.4375</v>
      </c>
    </row>
    <row r="503" spans="1:4" x14ac:dyDescent="0.35">
      <c r="A503" s="2">
        <v>37027</v>
      </c>
      <c r="B503">
        <v>0.179786801338196</v>
      </c>
      <c r="C503">
        <v>34.129739130694503</v>
      </c>
      <c r="D503">
        <v>353.4375</v>
      </c>
    </row>
    <row r="504" spans="1:4" x14ac:dyDescent="0.35">
      <c r="A504" s="2">
        <v>37028</v>
      </c>
      <c r="B504">
        <v>8.8399738073348999E-2</v>
      </c>
      <c r="C504">
        <v>34.129739130694503</v>
      </c>
      <c r="D504">
        <v>353.4375</v>
      </c>
    </row>
    <row r="505" spans="1:4" x14ac:dyDescent="0.35">
      <c r="A505" s="2">
        <v>37029</v>
      </c>
      <c r="B505">
        <v>0.46069955825805697</v>
      </c>
      <c r="C505">
        <v>34.129739130694503</v>
      </c>
      <c r="D505">
        <v>353.4375</v>
      </c>
    </row>
    <row r="506" spans="1:4" x14ac:dyDescent="0.35">
      <c r="A506" s="2">
        <v>37030</v>
      </c>
      <c r="B506">
        <v>10.602434158325201</v>
      </c>
      <c r="C506">
        <v>34.129739130694503</v>
      </c>
      <c r="D506">
        <v>353.4375</v>
      </c>
    </row>
    <row r="507" spans="1:4" x14ac:dyDescent="0.35">
      <c r="A507" s="2">
        <v>37031</v>
      </c>
      <c r="B507">
        <v>0.98979175090789795</v>
      </c>
      <c r="C507">
        <v>34.129739130694503</v>
      </c>
      <c r="D507">
        <v>353.4375</v>
      </c>
    </row>
    <row r="508" spans="1:4" x14ac:dyDescent="0.35">
      <c r="A508" s="2">
        <v>37032</v>
      </c>
      <c r="B508">
        <v>0.89032155275344804</v>
      </c>
      <c r="C508">
        <v>34.129739130694503</v>
      </c>
      <c r="D508">
        <v>353.4375</v>
      </c>
    </row>
    <row r="509" spans="1:4" x14ac:dyDescent="0.35">
      <c r="A509" s="2">
        <v>37033</v>
      </c>
      <c r="B509">
        <v>1.46762931346893</v>
      </c>
      <c r="C509">
        <v>34.129739130694503</v>
      </c>
      <c r="D509">
        <v>353.4375</v>
      </c>
    </row>
    <row r="510" spans="1:4" x14ac:dyDescent="0.35">
      <c r="A510" s="2">
        <v>37034</v>
      </c>
      <c r="B510">
        <v>0.684667408466339</v>
      </c>
      <c r="C510">
        <v>34.129739130694503</v>
      </c>
      <c r="D510">
        <v>353.4375</v>
      </c>
    </row>
    <row r="511" spans="1:4" x14ac:dyDescent="0.35">
      <c r="A511" s="2">
        <v>37035</v>
      </c>
      <c r="B511">
        <v>0.18330845236778301</v>
      </c>
      <c r="C511">
        <v>34.129739130694503</v>
      </c>
      <c r="D511">
        <v>353.4375</v>
      </c>
    </row>
    <row r="512" spans="1:4" x14ac:dyDescent="0.35">
      <c r="A512" s="2">
        <v>37036</v>
      </c>
      <c r="B512">
        <v>0.78293055295944203</v>
      </c>
      <c r="C512">
        <v>34.129739130694503</v>
      </c>
      <c r="D512">
        <v>353.4375</v>
      </c>
    </row>
    <row r="513" spans="1:4" x14ac:dyDescent="0.35">
      <c r="A513" s="2">
        <v>37037</v>
      </c>
      <c r="B513">
        <v>0.66278302669525102</v>
      </c>
      <c r="C513">
        <v>34.129739130694503</v>
      </c>
      <c r="D513">
        <v>353.4375</v>
      </c>
    </row>
    <row r="514" spans="1:4" x14ac:dyDescent="0.35">
      <c r="A514" s="2">
        <v>37038</v>
      </c>
      <c r="B514">
        <v>0.32056379318237299</v>
      </c>
      <c r="C514">
        <v>34.129739130694503</v>
      </c>
      <c r="D514">
        <v>353.4375</v>
      </c>
    </row>
    <row r="515" spans="1:4" x14ac:dyDescent="0.35">
      <c r="A515" s="2">
        <v>37039</v>
      </c>
      <c r="B515">
        <v>0.93786209821701005</v>
      </c>
      <c r="C515">
        <v>34.129739130694503</v>
      </c>
      <c r="D515">
        <v>353.4375</v>
      </c>
    </row>
    <row r="516" spans="1:4" x14ac:dyDescent="0.35">
      <c r="A516" s="2">
        <v>37040</v>
      </c>
      <c r="B516">
        <v>0.169736057519913</v>
      </c>
      <c r="C516">
        <v>34.129739130694503</v>
      </c>
      <c r="D516">
        <v>353.4375</v>
      </c>
    </row>
    <row r="517" spans="1:4" x14ac:dyDescent="0.35">
      <c r="A517" s="2">
        <v>37041</v>
      </c>
      <c r="B517">
        <v>4.7773098945617702</v>
      </c>
      <c r="C517">
        <v>34.129739130694503</v>
      </c>
      <c r="D517">
        <v>353.4375</v>
      </c>
    </row>
    <row r="518" spans="1:4" x14ac:dyDescent="0.35">
      <c r="A518" s="2">
        <v>37042</v>
      </c>
      <c r="B518">
        <v>13.7055606842041</v>
      </c>
      <c r="C518">
        <v>34.129739130694503</v>
      </c>
      <c r="D518">
        <v>353.4375</v>
      </c>
    </row>
    <row r="519" spans="1:4" x14ac:dyDescent="0.35">
      <c r="A519" s="2">
        <v>37043</v>
      </c>
      <c r="B519">
        <v>0.84992122650146495</v>
      </c>
      <c r="C519">
        <v>34.129739130694503</v>
      </c>
      <c r="D519">
        <v>353.4375</v>
      </c>
    </row>
    <row r="520" spans="1:4" x14ac:dyDescent="0.35">
      <c r="A520" s="2">
        <v>37044</v>
      </c>
      <c r="B520">
        <v>0.112998530268669</v>
      </c>
      <c r="C520">
        <v>34.129739130694503</v>
      </c>
      <c r="D520">
        <v>353.4375</v>
      </c>
    </row>
    <row r="521" spans="1:4" x14ac:dyDescent="0.35">
      <c r="A521" s="2">
        <v>37045</v>
      </c>
      <c r="B521">
        <v>0.671761333942413</v>
      </c>
      <c r="C521">
        <v>34.129739130694503</v>
      </c>
      <c r="D521">
        <v>353.4375</v>
      </c>
    </row>
    <row r="522" spans="1:4" x14ac:dyDescent="0.35">
      <c r="A522" s="2">
        <v>37046</v>
      </c>
      <c r="B522">
        <v>0.72923439741134599</v>
      </c>
      <c r="C522">
        <v>34.129739130694503</v>
      </c>
      <c r="D522">
        <v>353.4375</v>
      </c>
    </row>
    <row r="523" spans="1:4" x14ac:dyDescent="0.35">
      <c r="A523" s="2">
        <v>37047</v>
      </c>
      <c r="B523">
        <v>0.110170900821686</v>
      </c>
      <c r="C523">
        <v>34.129739130694503</v>
      </c>
      <c r="D523">
        <v>353.4375</v>
      </c>
    </row>
    <row r="524" spans="1:4" x14ac:dyDescent="0.35">
      <c r="A524" s="2">
        <v>37048</v>
      </c>
      <c r="B524">
        <v>0</v>
      </c>
      <c r="C524">
        <v>34.129739130694503</v>
      </c>
      <c r="D524">
        <v>353.4375</v>
      </c>
    </row>
    <row r="525" spans="1:4" x14ac:dyDescent="0.35">
      <c r="A525" s="2">
        <v>37049</v>
      </c>
      <c r="B525">
        <v>6.3817292451858507E-2</v>
      </c>
      <c r="C525">
        <v>34.129739130694503</v>
      </c>
      <c r="D525">
        <v>353.4375</v>
      </c>
    </row>
    <row r="526" spans="1:4" x14ac:dyDescent="0.35">
      <c r="A526" s="2">
        <v>37050</v>
      </c>
      <c r="B526">
        <v>4.61172312498093E-3</v>
      </c>
      <c r="C526">
        <v>34.129739130694503</v>
      </c>
      <c r="D526">
        <v>353.4375</v>
      </c>
    </row>
    <row r="527" spans="1:4" x14ac:dyDescent="0.35">
      <c r="A527" s="2">
        <v>37051</v>
      </c>
      <c r="B527">
        <v>0.62588930130004905</v>
      </c>
      <c r="C527">
        <v>34.129739130694503</v>
      </c>
      <c r="D527">
        <v>353.4375</v>
      </c>
    </row>
    <row r="528" spans="1:4" x14ac:dyDescent="0.35">
      <c r="A528" s="2">
        <v>37052</v>
      </c>
      <c r="B528">
        <v>0.888646841049194</v>
      </c>
      <c r="C528">
        <v>34.129739130694503</v>
      </c>
      <c r="D528">
        <v>353.4375</v>
      </c>
    </row>
    <row r="529" spans="1:4" x14ac:dyDescent="0.35">
      <c r="A529" s="2">
        <v>37053</v>
      </c>
      <c r="B529">
        <v>0.100999005138874</v>
      </c>
      <c r="C529">
        <v>34.129739130694503</v>
      </c>
      <c r="D529">
        <v>353.4375</v>
      </c>
    </row>
    <row r="530" spans="1:4" x14ac:dyDescent="0.35">
      <c r="A530" s="2">
        <v>37054</v>
      </c>
      <c r="B530">
        <v>1.5233571529388401</v>
      </c>
      <c r="C530">
        <v>34.129739130694503</v>
      </c>
      <c r="D530">
        <v>353.4375</v>
      </c>
    </row>
    <row r="531" spans="1:4" x14ac:dyDescent="0.35">
      <c r="A531" s="2">
        <v>37055</v>
      </c>
      <c r="B531">
        <v>0.61901694536209095</v>
      </c>
      <c r="C531">
        <v>34.129739130694503</v>
      </c>
      <c r="D531">
        <v>353.4375</v>
      </c>
    </row>
    <row r="532" spans="1:4" x14ac:dyDescent="0.35">
      <c r="A532" s="2">
        <v>37056</v>
      </c>
      <c r="B532">
        <v>0.31973522901535001</v>
      </c>
      <c r="C532">
        <v>34.129739130694503</v>
      </c>
      <c r="D532">
        <v>353.4375</v>
      </c>
    </row>
    <row r="533" spans="1:4" x14ac:dyDescent="0.35">
      <c r="A533" s="2">
        <v>37057</v>
      </c>
      <c r="B533">
        <v>0.37573724985122697</v>
      </c>
      <c r="C533">
        <v>34.129739130694503</v>
      </c>
      <c r="D533">
        <v>353.4375</v>
      </c>
    </row>
    <row r="534" spans="1:4" x14ac:dyDescent="0.35">
      <c r="A534" s="2">
        <v>37058</v>
      </c>
      <c r="B534">
        <v>0.46906429529190102</v>
      </c>
      <c r="C534">
        <v>34.129739130694503</v>
      </c>
      <c r="D534">
        <v>353.4375</v>
      </c>
    </row>
    <row r="535" spans="1:4" x14ac:dyDescent="0.35">
      <c r="A535" s="2">
        <v>37059</v>
      </c>
      <c r="B535">
        <v>6.6508817672729501</v>
      </c>
      <c r="C535">
        <v>34.129739130694503</v>
      </c>
      <c r="D535">
        <v>353.4375</v>
      </c>
    </row>
    <row r="536" spans="1:4" x14ac:dyDescent="0.35">
      <c r="A536" s="2">
        <v>37060</v>
      </c>
      <c r="B536">
        <v>8.5908346176147496</v>
      </c>
      <c r="C536">
        <v>34.129739130694503</v>
      </c>
      <c r="D536">
        <v>353.4375</v>
      </c>
    </row>
    <row r="537" spans="1:4" x14ac:dyDescent="0.35">
      <c r="A537" s="2">
        <v>37061</v>
      </c>
      <c r="B537">
        <v>0.45490849018096902</v>
      </c>
      <c r="C537">
        <v>34.129739130694503</v>
      </c>
      <c r="D537">
        <v>353.4375</v>
      </c>
    </row>
    <row r="538" spans="1:4" x14ac:dyDescent="0.35">
      <c r="A538" s="2">
        <v>37062</v>
      </c>
      <c r="B538">
        <v>1.12515985965729</v>
      </c>
      <c r="C538">
        <v>34.129739130694503</v>
      </c>
      <c r="D538">
        <v>353.4375</v>
      </c>
    </row>
    <row r="539" spans="1:4" x14ac:dyDescent="0.35">
      <c r="A539" s="2">
        <v>37063</v>
      </c>
      <c r="B539">
        <v>1.9245268777012801E-2</v>
      </c>
      <c r="C539">
        <v>34.129739130694503</v>
      </c>
      <c r="D539">
        <v>353.4375</v>
      </c>
    </row>
    <row r="540" spans="1:4" x14ac:dyDescent="0.35">
      <c r="A540" s="2">
        <v>37064</v>
      </c>
      <c r="B540">
        <v>4.4760308265686</v>
      </c>
      <c r="C540">
        <v>34.129739130694503</v>
      </c>
      <c r="D540">
        <v>353.4375</v>
      </c>
    </row>
    <row r="541" spans="1:4" x14ac:dyDescent="0.35">
      <c r="A541" s="2">
        <v>37065</v>
      </c>
      <c r="B541">
        <v>2.4272701740264901</v>
      </c>
      <c r="C541">
        <v>34.129739130694503</v>
      </c>
      <c r="D541">
        <v>353.4375</v>
      </c>
    </row>
    <row r="542" spans="1:4" x14ac:dyDescent="0.35">
      <c r="A542" s="2">
        <v>37066</v>
      </c>
      <c r="B542">
        <v>0.29429155588150002</v>
      </c>
      <c r="C542">
        <v>34.129739130694503</v>
      </c>
      <c r="D542">
        <v>353.4375</v>
      </c>
    </row>
    <row r="543" spans="1:4" x14ac:dyDescent="0.35">
      <c r="A543" s="2">
        <v>37067</v>
      </c>
      <c r="B543">
        <v>0.55808138847351096</v>
      </c>
      <c r="C543">
        <v>34.129739130694503</v>
      </c>
      <c r="D543">
        <v>353.4375</v>
      </c>
    </row>
    <row r="544" spans="1:4" x14ac:dyDescent="0.35">
      <c r="A544" s="2">
        <v>37068</v>
      </c>
      <c r="B544">
        <v>0.10783234238624601</v>
      </c>
      <c r="C544">
        <v>34.129739130694503</v>
      </c>
      <c r="D544">
        <v>353.4375</v>
      </c>
    </row>
    <row r="545" spans="1:4" x14ac:dyDescent="0.35">
      <c r="A545" s="2">
        <v>37069</v>
      </c>
      <c r="B545">
        <v>6.4639560878276797E-2</v>
      </c>
      <c r="C545">
        <v>34.129739130694503</v>
      </c>
      <c r="D545">
        <v>353.4375</v>
      </c>
    </row>
    <row r="546" spans="1:4" x14ac:dyDescent="0.35">
      <c r="A546" s="2">
        <v>37070</v>
      </c>
      <c r="B546">
        <v>0.218765169382095</v>
      </c>
      <c r="C546">
        <v>34.129739130694503</v>
      </c>
      <c r="D546">
        <v>353.4375</v>
      </c>
    </row>
    <row r="547" spans="1:4" x14ac:dyDescent="0.35">
      <c r="A547" s="2">
        <v>37071</v>
      </c>
      <c r="B547">
        <v>0.22501763701438901</v>
      </c>
      <c r="C547">
        <v>34.129739130694503</v>
      </c>
      <c r="D547">
        <v>353.4375</v>
      </c>
    </row>
    <row r="548" spans="1:4" x14ac:dyDescent="0.35">
      <c r="A548" s="2">
        <v>37072</v>
      </c>
      <c r="B548">
        <v>5.0803060531616202</v>
      </c>
      <c r="C548">
        <v>34.129739130694503</v>
      </c>
      <c r="D548">
        <v>353.4375</v>
      </c>
    </row>
    <row r="549" spans="1:4" x14ac:dyDescent="0.35">
      <c r="A549" s="2">
        <v>37073</v>
      </c>
      <c r="B549">
        <v>0.30344712734222401</v>
      </c>
      <c r="C549">
        <v>34.129739130694503</v>
      </c>
      <c r="D549">
        <v>353.4375</v>
      </c>
    </row>
    <row r="550" spans="1:4" x14ac:dyDescent="0.35">
      <c r="A550" s="2">
        <v>37074</v>
      </c>
      <c r="B550">
        <v>1.8277233839035001</v>
      </c>
      <c r="C550">
        <v>34.129739130694503</v>
      </c>
      <c r="D550">
        <v>353.4375</v>
      </c>
    </row>
    <row r="551" spans="1:4" x14ac:dyDescent="0.35">
      <c r="A551" s="2">
        <v>37075</v>
      </c>
      <c r="B551">
        <v>1.05275022983551</v>
      </c>
      <c r="C551">
        <v>34.129739130694503</v>
      </c>
      <c r="D551">
        <v>353.4375</v>
      </c>
    </row>
    <row r="552" spans="1:4" x14ac:dyDescent="0.35">
      <c r="A552" s="2">
        <v>37076</v>
      </c>
      <c r="B552">
        <v>9.61553859710693</v>
      </c>
      <c r="C552">
        <v>34.129739130694503</v>
      </c>
      <c r="D552">
        <v>353.4375</v>
      </c>
    </row>
    <row r="553" spans="1:4" x14ac:dyDescent="0.35">
      <c r="A553" s="2">
        <v>37077</v>
      </c>
      <c r="B553">
        <v>0.56396543979644798</v>
      </c>
      <c r="C553">
        <v>34.129739130694503</v>
      </c>
      <c r="D553">
        <v>353.4375</v>
      </c>
    </row>
    <row r="554" spans="1:4" x14ac:dyDescent="0.35">
      <c r="A554" s="2">
        <v>37078</v>
      </c>
      <c r="B554">
        <v>0.65333831310272195</v>
      </c>
      <c r="C554">
        <v>34.129739130694503</v>
      </c>
      <c r="D554">
        <v>353.4375</v>
      </c>
    </row>
    <row r="555" spans="1:4" x14ac:dyDescent="0.35">
      <c r="A555" s="2">
        <v>37079</v>
      </c>
      <c r="B555">
        <v>0.16320192813873299</v>
      </c>
      <c r="C555">
        <v>34.129739130694503</v>
      </c>
      <c r="D555">
        <v>353.4375</v>
      </c>
    </row>
    <row r="556" spans="1:4" x14ac:dyDescent="0.35">
      <c r="A556" s="2">
        <v>37080</v>
      </c>
      <c r="B556">
        <v>0.884724140167236</v>
      </c>
      <c r="C556">
        <v>34.129739130694503</v>
      </c>
      <c r="D556">
        <v>353.4375</v>
      </c>
    </row>
    <row r="557" spans="1:4" x14ac:dyDescent="0.35">
      <c r="A557" s="2">
        <v>37081</v>
      </c>
      <c r="B557">
        <v>1.93743920326233</v>
      </c>
      <c r="C557">
        <v>34.129739130694503</v>
      </c>
      <c r="D557">
        <v>353.4375</v>
      </c>
    </row>
    <row r="558" spans="1:4" x14ac:dyDescent="0.35">
      <c r="A558" s="2">
        <v>37082</v>
      </c>
      <c r="B558">
        <v>0.49419492483138999</v>
      </c>
      <c r="C558">
        <v>34.129739130694503</v>
      </c>
      <c r="D558">
        <v>353.4375</v>
      </c>
    </row>
    <row r="559" spans="1:4" x14ac:dyDescent="0.35">
      <c r="A559" s="2">
        <v>37083</v>
      </c>
      <c r="B559">
        <v>0.803483366966248</v>
      </c>
      <c r="C559">
        <v>34.129739130694503</v>
      </c>
      <c r="D559">
        <v>353.4375</v>
      </c>
    </row>
    <row r="560" spans="1:4" x14ac:dyDescent="0.35">
      <c r="A560" s="2">
        <v>37084</v>
      </c>
      <c r="B560">
        <v>3.1539008021354703E-2</v>
      </c>
      <c r="C560">
        <v>34.129739130694503</v>
      </c>
      <c r="D560">
        <v>353.4375</v>
      </c>
    </row>
    <row r="561" spans="1:4" x14ac:dyDescent="0.35">
      <c r="A561" s="2">
        <v>37085</v>
      </c>
      <c r="B561">
        <v>0</v>
      </c>
      <c r="C561">
        <v>34.129739130694503</v>
      </c>
      <c r="D561">
        <v>353.4375</v>
      </c>
    </row>
    <row r="562" spans="1:4" x14ac:dyDescent="0.35">
      <c r="A562" s="2">
        <v>37086</v>
      </c>
      <c r="B562">
        <v>9.6886418759822793E-3</v>
      </c>
      <c r="C562">
        <v>34.129739130694503</v>
      </c>
      <c r="D562">
        <v>353.4375</v>
      </c>
    </row>
    <row r="563" spans="1:4" x14ac:dyDescent="0.35">
      <c r="A563" s="2">
        <v>37087</v>
      </c>
      <c r="B563">
        <v>1.14363694190979</v>
      </c>
      <c r="C563">
        <v>34.129739130694503</v>
      </c>
      <c r="D563">
        <v>353.4375</v>
      </c>
    </row>
    <row r="564" spans="1:4" x14ac:dyDescent="0.35">
      <c r="A564" s="2">
        <v>37088</v>
      </c>
      <c r="B564">
        <v>1.58095598220825</v>
      </c>
      <c r="C564">
        <v>34.129739130694503</v>
      </c>
      <c r="D564">
        <v>353.4375</v>
      </c>
    </row>
    <row r="565" spans="1:4" x14ac:dyDescent="0.35">
      <c r="A565" s="2">
        <v>37089</v>
      </c>
      <c r="B565">
        <v>0</v>
      </c>
      <c r="C565">
        <v>34.129739130694503</v>
      </c>
      <c r="D565">
        <v>353.4375</v>
      </c>
    </row>
    <row r="566" spans="1:4" x14ac:dyDescent="0.35">
      <c r="A566" s="2">
        <v>37090</v>
      </c>
      <c r="B566">
        <v>0.18934719264507299</v>
      </c>
      <c r="C566">
        <v>34.129739130694503</v>
      </c>
      <c r="D566">
        <v>353.4375</v>
      </c>
    </row>
    <row r="567" spans="1:4" x14ac:dyDescent="0.35">
      <c r="A567" s="2">
        <v>37091</v>
      </c>
      <c r="B567">
        <v>6.3165092468261701</v>
      </c>
      <c r="C567">
        <v>34.129739130694503</v>
      </c>
      <c r="D567">
        <v>353.4375</v>
      </c>
    </row>
    <row r="568" spans="1:4" x14ac:dyDescent="0.35">
      <c r="A568" s="2">
        <v>37092</v>
      </c>
      <c r="B568">
        <v>0.13757973909378099</v>
      </c>
      <c r="C568">
        <v>34.129739130694503</v>
      </c>
      <c r="D568">
        <v>353.4375</v>
      </c>
    </row>
    <row r="569" spans="1:4" x14ac:dyDescent="0.35">
      <c r="A569" s="2">
        <v>37093</v>
      </c>
      <c r="B569">
        <v>8.6959896087646502</v>
      </c>
      <c r="C569">
        <v>34.129739130694503</v>
      </c>
      <c r="D569">
        <v>353.4375</v>
      </c>
    </row>
    <row r="570" spans="1:4" x14ac:dyDescent="0.35">
      <c r="A570" s="2">
        <v>37094</v>
      </c>
      <c r="B570">
        <v>1.03754830360413</v>
      </c>
      <c r="C570">
        <v>34.129739130694503</v>
      </c>
      <c r="D570">
        <v>353.4375</v>
      </c>
    </row>
    <row r="571" spans="1:4" x14ac:dyDescent="0.35">
      <c r="A571" s="2">
        <v>37095</v>
      </c>
      <c r="B571">
        <v>0.47097533941268899</v>
      </c>
      <c r="C571">
        <v>34.129739130694503</v>
      </c>
      <c r="D571">
        <v>353.4375</v>
      </c>
    </row>
    <row r="572" spans="1:4" x14ac:dyDescent="0.35">
      <c r="A572" s="2">
        <v>37096</v>
      </c>
      <c r="B572">
        <v>0.525942623615265</v>
      </c>
      <c r="C572">
        <v>34.129739130694503</v>
      </c>
      <c r="D572">
        <v>353.4375</v>
      </c>
    </row>
    <row r="573" spans="1:4" x14ac:dyDescent="0.35">
      <c r="A573" s="2">
        <v>37097</v>
      </c>
      <c r="B573">
        <v>5.0078935921192197E-2</v>
      </c>
      <c r="C573">
        <v>34.129739130694503</v>
      </c>
      <c r="D573">
        <v>353.4375</v>
      </c>
    </row>
    <row r="574" spans="1:4" x14ac:dyDescent="0.35">
      <c r="A574" s="2">
        <v>37098</v>
      </c>
      <c r="B574">
        <v>4.1215929985046396</v>
      </c>
      <c r="C574">
        <v>34.129739130694503</v>
      </c>
      <c r="D574">
        <v>353.4375</v>
      </c>
    </row>
    <row r="575" spans="1:4" x14ac:dyDescent="0.35">
      <c r="A575" s="2">
        <v>37099</v>
      </c>
      <c r="B575">
        <v>0.941797375679016</v>
      </c>
      <c r="C575">
        <v>34.129739130694503</v>
      </c>
      <c r="D575">
        <v>353.4375</v>
      </c>
    </row>
    <row r="576" spans="1:4" x14ac:dyDescent="0.35">
      <c r="A576" s="2">
        <v>37100</v>
      </c>
      <c r="B576">
        <v>4.9820137023925799</v>
      </c>
      <c r="C576">
        <v>34.129739130694503</v>
      </c>
      <c r="D576">
        <v>353.4375</v>
      </c>
    </row>
    <row r="577" spans="1:4" x14ac:dyDescent="0.35">
      <c r="A577" s="2">
        <v>37101</v>
      </c>
      <c r="B577">
        <v>0.71425628662109397</v>
      </c>
      <c r="C577">
        <v>34.129739130694503</v>
      </c>
      <c r="D577">
        <v>353.4375</v>
      </c>
    </row>
    <row r="578" spans="1:4" x14ac:dyDescent="0.35">
      <c r="A578" s="2">
        <v>37102</v>
      </c>
      <c r="B578">
        <v>9.0574845671653696E-3</v>
      </c>
      <c r="C578">
        <v>34.129739130694503</v>
      </c>
      <c r="D578">
        <v>353.4375</v>
      </c>
    </row>
    <row r="579" spans="1:4" x14ac:dyDescent="0.35">
      <c r="A579" s="2">
        <v>37103</v>
      </c>
      <c r="B579">
        <v>0.105891093611717</v>
      </c>
      <c r="C579">
        <v>34.129739130694503</v>
      </c>
      <c r="D579">
        <v>353.4375</v>
      </c>
    </row>
    <row r="580" spans="1:4" x14ac:dyDescent="0.35">
      <c r="A580" s="2">
        <v>37104</v>
      </c>
      <c r="B580">
        <v>3.21462750434875E-2</v>
      </c>
      <c r="C580">
        <v>34.129739130694503</v>
      </c>
      <c r="D580">
        <v>353.4375</v>
      </c>
    </row>
    <row r="581" spans="1:4" x14ac:dyDescent="0.35">
      <c r="A581" s="2">
        <v>37105</v>
      </c>
      <c r="B581">
        <v>0.44418513774871798</v>
      </c>
      <c r="C581">
        <v>34.129739130694503</v>
      </c>
      <c r="D581">
        <v>353.4375</v>
      </c>
    </row>
    <row r="582" spans="1:4" x14ac:dyDescent="0.35">
      <c r="A582" s="2">
        <v>37106</v>
      </c>
      <c r="B582">
        <v>0</v>
      </c>
      <c r="C582">
        <v>34.129739130694503</v>
      </c>
      <c r="D582">
        <v>353.4375</v>
      </c>
    </row>
    <row r="583" spans="1:4" x14ac:dyDescent="0.35">
      <c r="A583" s="2">
        <v>37107</v>
      </c>
      <c r="B583">
        <v>0.51459938287734996</v>
      </c>
      <c r="C583">
        <v>34.129739130694503</v>
      </c>
      <c r="D583">
        <v>353.4375</v>
      </c>
    </row>
    <row r="584" spans="1:4" x14ac:dyDescent="0.35">
      <c r="A584" s="2">
        <v>37108</v>
      </c>
      <c r="B584">
        <v>13.3373966217041</v>
      </c>
      <c r="C584">
        <v>34.129739130694503</v>
      </c>
      <c r="D584">
        <v>353.4375</v>
      </c>
    </row>
    <row r="585" spans="1:4" x14ac:dyDescent="0.35">
      <c r="A585" s="2">
        <v>37109</v>
      </c>
      <c r="B585">
        <v>0.35472422838211098</v>
      </c>
      <c r="C585">
        <v>34.129739130694503</v>
      </c>
      <c r="D585">
        <v>353.4375</v>
      </c>
    </row>
    <row r="586" spans="1:4" x14ac:dyDescent="0.35">
      <c r="A586" s="2">
        <v>37110</v>
      </c>
      <c r="B586">
        <v>0.71986639499664296</v>
      </c>
      <c r="C586">
        <v>34.129739130694503</v>
      </c>
      <c r="D586">
        <v>353.4375</v>
      </c>
    </row>
    <row r="587" spans="1:4" x14ac:dyDescent="0.35">
      <c r="A587" s="2">
        <v>37111</v>
      </c>
      <c r="B587">
        <v>0.548850357532501</v>
      </c>
      <c r="C587">
        <v>34.129739130694503</v>
      </c>
      <c r="D587">
        <v>353.4375</v>
      </c>
    </row>
    <row r="588" spans="1:4" x14ac:dyDescent="0.35">
      <c r="A588" s="2">
        <v>37112</v>
      </c>
      <c r="B588">
        <v>1.8047528266906701</v>
      </c>
      <c r="C588">
        <v>34.129739130694503</v>
      </c>
      <c r="D588">
        <v>353.4375</v>
      </c>
    </row>
    <row r="589" spans="1:4" x14ac:dyDescent="0.35">
      <c r="A589" s="2">
        <v>37113</v>
      </c>
      <c r="B589">
        <v>6.1156210899353001</v>
      </c>
      <c r="C589">
        <v>34.129739130694503</v>
      </c>
      <c r="D589">
        <v>353.4375</v>
      </c>
    </row>
    <row r="590" spans="1:4" x14ac:dyDescent="0.35">
      <c r="A590" s="2">
        <v>37114</v>
      </c>
      <c r="B590">
        <v>2.1048893928527801</v>
      </c>
      <c r="C590">
        <v>34.129739130694503</v>
      </c>
      <c r="D590">
        <v>353.4375</v>
      </c>
    </row>
    <row r="591" spans="1:4" x14ac:dyDescent="0.35">
      <c r="A591" s="2">
        <v>37115</v>
      </c>
      <c r="B591">
        <v>5.6918230056762704</v>
      </c>
      <c r="C591">
        <v>34.129739130694503</v>
      </c>
      <c r="D591">
        <v>353.4375</v>
      </c>
    </row>
    <row r="592" spans="1:4" x14ac:dyDescent="0.35">
      <c r="A592" s="2">
        <v>37116</v>
      </c>
      <c r="B592">
        <v>3.1373548507690399</v>
      </c>
      <c r="C592">
        <v>34.129739130694503</v>
      </c>
      <c r="D592">
        <v>353.4375</v>
      </c>
    </row>
    <row r="593" spans="1:4" x14ac:dyDescent="0.35">
      <c r="A593" s="2">
        <v>37117</v>
      </c>
      <c r="B593">
        <v>0.76034593582153298</v>
      </c>
      <c r="C593">
        <v>34.129739130694503</v>
      </c>
      <c r="D593">
        <v>353.4375</v>
      </c>
    </row>
    <row r="594" spans="1:4" x14ac:dyDescent="0.35">
      <c r="A594" s="2">
        <v>37118</v>
      </c>
      <c r="B594">
        <v>0.65473020076751698</v>
      </c>
      <c r="C594">
        <v>34.129739130694503</v>
      </c>
      <c r="D594">
        <v>353.4375</v>
      </c>
    </row>
    <row r="595" spans="1:4" x14ac:dyDescent="0.35">
      <c r="A595" s="2">
        <v>37119</v>
      </c>
      <c r="B595">
        <v>1.8278617858886701</v>
      </c>
      <c r="C595">
        <v>34.129739130694503</v>
      </c>
      <c r="D595">
        <v>353.4375</v>
      </c>
    </row>
    <row r="596" spans="1:4" x14ac:dyDescent="0.35">
      <c r="A596" s="2">
        <v>37120</v>
      </c>
      <c r="B596">
        <v>8.9974393844604492</v>
      </c>
      <c r="C596">
        <v>34.129739130694503</v>
      </c>
      <c r="D596">
        <v>353.4375</v>
      </c>
    </row>
    <row r="597" spans="1:4" x14ac:dyDescent="0.35">
      <c r="A597" s="2">
        <v>37121</v>
      </c>
      <c r="B597">
        <v>7.6578040122985804</v>
      </c>
      <c r="C597">
        <v>34.129739130694503</v>
      </c>
      <c r="D597">
        <v>353.4375</v>
      </c>
    </row>
    <row r="598" spans="1:4" x14ac:dyDescent="0.35">
      <c r="A598" s="2">
        <v>37122</v>
      </c>
      <c r="B598">
        <v>11.0990886688232</v>
      </c>
      <c r="C598">
        <v>34.129739130694503</v>
      </c>
      <c r="D598">
        <v>353.4375</v>
      </c>
    </row>
    <row r="599" spans="1:4" x14ac:dyDescent="0.35">
      <c r="A599" s="2">
        <v>37123</v>
      </c>
      <c r="B599">
        <v>2.21548271179199</v>
      </c>
      <c r="C599">
        <v>34.129739130694503</v>
      </c>
      <c r="D599">
        <v>353.4375</v>
      </c>
    </row>
    <row r="600" spans="1:4" x14ac:dyDescent="0.35">
      <c r="A600" s="2">
        <v>37124</v>
      </c>
      <c r="B600">
        <v>6.9991350173950204</v>
      </c>
      <c r="C600">
        <v>34.129739130694503</v>
      </c>
      <c r="D600">
        <v>353.4375</v>
      </c>
    </row>
    <row r="601" spans="1:4" x14ac:dyDescent="0.35">
      <c r="A601" s="2">
        <v>37125</v>
      </c>
      <c r="B601">
        <v>7.9330801963806197</v>
      </c>
      <c r="C601">
        <v>34.129739130694503</v>
      </c>
      <c r="D601">
        <v>353.4375</v>
      </c>
    </row>
    <row r="602" spans="1:4" x14ac:dyDescent="0.35">
      <c r="A602" s="2">
        <v>37126</v>
      </c>
      <c r="B602">
        <v>8.4155142307281494E-2</v>
      </c>
      <c r="C602">
        <v>34.129739130694503</v>
      </c>
      <c r="D602">
        <v>353.4375</v>
      </c>
    </row>
    <row r="603" spans="1:4" x14ac:dyDescent="0.35">
      <c r="A603" s="2">
        <v>37127</v>
      </c>
      <c r="B603">
        <v>0.22018212080001801</v>
      </c>
      <c r="C603">
        <v>34.129739130694503</v>
      </c>
      <c r="D603">
        <v>353.4375</v>
      </c>
    </row>
    <row r="604" spans="1:4" x14ac:dyDescent="0.35">
      <c r="A604" s="2">
        <v>37128</v>
      </c>
      <c r="B604">
        <v>0.18278039991855599</v>
      </c>
      <c r="C604">
        <v>34.129739130694503</v>
      </c>
      <c r="D604">
        <v>353.4375</v>
      </c>
    </row>
    <row r="605" spans="1:4" x14ac:dyDescent="0.35">
      <c r="A605" s="2">
        <v>37129</v>
      </c>
      <c r="B605">
        <v>3.47034692764282</v>
      </c>
      <c r="C605">
        <v>34.129739130694503</v>
      </c>
      <c r="D605">
        <v>353.4375</v>
      </c>
    </row>
    <row r="606" spans="1:4" x14ac:dyDescent="0.35">
      <c r="A606" s="2">
        <v>37130</v>
      </c>
      <c r="B606">
        <v>3.7032942771911599</v>
      </c>
      <c r="C606">
        <v>34.129739130694503</v>
      </c>
      <c r="D606">
        <v>353.4375</v>
      </c>
    </row>
    <row r="607" spans="1:4" x14ac:dyDescent="0.35">
      <c r="A607" s="2">
        <v>37131</v>
      </c>
      <c r="B607">
        <v>2.7893381118774401</v>
      </c>
      <c r="C607">
        <v>34.129739130694503</v>
      </c>
      <c r="D607">
        <v>353.4375</v>
      </c>
    </row>
    <row r="608" spans="1:4" x14ac:dyDescent="0.35">
      <c r="A608" s="2">
        <v>37132</v>
      </c>
      <c r="B608">
        <v>0.88669055700302102</v>
      </c>
      <c r="C608">
        <v>34.129739130694503</v>
      </c>
      <c r="D608">
        <v>353.4375</v>
      </c>
    </row>
    <row r="609" spans="1:4" x14ac:dyDescent="0.35">
      <c r="A609" s="2">
        <v>37133</v>
      </c>
      <c r="B609">
        <v>2.5687572956085201</v>
      </c>
      <c r="C609">
        <v>34.129739130694503</v>
      </c>
      <c r="D609">
        <v>353.4375</v>
      </c>
    </row>
    <row r="610" spans="1:4" x14ac:dyDescent="0.35">
      <c r="A610" s="2">
        <v>37134</v>
      </c>
      <c r="B610">
        <v>2.2450265884399401</v>
      </c>
      <c r="C610">
        <v>34.129739130694503</v>
      </c>
      <c r="D610">
        <v>353.4375</v>
      </c>
    </row>
    <row r="611" spans="1:4" x14ac:dyDescent="0.35">
      <c r="A611" s="2">
        <v>37135</v>
      </c>
      <c r="B611">
        <v>1.90582358837128</v>
      </c>
      <c r="C611">
        <v>34.129739130694503</v>
      </c>
      <c r="D611">
        <v>353.4375</v>
      </c>
    </row>
    <row r="612" spans="1:4" x14ac:dyDescent="0.35">
      <c r="A612" s="2">
        <v>37136</v>
      </c>
      <c r="B612">
        <v>0.38837295770645103</v>
      </c>
      <c r="C612">
        <v>34.129739130694503</v>
      </c>
      <c r="D612">
        <v>353.4375</v>
      </c>
    </row>
    <row r="613" spans="1:4" x14ac:dyDescent="0.35">
      <c r="A613" s="2">
        <v>37137</v>
      </c>
      <c r="B613">
        <v>1.74072933197021</v>
      </c>
      <c r="C613">
        <v>34.129739130694503</v>
      </c>
      <c r="D613">
        <v>353.4375</v>
      </c>
    </row>
    <row r="614" spans="1:4" x14ac:dyDescent="0.35">
      <c r="A614" s="2">
        <v>37138</v>
      </c>
      <c r="B614">
        <v>0.71612334251403797</v>
      </c>
      <c r="C614">
        <v>34.129739130694503</v>
      </c>
      <c r="D614">
        <v>353.4375</v>
      </c>
    </row>
    <row r="615" spans="1:4" x14ac:dyDescent="0.35">
      <c r="A615" s="2">
        <v>37139</v>
      </c>
      <c r="B615">
        <v>2.6355214416980698E-2</v>
      </c>
      <c r="C615">
        <v>34.129739130694503</v>
      </c>
      <c r="D615">
        <v>353.4375</v>
      </c>
    </row>
    <row r="616" spans="1:4" x14ac:dyDescent="0.35">
      <c r="A616" s="2">
        <v>37140</v>
      </c>
      <c r="B616">
        <v>12.8686380386353</v>
      </c>
      <c r="C616">
        <v>34.129739130694503</v>
      </c>
      <c r="D616">
        <v>353.4375</v>
      </c>
    </row>
    <row r="617" spans="1:4" x14ac:dyDescent="0.35">
      <c r="A617" s="2">
        <v>37141</v>
      </c>
      <c r="B617">
        <v>12.9412727355957</v>
      </c>
      <c r="C617">
        <v>34.129739130694503</v>
      </c>
      <c r="D617">
        <v>353.4375</v>
      </c>
    </row>
    <row r="618" spans="1:4" x14ac:dyDescent="0.35">
      <c r="A618" s="2">
        <v>37142</v>
      </c>
      <c r="B618">
        <v>2.2526834011077899</v>
      </c>
      <c r="C618">
        <v>34.129739130694503</v>
      </c>
      <c r="D618">
        <v>353.4375</v>
      </c>
    </row>
    <row r="619" spans="1:4" x14ac:dyDescent="0.35">
      <c r="A619" s="2">
        <v>37143</v>
      </c>
      <c r="B619">
        <v>3.1016387939453098</v>
      </c>
      <c r="C619">
        <v>34.129739130694503</v>
      </c>
      <c r="D619">
        <v>353.4375</v>
      </c>
    </row>
    <row r="620" spans="1:4" x14ac:dyDescent="0.35">
      <c r="A620" s="2">
        <v>37144</v>
      </c>
      <c r="B620">
        <v>7.7624805271625501E-3</v>
      </c>
      <c r="C620">
        <v>34.129739130694503</v>
      </c>
      <c r="D620">
        <v>353.4375</v>
      </c>
    </row>
    <row r="621" spans="1:4" x14ac:dyDescent="0.35">
      <c r="A621" s="2">
        <v>37145</v>
      </c>
      <c r="B621">
        <v>0.29074472188949602</v>
      </c>
      <c r="C621">
        <v>34.129739130694503</v>
      </c>
      <c r="D621">
        <v>353.4375</v>
      </c>
    </row>
    <row r="622" spans="1:4" x14ac:dyDescent="0.35">
      <c r="A622" s="2">
        <v>37146</v>
      </c>
      <c r="B622">
        <v>0</v>
      </c>
      <c r="C622">
        <v>34.129739130694503</v>
      </c>
      <c r="D622">
        <v>353.4375</v>
      </c>
    </row>
    <row r="623" spans="1:4" x14ac:dyDescent="0.35">
      <c r="A623" s="2">
        <v>37147</v>
      </c>
      <c r="B623">
        <v>4.4369153976440403</v>
      </c>
      <c r="C623">
        <v>34.129739130694503</v>
      </c>
      <c r="D623">
        <v>353.4375</v>
      </c>
    </row>
    <row r="624" spans="1:4" x14ac:dyDescent="0.35">
      <c r="A624" s="2">
        <v>37148</v>
      </c>
      <c r="B624">
        <v>0.25533205270767201</v>
      </c>
      <c r="C624">
        <v>34.129739130694503</v>
      </c>
      <c r="D624">
        <v>353.4375</v>
      </c>
    </row>
    <row r="625" spans="1:4" x14ac:dyDescent="0.35">
      <c r="A625" s="2">
        <v>37149</v>
      </c>
      <c r="B625">
        <v>2.7888326644897501</v>
      </c>
      <c r="C625">
        <v>34.129739130694503</v>
      </c>
      <c r="D625">
        <v>353.4375</v>
      </c>
    </row>
    <row r="626" spans="1:4" x14ac:dyDescent="0.35">
      <c r="A626" s="2">
        <v>37150</v>
      </c>
      <c r="B626">
        <v>1.3838815689086901</v>
      </c>
      <c r="C626">
        <v>34.129739130694503</v>
      </c>
      <c r="D626">
        <v>353.4375</v>
      </c>
    </row>
    <row r="627" spans="1:4" x14ac:dyDescent="0.35">
      <c r="A627" s="2">
        <v>37151</v>
      </c>
      <c r="B627">
        <v>0</v>
      </c>
      <c r="C627">
        <v>34.129739130694503</v>
      </c>
      <c r="D627">
        <v>353.4375</v>
      </c>
    </row>
    <row r="628" spans="1:4" x14ac:dyDescent="0.35">
      <c r="A628" s="2">
        <v>37152</v>
      </c>
      <c r="B628">
        <v>0</v>
      </c>
      <c r="C628">
        <v>34.129739130694503</v>
      </c>
      <c r="D628">
        <v>353.4375</v>
      </c>
    </row>
    <row r="629" spans="1:4" x14ac:dyDescent="0.35">
      <c r="A629" s="2">
        <v>37153</v>
      </c>
      <c r="B629">
        <v>0.151090502738953</v>
      </c>
      <c r="C629">
        <v>34.129739130694503</v>
      </c>
      <c r="D629">
        <v>353.4375</v>
      </c>
    </row>
    <row r="630" spans="1:4" x14ac:dyDescent="0.35">
      <c r="A630" s="2">
        <v>37154</v>
      </c>
      <c r="B630">
        <v>0</v>
      </c>
      <c r="C630">
        <v>34.129739130694503</v>
      </c>
      <c r="D630">
        <v>353.4375</v>
      </c>
    </row>
    <row r="631" spans="1:4" x14ac:dyDescent="0.35">
      <c r="A631" s="2">
        <v>37155</v>
      </c>
      <c r="B631">
        <v>3.8743124008178702</v>
      </c>
      <c r="C631">
        <v>34.129739130694503</v>
      </c>
      <c r="D631">
        <v>353.4375</v>
      </c>
    </row>
    <row r="632" spans="1:4" x14ac:dyDescent="0.35">
      <c r="A632" s="2">
        <v>37156</v>
      </c>
      <c r="B632">
        <v>2.18772220611572</v>
      </c>
      <c r="C632">
        <v>34.129739130694503</v>
      </c>
      <c r="D632">
        <v>353.4375</v>
      </c>
    </row>
    <row r="633" spans="1:4" x14ac:dyDescent="0.35">
      <c r="A633" s="2">
        <v>37157</v>
      </c>
      <c r="B633">
        <v>1.8009383678436299</v>
      </c>
      <c r="C633">
        <v>34.129739130694503</v>
      </c>
      <c r="D633">
        <v>353.4375</v>
      </c>
    </row>
    <row r="634" spans="1:4" x14ac:dyDescent="0.35">
      <c r="A634" s="2">
        <v>37158</v>
      </c>
      <c r="B634">
        <v>3.5986024886369698E-2</v>
      </c>
      <c r="C634">
        <v>34.129739130694503</v>
      </c>
      <c r="D634">
        <v>353.4375</v>
      </c>
    </row>
    <row r="635" spans="1:4" x14ac:dyDescent="0.35">
      <c r="A635" s="2">
        <v>37159</v>
      </c>
      <c r="B635">
        <v>0.29053354263305697</v>
      </c>
      <c r="C635">
        <v>34.129739130694503</v>
      </c>
      <c r="D635">
        <v>353.4375</v>
      </c>
    </row>
    <row r="636" spans="1:4" x14ac:dyDescent="0.35">
      <c r="A636" s="2">
        <v>37160</v>
      </c>
      <c r="B636">
        <v>0.80121648311615001</v>
      </c>
      <c r="C636">
        <v>34.129739130694503</v>
      </c>
      <c r="D636">
        <v>353.4375</v>
      </c>
    </row>
    <row r="637" spans="1:4" x14ac:dyDescent="0.35">
      <c r="A637" s="2">
        <v>37161</v>
      </c>
      <c r="B637">
        <v>1.2060509920120199</v>
      </c>
      <c r="C637">
        <v>34.129739130694503</v>
      </c>
      <c r="D637">
        <v>353.4375</v>
      </c>
    </row>
    <row r="638" spans="1:4" x14ac:dyDescent="0.35">
      <c r="A638" s="2">
        <v>37162</v>
      </c>
      <c r="B638">
        <v>7.3891906738281197</v>
      </c>
      <c r="C638">
        <v>34.129739130694503</v>
      </c>
      <c r="D638">
        <v>353.4375</v>
      </c>
    </row>
    <row r="639" spans="1:4" x14ac:dyDescent="0.35">
      <c r="A639" s="2">
        <v>37163</v>
      </c>
      <c r="B639">
        <v>4.6006059646606401</v>
      </c>
      <c r="C639">
        <v>34.129739130694503</v>
      </c>
      <c r="D639">
        <v>353.4375</v>
      </c>
    </row>
    <row r="640" spans="1:4" x14ac:dyDescent="0.35">
      <c r="A640" s="2">
        <v>37164</v>
      </c>
      <c r="B640">
        <v>4.6328701972961399</v>
      </c>
      <c r="C640">
        <v>34.129739130694503</v>
      </c>
      <c r="D640">
        <v>353.4375</v>
      </c>
    </row>
    <row r="641" spans="1:4" x14ac:dyDescent="0.35">
      <c r="A641" s="2">
        <v>37165</v>
      </c>
      <c r="B641">
        <v>0.93713283538818404</v>
      </c>
      <c r="C641">
        <v>34.129739130694503</v>
      </c>
      <c r="D641">
        <v>353.4375</v>
      </c>
    </row>
    <row r="642" spans="1:4" x14ac:dyDescent="0.35">
      <c r="A642" s="2">
        <v>37166</v>
      </c>
      <c r="B642">
        <v>0.61095523834228505</v>
      </c>
      <c r="C642">
        <v>34.129739130694503</v>
      </c>
      <c r="D642">
        <v>353.4375</v>
      </c>
    </row>
    <row r="643" spans="1:4" x14ac:dyDescent="0.35">
      <c r="A643" s="2">
        <v>37167</v>
      </c>
      <c r="B643">
        <v>0.34704852104187001</v>
      </c>
      <c r="C643">
        <v>34.129739130694503</v>
      </c>
      <c r="D643">
        <v>353.4375</v>
      </c>
    </row>
    <row r="644" spans="1:4" x14ac:dyDescent="0.35">
      <c r="A644" s="2">
        <v>37168</v>
      </c>
      <c r="B644">
        <v>7.0229349136352504</v>
      </c>
      <c r="C644">
        <v>34.129739130694503</v>
      </c>
      <c r="D644">
        <v>353.4375</v>
      </c>
    </row>
    <row r="645" spans="1:4" x14ac:dyDescent="0.35">
      <c r="A645" s="2">
        <v>37169</v>
      </c>
      <c r="B645">
        <v>6.5761966705322301</v>
      </c>
      <c r="C645">
        <v>34.129739130694503</v>
      </c>
      <c r="D645">
        <v>353.4375</v>
      </c>
    </row>
    <row r="646" spans="1:4" x14ac:dyDescent="0.35">
      <c r="A646" s="2">
        <v>37170</v>
      </c>
      <c r="B646">
        <v>6.4407062530517596</v>
      </c>
      <c r="C646">
        <v>34.129739130694503</v>
      </c>
      <c r="D646">
        <v>353.4375</v>
      </c>
    </row>
    <row r="647" spans="1:4" x14ac:dyDescent="0.35">
      <c r="A647" s="2">
        <v>37171</v>
      </c>
      <c r="B647">
        <v>5.35998439788818</v>
      </c>
      <c r="C647">
        <v>34.129739130694503</v>
      </c>
      <c r="D647">
        <v>353.4375</v>
      </c>
    </row>
    <row r="648" spans="1:4" x14ac:dyDescent="0.35">
      <c r="A648" s="2">
        <v>37172</v>
      </c>
      <c r="B648">
        <v>6.2168445587158203</v>
      </c>
      <c r="C648">
        <v>34.129739130694503</v>
      </c>
      <c r="D648">
        <v>353.4375</v>
      </c>
    </row>
    <row r="649" spans="1:4" x14ac:dyDescent="0.35">
      <c r="A649" s="2">
        <v>37173</v>
      </c>
      <c r="B649">
        <v>0.55978369712829601</v>
      </c>
      <c r="C649">
        <v>34.129739130694503</v>
      </c>
      <c r="D649">
        <v>353.4375</v>
      </c>
    </row>
    <row r="650" spans="1:4" x14ac:dyDescent="0.35">
      <c r="A650" s="2">
        <v>37174</v>
      </c>
      <c r="B650">
        <v>1.41061639785767</v>
      </c>
      <c r="C650">
        <v>34.129739130694503</v>
      </c>
      <c r="D650">
        <v>353.4375</v>
      </c>
    </row>
    <row r="651" spans="1:4" x14ac:dyDescent="0.35">
      <c r="A651" s="2">
        <v>37175</v>
      </c>
      <c r="B651">
        <v>0.53726571798324596</v>
      </c>
      <c r="C651">
        <v>34.129739130694503</v>
      </c>
      <c r="D651">
        <v>353.4375</v>
      </c>
    </row>
    <row r="652" spans="1:4" x14ac:dyDescent="0.35">
      <c r="A652" s="2">
        <v>37176</v>
      </c>
      <c r="B652">
        <v>0.18393206596374501</v>
      </c>
      <c r="C652">
        <v>34.129739130694503</v>
      </c>
      <c r="D652">
        <v>353.4375</v>
      </c>
    </row>
    <row r="653" spans="1:4" x14ac:dyDescent="0.35">
      <c r="A653" s="2">
        <v>37177</v>
      </c>
      <c r="B653">
        <v>5.4325809478759801</v>
      </c>
      <c r="C653">
        <v>34.129739130694503</v>
      </c>
      <c r="D653">
        <v>353.4375</v>
      </c>
    </row>
    <row r="654" spans="1:4" x14ac:dyDescent="0.35">
      <c r="A654" s="2">
        <v>37178</v>
      </c>
      <c r="B654">
        <v>0.52935993671417203</v>
      </c>
      <c r="C654">
        <v>34.129739130694503</v>
      </c>
      <c r="D654">
        <v>353.4375</v>
      </c>
    </row>
    <row r="655" spans="1:4" x14ac:dyDescent="0.35">
      <c r="A655" s="2">
        <v>37179</v>
      </c>
      <c r="B655">
        <v>13.291841506958001</v>
      </c>
      <c r="C655">
        <v>34.129739130694503</v>
      </c>
      <c r="D655">
        <v>353.4375</v>
      </c>
    </row>
    <row r="656" spans="1:4" x14ac:dyDescent="0.35">
      <c r="A656" s="2">
        <v>37180</v>
      </c>
      <c r="B656">
        <v>0.278911173343658</v>
      </c>
      <c r="C656">
        <v>34.129739130694503</v>
      </c>
      <c r="D656">
        <v>353.4375</v>
      </c>
    </row>
    <row r="657" spans="1:4" x14ac:dyDescent="0.35">
      <c r="A657" s="2">
        <v>37181</v>
      </c>
      <c r="B657">
        <v>0.385989129543304</v>
      </c>
      <c r="C657">
        <v>34.129739130694503</v>
      </c>
      <c r="D657">
        <v>353.4375</v>
      </c>
    </row>
    <row r="658" spans="1:4" x14ac:dyDescent="0.35">
      <c r="A658" s="2">
        <v>37182</v>
      </c>
      <c r="B658">
        <v>1.09409856796265</v>
      </c>
      <c r="C658">
        <v>34.129739130694503</v>
      </c>
      <c r="D658">
        <v>353.4375</v>
      </c>
    </row>
    <row r="659" spans="1:4" x14ac:dyDescent="0.35">
      <c r="A659" s="2">
        <v>37183</v>
      </c>
      <c r="B659">
        <v>0.459632158279419</v>
      </c>
      <c r="C659">
        <v>34.129739130694503</v>
      </c>
      <c r="D659">
        <v>353.4375</v>
      </c>
    </row>
    <row r="660" spans="1:4" x14ac:dyDescent="0.35">
      <c r="A660" s="2">
        <v>37184</v>
      </c>
      <c r="B660">
        <v>0.57509750127792403</v>
      </c>
      <c r="C660">
        <v>34.129739130694503</v>
      </c>
      <c r="D660">
        <v>353.4375</v>
      </c>
    </row>
    <row r="661" spans="1:4" x14ac:dyDescent="0.35">
      <c r="A661" s="2">
        <v>37185</v>
      </c>
      <c r="B661">
        <v>5.14083051681519</v>
      </c>
      <c r="C661">
        <v>34.129739130694503</v>
      </c>
      <c r="D661">
        <v>353.4375</v>
      </c>
    </row>
    <row r="662" spans="1:4" x14ac:dyDescent="0.35">
      <c r="A662" s="2">
        <v>37186</v>
      </c>
      <c r="B662">
        <v>0.54304051399231001</v>
      </c>
      <c r="C662">
        <v>34.129739130694503</v>
      </c>
      <c r="D662">
        <v>353.4375</v>
      </c>
    </row>
    <row r="663" spans="1:4" x14ac:dyDescent="0.35">
      <c r="A663" s="2">
        <v>37187</v>
      </c>
      <c r="B663">
        <v>0.19561603665351901</v>
      </c>
      <c r="C663">
        <v>34.129739130694503</v>
      </c>
      <c r="D663">
        <v>353.4375</v>
      </c>
    </row>
    <row r="664" spans="1:4" x14ac:dyDescent="0.35">
      <c r="A664" s="2">
        <v>37188</v>
      </c>
      <c r="B664">
        <v>4.0900397300720197</v>
      </c>
      <c r="C664">
        <v>34.129739130694503</v>
      </c>
      <c r="D664">
        <v>353.4375</v>
      </c>
    </row>
    <row r="665" spans="1:4" x14ac:dyDescent="0.35">
      <c r="A665" s="2">
        <v>37189</v>
      </c>
      <c r="B665">
        <v>2.1187572479247998</v>
      </c>
      <c r="C665">
        <v>34.129739130694503</v>
      </c>
      <c r="D665">
        <v>353.4375</v>
      </c>
    </row>
    <row r="666" spans="1:4" x14ac:dyDescent="0.35">
      <c r="A666" s="2">
        <v>37190</v>
      </c>
      <c r="B666">
        <v>0.37541538476943997</v>
      </c>
      <c r="C666">
        <v>34.129739130694503</v>
      </c>
      <c r="D666">
        <v>353.4375</v>
      </c>
    </row>
    <row r="667" spans="1:4" x14ac:dyDescent="0.35">
      <c r="A667" s="2">
        <v>37191</v>
      </c>
      <c r="B667">
        <v>3.8485558032989502</v>
      </c>
      <c r="C667">
        <v>34.129739130694503</v>
      </c>
      <c r="D667">
        <v>353.4375</v>
      </c>
    </row>
    <row r="668" spans="1:4" x14ac:dyDescent="0.35">
      <c r="A668" s="2">
        <v>37192</v>
      </c>
      <c r="B668">
        <v>0.90836608409881603</v>
      </c>
      <c r="C668">
        <v>34.129739130694503</v>
      </c>
      <c r="D668">
        <v>353.4375</v>
      </c>
    </row>
    <row r="669" spans="1:4" x14ac:dyDescent="0.35">
      <c r="A669" s="2">
        <v>37193</v>
      </c>
      <c r="B669">
        <v>5.9992141723632804</v>
      </c>
      <c r="C669">
        <v>34.129739130694503</v>
      </c>
      <c r="D669">
        <v>353.4375</v>
      </c>
    </row>
    <row r="670" spans="1:4" x14ac:dyDescent="0.35">
      <c r="A670" s="2">
        <v>37194</v>
      </c>
      <c r="B670">
        <v>3.0012661591172201E-2</v>
      </c>
      <c r="C670">
        <v>34.129739130694503</v>
      </c>
      <c r="D670">
        <v>353.4375</v>
      </c>
    </row>
    <row r="671" spans="1:4" x14ac:dyDescent="0.35">
      <c r="A671" s="2">
        <v>37195</v>
      </c>
      <c r="B671">
        <v>28.318920135498001</v>
      </c>
      <c r="C671">
        <v>34.129739130694503</v>
      </c>
      <c r="D671">
        <v>353.4375</v>
      </c>
    </row>
    <row r="672" spans="1:4" x14ac:dyDescent="0.35">
      <c r="A672" s="2">
        <v>37196</v>
      </c>
      <c r="B672">
        <v>1.5339007377624501</v>
      </c>
      <c r="C672">
        <v>34.129739130694503</v>
      </c>
      <c r="D672">
        <v>353.4375</v>
      </c>
    </row>
    <row r="673" spans="1:4" x14ac:dyDescent="0.35">
      <c r="A673" s="2">
        <v>37197</v>
      </c>
      <c r="B673">
        <v>3.4425797462463401</v>
      </c>
      <c r="C673">
        <v>34.129739130694503</v>
      </c>
      <c r="D673">
        <v>353.4375</v>
      </c>
    </row>
    <row r="674" spans="1:4" x14ac:dyDescent="0.35">
      <c r="A674" s="2">
        <v>37198</v>
      </c>
      <c r="B674">
        <v>2.5455677509307901</v>
      </c>
      <c r="C674">
        <v>34.129739130694503</v>
      </c>
      <c r="D674">
        <v>353.4375</v>
      </c>
    </row>
    <row r="675" spans="1:4" x14ac:dyDescent="0.35">
      <c r="A675" s="2">
        <v>37199</v>
      </c>
      <c r="B675">
        <v>10.186653137206999</v>
      </c>
      <c r="C675">
        <v>34.129739130694503</v>
      </c>
      <c r="D675">
        <v>353.4375</v>
      </c>
    </row>
    <row r="676" spans="1:4" x14ac:dyDescent="0.35">
      <c r="A676" s="2">
        <v>37200</v>
      </c>
      <c r="B676">
        <v>0.94278305768966697</v>
      </c>
      <c r="C676">
        <v>34.129739130694503</v>
      </c>
      <c r="D676">
        <v>353.4375</v>
      </c>
    </row>
    <row r="677" spans="1:4" x14ac:dyDescent="0.35">
      <c r="A677" s="2">
        <v>37201</v>
      </c>
      <c r="B677">
        <v>0.64563119411468495</v>
      </c>
      <c r="C677">
        <v>34.129739130694503</v>
      </c>
      <c r="D677">
        <v>353.4375</v>
      </c>
    </row>
    <row r="678" spans="1:4" x14ac:dyDescent="0.35">
      <c r="A678" s="2">
        <v>37202</v>
      </c>
      <c r="B678">
        <v>0.123978406190872</v>
      </c>
      <c r="C678">
        <v>34.129739130694503</v>
      </c>
      <c r="D678">
        <v>353.4375</v>
      </c>
    </row>
    <row r="679" spans="1:4" x14ac:dyDescent="0.35">
      <c r="A679" s="2">
        <v>37203</v>
      </c>
      <c r="B679">
        <v>0.405904531478882</v>
      </c>
      <c r="C679">
        <v>34.129739130694503</v>
      </c>
      <c r="D679">
        <v>353.4375</v>
      </c>
    </row>
    <row r="680" spans="1:4" x14ac:dyDescent="0.35">
      <c r="A680" s="2">
        <v>37204</v>
      </c>
      <c r="B680">
        <v>2.8508243560790998</v>
      </c>
      <c r="C680">
        <v>34.129739130694503</v>
      </c>
      <c r="D680">
        <v>353.4375</v>
      </c>
    </row>
    <row r="681" spans="1:4" x14ac:dyDescent="0.35">
      <c r="A681" s="2">
        <v>37205</v>
      </c>
      <c r="B681">
        <v>3.83386325836182</v>
      </c>
      <c r="C681">
        <v>34.129739130694503</v>
      </c>
      <c r="D681">
        <v>353.4375</v>
      </c>
    </row>
    <row r="682" spans="1:4" x14ac:dyDescent="0.35">
      <c r="A682" s="2">
        <v>37206</v>
      </c>
      <c r="B682">
        <v>8.2940597534179705</v>
      </c>
      <c r="C682">
        <v>34.129739130694503</v>
      </c>
      <c r="D682">
        <v>353.4375</v>
      </c>
    </row>
    <row r="683" spans="1:4" x14ac:dyDescent="0.35">
      <c r="A683" s="2">
        <v>37207</v>
      </c>
      <c r="B683">
        <v>0.35187271237373402</v>
      </c>
      <c r="C683">
        <v>34.129739130694503</v>
      </c>
      <c r="D683">
        <v>353.4375</v>
      </c>
    </row>
    <row r="684" spans="1:4" x14ac:dyDescent="0.35">
      <c r="A684" s="2">
        <v>37208</v>
      </c>
      <c r="B684">
        <v>2.0454263687133798</v>
      </c>
      <c r="C684">
        <v>34.129739130694503</v>
      </c>
      <c r="D684">
        <v>353.4375</v>
      </c>
    </row>
    <row r="685" spans="1:4" x14ac:dyDescent="0.35">
      <c r="A685" s="2">
        <v>37209</v>
      </c>
      <c r="B685">
        <v>9.7024803161621094</v>
      </c>
      <c r="C685">
        <v>34.129739130694503</v>
      </c>
      <c r="D685">
        <v>353.4375</v>
      </c>
    </row>
    <row r="686" spans="1:4" x14ac:dyDescent="0.35">
      <c r="A686" s="2">
        <v>37210</v>
      </c>
      <c r="B686">
        <v>3.0086009502410902</v>
      </c>
      <c r="C686">
        <v>34.129739130694503</v>
      </c>
      <c r="D686">
        <v>353.4375</v>
      </c>
    </row>
    <row r="687" spans="1:4" x14ac:dyDescent="0.35">
      <c r="A687" s="2">
        <v>37211</v>
      </c>
      <c r="B687">
        <v>9.7029745578765897E-2</v>
      </c>
      <c r="C687">
        <v>34.129739130694503</v>
      </c>
      <c r="D687">
        <v>353.4375</v>
      </c>
    </row>
    <row r="688" spans="1:4" x14ac:dyDescent="0.35">
      <c r="A688" s="2">
        <v>37212</v>
      </c>
      <c r="B688">
        <v>0.35322305560112</v>
      </c>
      <c r="C688">
        <v>34.129739130694503</v>
      </c>
      <c r="D688">
        <v>353.4375</v>
      </c>
    </row>
    <row r="689" spans="1:4" x14ac:dyDescent="0.35">
      <c r="A689" s="2">
        <v>37213</v>
      </c>
      <c r="B689">
        <v>5.5842232704162598</v>
      </c>
      <c r="C689">
        <v>34.129739130694503</v>
      </c>
      <c r="D689">
        <v>353.4375</v>
      </c>
    </row>
    <row r="690" spans="1:4" x14ac:dyDescent="0.35">
      <c r="A690" s="2">
        <v>37214</v>
      </c>
      <c r="B690">
        <v>0.77797806262970004</v>
      </c>
      <c r="C690">
        <v>34.129739130694503</v>
      </c>
      <c r="D690">
        <v>353.4375</v>
      </c>
    </row>
    <row r="691" spans="1:4" x14ac:dyDescent="0.35">
      <c r="A691" s="2">
        <v>37215</v>
      </c>
      <c r="B691">
        <v>3.5094695091247599</v>
      </c>
      <c r="C691">
        <v>34.129739130694503</v>
      </c>
      <c r="D691">
        <v>353.4375</v>
      </c>
    </row>
    <row r="692" spans="1:4" x14ac:dyDescent="0.35">
      <c r="A692" s="2">
        <v>37216</v>
      </c>
      <c r="B692">
        <v>0</v>
      </c>
      <c r="C692">
        <v>34.129739130694503</v>
      </c>
      <c r="D692">
        <v>353.4375</v>
      </c>
    </row>
    <row r="693" spans="1:4" x14ac:dyDescent="0.35">
      <c r="A693" s="2">
        <v>37217</v>
      </c>
      <c r="B693">
        <v>11.101778030395501</v>
      </c>
      <c r="C693">
        <v>34.129739130694503</v>
      </c>
      <c r="D693">
        <v>353.4375</v>
      </c>
    </row>
    <row r="694" spans="1:4" x14ac:dyDescent="0.35">
      <c r="A694" s="2">
        <v>37218</v>
      </c>
      <c r="B694">
        <v>1.4254009723663299</v>
      </c>
      <c r="C694">
        <v>34.129739130694503</v>
      </c>
      <c r="D694">
        <v>353.4375</v>
      </c>
    </row>
    <row r="695" spans="1:4" x14ac:dyDescent="0.35">
      <c r="A695" s="2">
        <v>37219</v>
      </c>
      <c r="B695">
        <v>10.1779327392578</v>
      </c>
      <c r="C695">
        <v>34.129739130694503</v>
      </c>
      <c r="D695">
        <v>353.4375</v>
      </c>
    </row>
    <row r="696" spans="1:4" x14ac:dyDescent="0.35">
      <c r="A696" s="2">
        <v>37220</v>
      </c>
      <c r="B696">
        <v>1.84426665306091</v>
      </c>
      <c r="C696">
        <v>34.129739130694503</v>
      </c>
      <c r="D696">
        <v>353.4375</v>
      </c>
    </row>
    <row r="697" spans="1:4" x14ac:dyDescent="0.35">
      <c r="A697" s="2">
        <v>37221</v>
      </c>
      <c r="B697">
        <v>3.44526147842407</v>
      </c>
      <c r="C697">
        <v>34.129739130694503</v>
      </c>
      <c r="D697">
        <v>353.4375</v>
      </c>
    </row>
    <row r="698" spans="1:4" x14ac:dyDescent="0.35">
      <c r="A698" s="2">
        <v>37222</v>
      </c>
      <c r="B698">
        <v>2.6597747802734402</v>
      </c>
      <c r="C698">
        <v>34.129739130694503</v>
      </c>
      <c r="D698">
        <v>353.4375</v>
      </c>
    </row>
    <row r="699" spans="1:4" x14ac:dyDescent="0.35">
      <c r="A699" s="2">
        <v>37223</v>
      </c>
      <c r="B699">
        <v>2.1122448444366499</v>
      </c>
      <c r="C699">
        <v>34.129739130694503</v>
      </c>
      <c r="D699">
        <v>353.4375</v>
      </c>
    </row>
    <row r="700" spans="1:4" x14ac:dyDescent="0.35">
      <c r="A700" s="2">
        <v>37224</v>
      </c>
      <c r="B700">
        <v>3.7964050769805899</v>
      </c>
      <c r="C700">
        <v>34.129739130694503</v>
      </c>
      <c r="D700">
        <v>353.4375</v>
      </c>
    </row>
    <row r="701" spans="1:4" x14ac:dyDescent="0.35">
      <c r="A701" s="2">
        <v>37225</v>
      </c>
      <c r="B701">
        <v>13.561692237854</v>
      </c>
      <c r="C701">
        <v>34.129739130694503</v>
      </c>
      <c r="D701">
        <v>353.4375</v>
      </c>
    </row>
    <row r="702" spans="1:4" x14ac:dyDescent="0.35">
      <c r="A702" s="2">
        <v>37226</v>
      </c>
      <c r="B702">
        <v>0.184763118624687</v>
      </c>
      <c r="C702">
        <v>34.129739130694503</v>
      </c>
      <c r="D702">
        <v>353.4375</v>
      </c>
    </row>
    <row r="703" spans="1:4" x14ac:dyDescent="0.35">
      <c r="A703" s="2">
        <v>37227</v>
      </c>
      <c r="B703">
        <v>0.47172093391418501</v>
      </c>
      <c r="C703">
        <v>34.129739130694503</v>
      </c>
      <c r="D703">
        <v>353.4375</v>
      </c>
    </row>
    <row r="704" spans="1:4" x14ac:dyDescent="0.35">
      <c r="A704" s="2">
        <v>37228</v>
      </c>
      <c r="B704">
        <v>0.245997965335846</v>
      </c>
      <c r="C704">
        <v>34.129739130694503</v>
      </c>
      <c r="D704">
        <v>353.4375</v>
      </c>
    </row>
    <row r="705" spans="1:4" x14ac:dyDescent="0.35">
      <c r="A705" s="2">
        <v>37229</v>
      </c>
      <c r="B705">
        <v>4.3707079887390101</v>
      </c>
      <c r="C705">
        <v>34.129739130694503</v>
      </c>
      <c r="D705">
        <v>353.4375</v>
      </c>
    </row>
    <row r="706" spans="1:4" x14ac:dyDescent="0.35">
      <c r="A706" s="2">
        <v>37230</v>
      </c>
      <c r="B706">
        <v>7.1171827316284197</v>
      </c>
      <c r="C706">
        <v>34.129739130694503</v>
      </c>
      <c r="D706">
        <v>353.4375</v>
      </c>
    </row>
    <row r="707" spans="1:4" x14ac:dyDescent="0.35">
      <c r="A707" s="2">
        <v>37231</v>
      </c>
      <c r="B707">
        <v>16.048631668090799</v>
      </c>
      <c r="C707">
        <v>34.129739130694503</v>
      </c>
      <c r="D707">
        <v>353.4375</v>
      </c>
    </row>
    <row r="708" spans="1:4" x14ac:dyDescent="0.35">
      <c r="A708" s="2">
        <v>37232</v>
      </c>
      <c r="B708">
        <v>2.1831028461456299</v>
      </c>
      <c r="C708">
        <v>34.129739130694503</v>
      </c>
      <c r="D708">
        <v>353.4375</v>
      </c>
    </row>
    <row r="709" spans="1:4" x14ac:dyDescent="0.35">
      <c r="A709" s="2">
        <v>37233</v>
      </c>
      <c r="B709">
        <v>3.5796251296997101</v>
      </c>
      <c r="C709">
        <v>34.129739130694503</v>
      </c>
      <c r="D709">
        <v>353.4375</v>
      </c>
    </row>
    <row r="710" spans="1:4" x14ac:dyDescent="0.35">
      <c r="A710" s="2">
        <v>37234</v>
      </c>
      <c r="B710">
        <v>7.4221839904785201</v>
      </c>
      <c r="C710">
        <v>34.129739130694503</v>
      </c>
      <c r="D710">
        <v>353.4375</v>
      </c>
    </row>
    <row r="711" spans="1:4" x14ac:dyDescent="0.35">
      <c r="A711" s="2">
        <v>37235</v>
      </c>
      <c r="B711">
        <v>0.17869548499584201</v>
      </c>
      <c r="C711">
        <v>34.129739130694503</v>
      </c>
      <c r="D711">
        <v>353.4375</v>
      </c>
    </row>
    <row r="712" spans="1:4" x14ac:dyDescent="0.35">
      <c r="A712" s="2">
        <v>37236</v>
      </c>
      <c r="B712">
        <v>0.120802506804466</v>
      </c>
      <c r="C712">
        <v>34.129739130694503</v>
      </c>
      <c r="D712">
        <v>353.4375</v>
      </c>
    </row>
    <row r="713" spans="1:4" x14ac:dyDescent="0.35">
      <c r="A713" s="2">
        <v>37237</v>
      </c>
      <c r="B713">
        <v>1.64387047290802</v>
      </c>
      <c r="C713">
        <v>34.129739130694503</v>
      </c>
      <c r="D713">
        <v>353.4375</v>
      </c>
    </row>
    <row r="714" spans="1:4" x14ac:dyDescent="0.35">
      <c r="A714" s="2">
        <v>37238</v>
      </c>
      <c r="B714">
        <v>1.6014773845672601</v>
      </c>
      <c r="C714">
        <v>34.129739130694503</v>
      </c>
      <c r="D714">
        <v>353.4375</v>
      </c>
    </row>
    <row r="715" spans="1:4" x14ac:dyDescent="0.35">
      <c r="A715" s="2">
        <v>37239</v>
      </c>
      <c r="B715">
        <v>0.10959380865097</v>
      </c>
      <c r="C715">
        <v>34.129739130694503</v>
      </c>
      <c r="D715">
        <v>353.4375</v>
      </c>
    </row>
    <row r="716" spans="1:4" x14ac:dyDescent="0.35">
      <c r="A716" s="2">
        <v>37240</v>
      </c>
      <c r="B716">
        <v>0.93527710437774703</v>
      </c>
      <c r="C716">
        <v>34.129739130694503</v>
      </c>
      <c r="D716">
        <v>353.4375</v>
      </c>
    </row>
    <row r="717" spans="1:4" x14ac:dyDescent="0.35">
      <c r="A717" s="2">
        <v>37241</v>
      </c>
      <c r="B717">
        <v>0.65763825178146396</v>
      </c>
      <c r="C717">
        <v>34.129739130694503</v>
      </c>
      <c r="D717">
        <v>353.4375</v>
      </c>
    </row>
    <row r="718" spans="1:4" x14ac:dyDescent="0.35">
      <c r="A718" s="2">
        <v>37242</v>
      </c>
      <c r="B718">
        <v>7.50599429011345E-3</v>
      </c>
      <c r="C718">
        <v>34.129739130694503</v>
      </c>
      <c r="D718">
        <v>353.4375</v>
      </c>
    </row>
    <row r="719" spans="1:4" x14ac:dyDescent="0.35">
      <c r="A719" s="2">
        <v>37243</v>
      </c>
      <c r="B719">
        <v>9.7906082868575994E-2</v>
      </c>
      <c r="C719">
        <v>34.129739130694503</v>
      </c>
      <c r="D719">
        <v>353.4375</v>
      </c>
    </row>
    <row r="720" spans="1:4" x14ac:dyDescent="0.35">
      <c r="A720" s="2">
        <v>37244</v>
      </c>
      <c r="B720">
        <v>1.8356367945671101E-3</v>
      </c>
      <c r="C720">
        <v>34.129739130694503</v>
      </c>
      <c r="D720">
        <v>353.4375</v>
      </c>
    </row>
    <row r="721" spans="1:4" x14ac:dyDescent="0.35">
      <c r="A721" s="2">
        <v>37245</v>
      </c>
      <c r="B721">
        <v>0</v>
      </c>
      <c r="C721">
        <v>34.129739130694503</v>
      </c>
      <c r="D721">
        <v>353.4375</v>
      </c>
    </row>
    <row r="722" spans="1:4" x14ac:dyDescent="0.35">
      <c r="A722" s="2">
        <v>37246</v>
      </c>
      <c r="B722">
        <v>0.18774038553237901</v>
      </c>
      <c r="C722">
        <v>34.129739130694503</v>
      </c>
      <c r="D722">
        <v>353.4375</v>
      </c>
    </row>
    <row r="723" spans="1:4" x14ac:dyDescent="0.35">
      <c r="A723" s="2">
        <v>37247</v>
      </c>
      <c r="B723">
        <v>0.76979309320449796</v>
      </c>
      <c r="C723">
        <v>34.129739130694503</v>
      </c>
      <c r="D723">
        <v>353.4375</v>
      </c>
    </row>
    <row r="724" spans="1:4" x14ac:dyDescent="0.35">
      <c r="A724" s="2">
        <v>37248</v>
      </c>
      <c r="B724">
        <v>0.15557146072387701</v>
      </c>
      <c r="C724">
        <v>34.129739130694503</v>
      </c>
      <c r="D724">
        <v>353.4375</v>
      </c>
    </row>
    <row r="725" spans="1:4" x14ac:dyDescent="0.35">
      <c r="A725" s="2">
        <v>37249</v>
      </c>
      <c r="B725">
        <v>0.89089119434356701</v>
      </c>
      <c r="C725">
        <v>34.129739130694503</v>
      </c>
      <c r="D725">
        <v>353.4375</v>
      </c>
    </row>
    <row r="726" spans="1:4" x14ac:dyDescent="0.35">
      <c r="A726" s="2">
        <v>37250</v>
      </c>
      <c r="B726">
        <v>1.05994200706482</v>
      </c>
      <c r="C726">
        <v>34.129739130694503</v>
      </c>
      <c r="D726">
        <v>353.4375</v>
      </c>
    </row>
    <row r="727" spans="1:4" x14ac:dyDescent="0.35">
      <c r="A727" s="2">
        <v>37251</v>
      </c>
      <c r="B727">
        <v>1.5710434913635301</v>
      </c>
      <c r="C727">
        <v>34.129739130694503</v>
      </c>
      <c r="D727">
        <v>353.4375</v>
      </c>
    </row>
    <row r="728" spans="1:4" x14ac:dyDescent="0.35">
      <c r="A728" s="2">
        <v>37252</v>
      </c>
      <c r="B728">
        <v>0.67266035079956099</v>
      </c>
      <c r="C728">
        <v>34.129739130694503</v>
      </c>
      <c r="D728">
        <v>353.4375</v>
      </c>
    </row>
    <row r="729" spans="1:4" x14ac:dyDescent="0.35">
      <c r="A729" s="2">
        <v>37253</v>
      </c>
      <c r="B729">
        <v>3.5681761801242798E-3</v>
      </c>
      <c r="C729">
        <v>34.129739130694503</v>
      </c>
      <c r="D729">
        <v>353.4375</v>
      </c>
    </row>
    <row r="730" spans="1:4" x14ac:dyDescent="0.35">
      <c r="A730" s="2">
        <v>37254</v>
      </c>
      <c r="B730">
        <v>2.4240466300398098E-3</v>
      </c>
      <c r="C730">
        <v>34.129739130694503</v>
      </c>
      <c r="D730">
        <v>353.4375</v>
      </c>
    </row>
    <row r="731" spans="1:4" x14ac:dyDescent="0.35">
      <c r="A731" s="2">
        <v>37255</v>
      </c>
      <c r="B731">
        <v>1.8284451961517301</v>
      </c>
      <c r="C731">
        <v>34.129739130694503</v>
      </c>
      <c r="D731">
        <v>353.4375</v>
      </c>
    </row>
    <row r="732" spans="1:4" x14ac:dyDescent="0.35">
      <c r="A732" s="2">
        <v>37256</v>
      </c>
      <c r="B732">
        <v>1.1329488754272501</v>
      </c>
      <c r="C732">
        <v>34.129739130694503</v>
      </c>
      <c r="D732">
        <v>353.4375</v>
      </c>
    </row>
    <row r="733" spans="1:4" x14ac:dyDescent="0.35">
      <c r="A733" s="2">
        <v>37257</v>
      </c>
      <c r="B733">
        <v>22.4367980957031</v>
      </c>
      <c r="C733">
        <v>34.129739130694503</v>
      </c>
      <c r="D733">
        <v>353.4375</v>
      </c>
    </row>
    <row r="734" spans="1:4" x14ac:dyDescent="0.35">
      <c r="A734" s="2">
        <v>37258</v>
      </c>
      <c r="B734">
        <v>5.4195208549499503</v>
      </c>
      <c r="C734">
        <v>34.129739130694503</v>
      </c>
      <c r="D734">
        <v>353.4375</v>
      </c>
    </row>
    <row r="735" spans="1:4" x14ac:dyDescent="0.35">
      <c r="A735" s="2">
        <v>37259</v>
      </c>
      <c r="B735">
        <v>7.90045070648193</v>
      </c>
      <c r="C735">
        <v>34.129739130694503</v>
      </c>
      <c r="D735">
        <v>353.4375</v>
      </c>
    </row>
    <row r="736" spans="1:4" x14ac:dyDescent="0.35">
      <c r="A736" s="2">
        <v>37260</v>
      </c>
      <c r="B736">
        <v>2.5513639450073202</v>
      </c>
      <c r="C736">
        <v>34.129739130694503</v>
      </c>
      <c r="D736">
        <v>353.4375</v>
      </c>
    </row>
    <row r="737" spans="1:4" x14ac:dyDescent="0.35">
      <c r="A737" s="2">
        <v>37261</v>
      </c>
      <c r="B737">
        <v>11.271764755249</v>
      </c>
      <c r="C737">
        <v>34.129739130694503</v>
      </c>
      <c r="D737">
        <v>353.4375</v>
      </c>
    </row>
    <row r="738" spans="1:4" x14ac:dyDescent="0.35">
      <c r="A738" s="2">
        <v>37262</v>
      </c>
      <c r="B738">
        <v>3.2225911617279102</v>
      </c>
      <c r="C738">
        <v>34.129739130694503</v>
      </c>
      <c r="D738">
        <v>353.4375</v>
      </c>
    </row>
    <row r="739" spans="1:4" x14ac:dyDescent="0.35">
      <c r="A739" s="2">
        <v>37263</v>
      </c>
      <c r="B739">
        <v>1.9907858222723E-2</v>
      </c>
      <c r="C739">
        <v>34.129739130694503</v>
      </c>
      <c r="D739">
        <v>353.4375</v>
      </c>
    </row>
    <row r="740" spans="1:4" x14ac:dyDescent="0.35">
      <c r="A740" s="2">
        <v>37264</v>
      </c>
      <c r="B740">
        <v>7.7843675613403303</v>
      </c>
      <c r="C740">
        <v>34.129739130694503</v>
      </c>
      <c r="D740">
        <v>353.4375</v>
      </c>
    </row>
    <row r="741" spans="1:4" x14ac:dyDescent="0.35">
      <c r="A741" s="2">
        <v>37265</v>
      </c>
      <c r="B741">
        <v>27.053106307983398</v>
      </c>
      <c r="C741">
        <v>34.129739130694503</v>
      </c>
      <c r="D741">
        <v>353.4375</v>
      </c>
    </row>
    <row r="742" spans="1:4" x14ac:dyDescent="0.35">
      <c r="A742" s="2">
        <v>37266</v>
      </c>
      <c r="B742">
        <v>1.9031292200088501</v>
      </c>
      <c r="C742">
        <v>34.129739130694503</v>
      </c>
      <c r="D742">
        <v>353.4375</v>
      </c>
    </row>
    <row r="743" spans="1:4" x14ac:dyDescent="0.35">
      <c r="A743" s="2">
        <v>37267</v>
      </c>
      <c r="B743">
        <v>0.84340971708297696</v>
      </c>
      <c r="C743">
        <v>34.129739130694503</v>
      </c>
      <c r="D743">
        <v>353.4375</v>
      </c>
    </row>
    <row r="744" spans="1:4" x14ac:dyDescent="0.35">
      <c r="A744" s="2">
        <v>37268</v>
      </c>
      <c r="B744">
        <v>5.8335742950439498</v>
      </c>
      <c r="C744">
        <v>34.129739130694503</v>
      </c>
      <c r="D744">
        <v>353.4375</v>
      </c>
    </row>
    <row r="745" spans="1:4" x14ac:dyDescent="0.35">
      <c r="A745" s="2">
        <v>37269</v>
      </c>
      <c r="B745">
        <v>1.3817656040191699</v>
      </c>
      <c r="C745">
        <v>34.129739130694503</v>
      </c>
      <c r="D745">
        <v>353.4375</v>
      </c>
    </row>
    <row r="746" spans="1:4" x14ac:dyDescent="0.35">
      <c r="A746" s="2">
        <v>37270</v>
      </c>
      <c r="B746">
        <v>0.27712079882621798</v>
      </c>
      <c r="C746">
        <v>34.129739130694503</v>
      </c>
      <c r="D746">
        <v>353.4375</v>
      </c>
    </row>
    <row r="747" spans="1:4" x14ac:dyDescent="0.35">
      <c r="A747" s="2">
        <v>37271</v>
      </c>
      <c r="B747">
        <v>7.9754867553710902</v>
      </c>
      <c r="C747">
        <v>34.129739130694503</v>
      </c>
      <c r="D747">
        <v>353.4375</v>
      </c>
    </row>
    <row r="748" spans="1:4" x14ac:dyDescent="0.35">
      <c r="A748" s="2">
        <v>37272</v>
      </c>
      <c r="B748">
        <v>11.1924343109131</v>
      </c>
      <c r="C748">
        <v>34.129739130694503</v>
      </c>
      <c r="D748">
        <v>353.4375</v>
      </c>
    </row>
    <row r="749" spans="1:4" x14ac:dyDescent="0.35">
      <c r="A749" s="2">
        <v>37273</v>
      </c>
      <c r="B749">
        <v>8.1138420104980504</v>
      </c>
      <c r="C749">
        <v>34.129739130694503</v>
      </c>
      <c r="D749">
        <v>353.4375</v>
      </c>
    </row>
    <row r="750" spans="1:4" x14ac:dyDescent="0.35">
      <c r="A750" s="2">
        <v>37274</v>
      </c>
      <c r="B750">
        <v>7.5953321456909197</v>
      </c>
      <c r="C750">
        <v>34.129739130694503</v>
      </c>
      <c r="D750">
        <v>353.4375</v>
      </c>
    </row>
    <row r="751" spans="1:4" x14ac:dyDescent="0.35">
      <c r="A751" s="2">
        <v>37275</v>
      </c>
      <c r="B751">
        <v>3.8428177833557098</v>
      </c>
      <c r="C751">
        <v>34.129739130694503</v>
      </c>
      <c r="D751">
        <v>353.4375</v>
      </c>
    </row>
    <row r="752" spans="1:4" x14ac:dyDescent="0.35">
      <c r="A752" s="2">
        <v>37276</v>
      </c>
      <c r="B752">
        <v>2.76099890470505E-2</v>
      </c>
      <c r="C752">
        <v>34.129739130694503</v>
      </c>
      <c r="D752">
        <v>353.4375</v>
      </c>
    </row>
    <row r="753" spans="1:4" x14ac:dyDescent="0.35">
      <c r="A753" s="2">
        <v>37277</v>
      </c>
      <c r="B753">
        <v>0.36097672581672702</v>
      </c>
      <c r="C753">
        <v>34.129739130694503</v>
      </c>
      <c r="D753">
        <v>353.4375</v>
      </c>
    </row>
    <row r="754" spans="1:4" x14ac:dyDescent="0.35">
      <c r="A754" s="2">
        <v>37278</v>
      </c>
      <c r="B754">
        <v>9.3779735565185494</v>
      </c>
      <c r="C754">
        <v>34.129739130694503</v>
      </c>
      <c r="D754">
        <v>353.4375</v>
      </c>
    </row>
    <row r="755" spans="1:4" x14ac:dyDescent="0.35">
      <c r="A755" s="2">
        <v>37279</v>
      </c>
      <c r="B755">
        <v>17.567062377929702</v>
      </c>
      <c r="C755">
        <v>34.129739130694503</v>
      </c>
      <c r="D755">
        <v>353.4375</v>
      </c>
    </row>
    <row r="756" spans="1:4" x14ac:dyDescent="0.35">
      <c r="A756" s="2">
        <v>37280</v>
      </c>
      <c r="B756">
        <v>15.0643768310547</v>
      </c>
      <c r="C756">
        <v>34.129739130694503</v>
      </c>
      <c r="D756">
        <v>353.4375</v>
      </c>
    </row>
    <row r="757" spans="1:4" x14ac:dyDescent="0.35">
      <c r="A757" s="2">
        <v>37281</v>
      </c>
      <c r="B757">
        <v>7.7576875686645499</v>
      </c>
      <c r="C757">
        <v>34.129739130694503</v>
      </c>
      <c r="D757">
        <v>353.4375</v>
      </c>
    </row>
    <row r="758" spans="1:4" x14ac:dyDescent="0.35">
      <c r="A758" s="2">
        <v>37282</v>
      </c>
      <c r="B758">
        <v>8.7519645690917997E-2</v>
      </c>
      <c r="C758">
        <v>34.129739130694503</v>
      </c>
      <c r="D758">
        <v>353.4375</v>
      </c>
    </row>
    <row r="759" spans="1:4" x14ac:dyDescent="0.35">
      <c r="A759" s="2">
        <v>37283</v>
      </c>
      <c r="B759">
        <v>2.90558934211731</v>
      </c>
      <c r="C759">
        <v>34.129739130694503</v>
      </c>
      <c r="D759">
        <v>353.4375</v>
      </c>
    </row>
    <row r="760" spans="1:4" x14ac:dyDescent="0.35">
      <c r="A760" s="2">
        <v>37284</v>
      </c>
      <c r="B760">
        <v>5.0065169334411603</v>
      </c>
      <c r="C760">
        <v>34.129739130694503</v>
      </c>
      <c r="D760">
        <v>353.4375</v>
      </c>
    </row>
    <row r="761" spans="1:4" x14ac:dyDescent="0.35">
      <c r="A761" s="2">
        <v>37285</v>
      </c>
      <c r="B761">
        <v>0.392382442951202</v>
      </c>
      <c r="C761">
        <v>34.129739130694503</v>
      </c>
      <c r="D761">
        <v>353.4375</v>
      </c>
    </row>
    <row r="762" spans="1:4" x14ac:dyDescent="0.35">
      <c r="A762" s="2">
        <v>37286</v>
      </c>
      <c r="B762">
        <v>1.76375019550323</v>
      </c>
      <c r="C762">
        <v>34.129739130694503</v>
      </c>
      <c r="D762">
        <v>353.4375</v>
      </c>
    </row>
    <row r="763" spans="1:4" x14ac:dyDescent="0.35">
      <c r="A763" s="2">
        <v>37287</v>
      </c>
      <c r="B763">
        <v>3.90650415420532</v>
      </c>
      <c r="C763">
        <v>34.129739130694503</v>
      </c>
      <c r="D763">
        <v>353.4375</v>
      </c>
    </row>
    <row r="764" spans="1:4" x14ac:dyDescent="0.35">
      <c r="A764" s="2">
        <v>37288</v>
      </c>
      <c r="B764">
        <v>5.6630907058715803</v>
      </c>
      <c r="C764">
        <v>34.129739130694503</v>
      </c>
      <c r="D764">
        <v>353.4375</v>
      </c>
    </row>
    <row r="765" spans="1:4" x14ac:dyDescent="0.35">
      <c r="A765" s="2">
        <v>37289</v>
      </c>
      <c r="B765">
        <v>3.6692140102386501</v>
      </c>
      <c r="C765">
        <v>34.129739130694503</v>
      </c>
      <c r="D765">
        <v>353.4375</v>
      </c>
    </row>
    <row r="766" spans="1:4" x14ac:dyDescent="0.35">
      <c r="A766" s="2">
        <v>37290</v>
      </c>
      <c r="B766">
        <v>0.167573511600494</v>
      </c>
      <c r="C766">
        <v>34.129739130694503</v>
      </c>
      <c r="D766">
        <v>353.4375</v>
      </c>
    </row>
    <row r="767" spans="1:4" x14ac:dyDescent="0.35">
      <c r="A767" s="2">
        <v>37291</v>
      </c>
      <c r="B767">
        <v>3.6159530282020599E-3</v>
      </c>
      <c r="C767">
        <v>34.129739130694503</v>
      </c>
      <c r="D767">
        <v>353.4375</v>
      </c>
    </row>
    <row r="768" spans="1:4" x14ac:dyDescent="0.35">
      <c r="A768" s="2">
        <v>37292</v>
      </c>
      <c r="B768">
        <v>0.182083860039711</v>
      </c>
      <c r="C768">
        <v>34.129739130694503</v>
      </c>
      <c r="D768">
        <v>353.4375</v>
      </c>
    </row>
    <row r="769" spans="1:4" x14ac:dyDescent="0.35">
      <c r="A769" s="2">
        <v>37293</v>
      </c>
      <c r="B769">
        <v>15.2520532608032</v>
      </c>
      <c r="C769">
        <v>34.129739130694503</v>
      </c>
      <c r="D769">
        <v>353.4375</v>
      </c>
    </row>
    <row r="770" spans="1:4" x14ac:dyDescent="0.35">
      <c r="A770" s="2">
        <v>37294</v>
      </c>
      <c r="B770">
        <v>11.0598850250244</v>
      </c>
      <c r="C770">
        <v>34.129739130694503</v>
      </c>
      <c r="D770">
        <v>353.4375</v>
      </c>
    </row>
    <row r="771" spans="1:4" x14ac:dyDescent="0.35">
      <c r="A771" s="2">
        <v>37295</v>
      </c>
      <c r="B771">
        <v>14.647499084472701</v>
      </c>
      <c r="C771">
        <v>34.129739130694503</v>
      </c>
      <c r="D771">
        <v>353.4375</v>
      </c>
    </row>
    <row r="772" spans="1:4" x14ac:dyDescent="0.35">
      <c r="A772" s="2">
        <v>37296</v>
      </c>
      <c r="B772">
        <v>1.2079281806945801</v>
      </c>
      <c r="C772">
        <v>34.129739130694503</v>
      </c>
      <c r="D772">
        <v>353.4375</v>
      </c>
    </row>
    <row r="773" spans="1:4" x14ac:dyDescent="0.35">
      <c r="A773" s="2">
        <v>37297</v>
      </c>
      <c r="B773">
        <v>2.8920080512762101E-2</v>
      </c>
      <c r="C773">
        <v>34.129739130694503</v>
      </c>
      <c r="D773">
        <v>353.4375</v>
      </c>
    </row>
    <row r="774" spans="1:4" x14ac:dyDescent="0.35">
      <c r="A774" s="2">
        <v>37298</v>
      </c>
      <c r="B774">
        <v>10.246911048889199</v>
      </c>
      <c r="C774">
        <v>34.129739130694503</v>
      </c>
      <c r="D774">
        <v>353.4375</v>
      </c>
    </row>
    <row r="775" spans="1:4" x14ac:dyDescent="0.35">
      <c r="A775" s="2">
        <v>37299</v>
      </c>
      <c r="B775">
        <v>5.5816912651062003</v>
      </c>
      <c r="C775">
        <v>34.129739130694503</v>
      </c>
      <c r="D775">
        <v>353.4375</v>
      </c>
    </row>
    <row r="776" spans="1:4" x14ac:dyDescent="0.35">
      <c r="A776" s="2">
        <v>37300</v>
      </c>
      <c r="B776">
        <v>8.22308444976807</v>
      </c>
      <c r="C776">
        <v>34.129739130694503</v>
      </c>
      <c r="D776">
        <v>353.4375</v>
      </c>
    </row>
    <row r="777" spans="1:4" x14ac:dyDescent="0.35">
      <c r="A777" s="2">
        <v>37301</v>
      </c>
      <c r="B777">
        <v>1.01713895797729</v>
      </c>
      <c r="C777">
        <v>34.129739130694503</v>
      </c>
      <c r="D777">
        <v>353.4375</v>
      </c>
    </row>
    <row r="778" spans="1:4" x14ac:dyDescent="0.35">
      <c r="A778" s="2">
        <v>37302</v>
      </c>
      <c r="B778">
        <v>1.2881706953048699</v>
      </c>
      <c r="C778">
        <v>34.129739130694503</v>
      </c>
      <c r="D778">
        <v>353.4375</v>
      </c>
    </row>
    <row r="779" spans="1:4" x14ac:dyDescent="0.35">
      <c r="A779" s="2">
        <v>37303</v>
      </c>
      <c r="B779">
        <v>11.0400276184082</v>
      </c>
      <c r="C779">
        <v>34.129739130694503</v>
      </c>
      <c r="D779">
        <v>353.4375</v>
      </c>
    </row>
    <row r="780" spans="1:4" x14ac:dyDescent="0.35">
      <c r="A780" s="2">
        <v>37304</v>
      </c>
      <c r="B780">
        <v>4.6626067161560103</v>
      </c>
      <c r="C780">
        <v>34.129739130694503</v>
      </c>
      <c r="D780">
        <v>353.4375</v>
      </c>
    </row>
    <row r="781" spans="1:4" x14ac:dyDescent="0.35">
      <c r="A781" s="2">
        <v>37305</v>
      </c>
      <c r="B781">
        <v>7.8421945571899396</v>
      </c>
      <c r="C781">
        <v>34.129739130694503</v>
      </c>
      <c r="D781">
        <v>353.4375</v>
      </c>
    </row>
    <row r="782" spans="1:4" x14ac:dyDescent="0.35">
      <c r="A782" s="2">
        <v>37306</v>
      </c>
      <c r="B782">
        <v>1.01387751102448</v>
      </c>
      <c r="C782">
        <v>34.129739130694503</v>
      </c>
      <c r="D782">
        <v>353.4375</v>
      </c>
    </row>
    <row r="783" spans="1:4" x14ac:dyDescent="0.35">
      <c r="A783" s="2">
        <v>37307</v>
      </c>
      <c r="B783">
        <v>4.2871417999267596</v>
      </c>
      <c r="C783">
        <v>34.129739130694503</v>
      </c>
      <c r="D783">
        <v>353.4375</v>
      </c>
    </row>
    <row r="784" spans="1:4" x14ac:dyDescent="0.35">
      <c r="A784" s="2">
        <v>37308</v>
      </c>
      <c r="B784">
        <v>0.73416042327880904</v>
      </c>
      <c r="C784">
        <v>34.129739130694503</v>
      </c>
      <c r="D784">
        <v>353.4375</v>
      </c>
    </row>
    <row r="785" spans="1:4" x14ac:dyDescent="0.35">
      <c r="A785" s="2">
        <v>37309</v>
      </c>
      <c r="B785">
        <v>1.86106288433075</v>
      </c>
      <c r="C785">
        <v>34.129739130694503</v>
      </c>
      <c r="D785">
        <v>353.4375</v>
      </c>
    </row>
    <row r="786" spans="1:4" x14ac:dyDescent="0.35">
      <c r="A786" s="2">
        <v>37310</v>
      </c>
      <c r="B786">
        <v>0.197996065020561</v>
      </c>
      <c r="C786">
        <v>34.129739130694503</v>
      </c>
      <c r="D786">
        <v>353.4375</v>
      </c>
    </row>
    <row r="787" spans="1:4" x14ac:dyDescent="0.35">
      <c r="A787" s="2">
        <v>37311</v>
      </c>
      <c r="B787">
        <v>11.0072174072266</v>
      </c>
      <c r="C787">
        <v>34.129739130694503</v>
      </c>
      <c r="D787">
        <v>353.4375</v>
      </c>
    </row>
    <row r="788" spans="1:4" x14ac:dyDescent="0.35">
      <c r="A788" s="2">
        <v>37312</v>
      </c>
      <c r="B788">
        <v>5.8418407440185502</v>
      </c>
      <c r="C788">
        <v>34.129739130694503</v>
      </c>
      <c r="D788">
        <v>353.4375</v>
      </c>
    </row>
    <row r="789" spans="1:4" x14ac:dyDescent="0.35">
      <c r="A789" s="2">
        <v>37313</v>
      </c>
      <c r="B789">
        <v>0.29794144630432101</v>
      </c>
      <c r="C789">
        <v>34.129739130694503</v>
      </c>
      <c r="D789">
        <v>353.4375</v>
      </c>
    </row>
    <row r="790" spans="1:4" x14ac:dyDescent="0.35">
      <c r="A790" s="2">
        <v>37314</v>
      </c>
      <c r="B790">
        <v>1.7693778499960899E-2</v>
      </c>
      <c r="C790">
        <v>34.129739130694503</v>
      </c>
      <c r="D790">
        <v>353.4375</v>
      </c>
    </row>
    <row r="791" spans="1:4" x14ac:dyDescent="0.35">
      <c r="A791" s="2">
        <v>37315</v>
      </c>
      <c r="B791">
        <v>4.0924642235040699E-3</v>
      </c>
      <c r="C791">
        <v>34.129739130694503</v>
      </c>
      <c r="D791">
        <v>353.4375</v>
      </c>
    </row>
    <row r="792" spans="1:4" x14ac:dyDescent="0.35">
      <c r="A792" s="2">
        <v>37316</v>
      </c>
      <c r="B792">
        <v>0.16453467309474901</v>
      </c>
      <c r="C792">
        <v>34.129739130694503</v>
      </c>
      <c r="D792">
        <v>353.4375</v>
      </c>
    </row>
    <row r="793" spans="1:4" x14ac:dyDescent="0.35">
      <c r="A793" s="2">
        <v>37317</v>
      </c>
      <c r="B793">
        <v>1.6394737958908101</v>
      </c>
      <c r="C793">
        <v>34.129739130694503</v>
      </c>
      <c r="D793">
        <v>353.4375</v>
      </c>
    </row>
    <row r="794" spans="1:4" x14ac:dyDescent="0.35">
      <c r="A794" s="2">
        <v>37318</v>
      </c>
      <c r="B794">
        <v>0.88911330699920699</v>
      </c>
      <c r="C794">
        <v>34.129739130694503</v>
      </c>
      <c r="D794">
        <v>353.4375</v>
      </c>
    </row>
    <row r="795" spans="1:4" x14ac:dyDescent="0.35">
      <c r="A795" s="2">
        <v>37319</v>
      </c>
      <c r="B795">
        <v>7.7314324378967303</v>
      </c>
      <c r="C795">
        <v>34.129739130694503</v>
      </c>
      <c r="D795">
        <v>353.4375</v>
      </c>
    </row>
    <row r="796" spans="1:4" x14ac:dyDescent="0.35">
      <c r="A796" s="2">
        <v>37320</v>
      </c>
      <c r="B796">
        <v>7.8394021987915004</v>
      </c>
      <c r="C796">
        <v>34.129739130694503</v>
      </c>
      <c r="D796">
        <v>353.4375</v>
      </c>
    </row>
    <row r="797" spans="1:4" x14ac:dyDescent="0.35">
      <c r="A797" s="2">
        <v>37321</v>
      </c>
      <c r="B797">
        <v>4.3863406181335396</v>
      </c>
      <c r="C797">
        <v>34.129739130694503</v>
      </c>
      <c r="D797">
        <v>353.4375</v>
      </c>
    </row>
    <row r="798" spans="1:4" x14ac:dyDescent="0.35">
      <c r="A798" s="2">
        <v>37322</v>
      </c>
      <c r="B798">
        <v>13.048487663269</v>
      </c>
      <c r="C798">
        <v>34.129739130694503</v>
      </c>
      <c r="D798">
        <v>353.4375</v>
      </c>
    </row>
    <row r="799" spans="1:4" x14ac:dyDescent="0.35">
      <c r="A799" s="2">
        <v>37323</v>
      </c>
      <c r="B799">
        <v>0.46639761328697199</v>
      </c>
      <c r="C799">
        <v>34.129739130694503</v>
      </c>
      <c r="D799">
        <v>353.4375</v>
      </c>
    </row>
    <row r="800" spans="1:4" x14ac:dyDescent="0.35">
      <c r="A800" s="2">
        <v>37324</v>
      </c>
      <c r="B800">
        <v>1.3212813064456E-2</v>
      </c>
      <c r="C800">
        <v>34.129739130694503</v>
      </c>
      <c r="D800">
        <v>353.4375</v>
      </c>
    </row>
    <row r="801" spans="1:4" x14ac:dyDescent="0.35">
      <c r="A801" s="2">
        <v>37325</v>
      </c>
      <c r="B801">
        <v>0</v>
      </c>
      <c r="C801">
        <v>34.129739130694503</v>
      </c>
      <c r="D801">
        <v>353.4375</v>
      </c>
    </row>
    <row r="802" spans="1:4" x14ac:dyDescent="0.35">
      <c r="A802" s="2">
        <v>37326</v>
      </c>
      <c r="B802">
        <v>0.170086845755577</v>
      </c>
      <c r="C802">
        <v>34.129739130694503</v>
      </c>
      <c r="D802">
        <v>353.4375</v>
      </c>
    </row>
    <row r="803" spans="1:4" x14ac:dyDescent="0.35">
      <c r="A803" s="2">
        <v>37327</v>
      </c>
      <c r="B803">
        <v>5.09714603424072</v>
      </c>
      <c r="C803">
        <v>34.129739130694503</v>
      </c>
      <c r="D803">
        <v>353.4375</v>
      </c>
    </row>
    <row r="804" spans="1:4" x14ac:dyDescent="0.35">
      <c r="A804" s="2">
        <v>37328</v>
      </c>
      <c r="B804">
        <v>0.18361145257949801</v>
      </c>
      <c r="C804">
        <v>34.129739130694503</v>
      </c>
      <c r="D804">
        <v>353.4375</v>
      </c>
    </row>
    <row r="805" spans="1:4" x14ac:dyDescent="0.35">
      <c r="A805" s="2">
        <v>37329</v>
      </c>
      <c r="B805">
        <v>4.7618430107831997E-2</v>
      </c>
      <c r="C805">
        <v>34.129739130694503</v>
      </c>
      <c r="D805">
        <v>353.4375</v>
      </c>
    </row>
    <row r="806" spans="1:4" x14ac:dyDescent="0.35">
      <c r="A806" s="2">
        <v>37330</v>
      </c>
      <c r="B806">
        <v>0.58125567436218295</v>
      </c>
      <c r="C806">
        <v>34.129739130694503</v>
      </c>
      <c r="D806">
        <v>353.4375</v>
      </c>
    </row>
    <row r="807" spans="1:4" x14ac:dyDescent="0.35">
      <c r="A807" s="2">
        <v>37331</v>
      </c>
      <c r="B807">
        <v>12.9254064559937</v>
      </c>
      <c r="C807">
        <v>34.129739130694503</v>
      </c>
      <c r="D807">
        <v>353.4375</v>
      </c>
    </row>
    <row r="808" spans="1:4" x14ac:dyDescent="0.35">
      <c r="A808" s="2">
        <v>37332</v>
      </c>
      <c r="B808">
        <v>19.087007522583001</v>
      </c>
      <c r="C808">
        <v>34.129739130694503</v>
      </c>
      <c r="D808">
        <v>353.4375</v>
      </c>
    </row>
    <row r="809" spans="1:4" x14ac:dyDescent="0.35">
      <c r="A809" s="2">
        <v>37333</v>
      </c>
      <c r="B809">
        <v>7.07208251953125</v>
      </c>
      <c r="C809">
        <v>34.129739130694503</v>
      </c>
      <c r="D809">
        <v>353.4375</v>
      </c>
    </row>
    <row r="810" spans="1:4" x14ac:dyDescent="0.35">
      <c r="A810" s="2">
        <v>37334</v>
      </c>
      <c r="B810">
        <v>5.8665494918823198</v>
      </c>
      <c r="C810">
        <v>34.129739130694503</v>
      </c>
      <c r="D810">
        <v>353.4375</v>
      </c>
    </row>
    <row r="811" spans="1:4" x14ac:dyDescent="0.35">
      <c r="A811" s="2">
        <v>37335</v>
      </c>
      <c r="B811">
        <v>1.5478491783142101</v>
      </c>
      <c r="C811">
        <v>34.129739130694503</v>
      </c>
      <c r="D811">
        <v>353.4375</v>
      </c>
    </row>
    <row r="812" spans="1:4" x14ac:dyDescent="0.35">
      <c r="A812" s="2">
        <v>37336</v>
      </c>
      <c r="B812">
        <v>2.0838249474763901E-2</v>
      </c>
      <c r="C812">
        <v>34.129739130694503</v>
      </c>
      <c r="D812">
        <v>353.4375</v>
      </c>
    </row>
    <row r="813" spans="1:4" x14ac:dyDescent="0.35">
      <c r="A813" s="2">
        <v>37337</v>
      </c>
      <c r="B813">
        <v>5.8333973884582502</v>
      </c>
      <c r="C813">
        <v>34.129739130694503</v>
      </c>
      <c r="D813">
        <v>353.4375</v>
      </c>
    </row>
    <row r="814" spans="1:4" x14ac:dyDescent="0.35">
      <c r="A814" s="2">
        <v>37338</v>
      </c>
      <c r="B814">
        <v>1.3960721492767301</v>
      </c>
      <c r="C814">
        <v>34.129739130694503</v>
      </c>
      <c r="D814">
        <v>353.4375</v>
      </c>
    </row>
    <row r="815" spans="1:4" x14ac:dyDescent="0.35">
      <c r="A815" s="2">
        <v>37339</v>
      </c>
      <c r="B815">
        <v>2.1170086860656698</v>
      </c>
      <c r="C815">
        <v>34.129739130694503</v>
      </c>
      <c r="D815">
        <v>353.4375</v>
      </c>
    </row>
    <row r="816" spans="1:4" x14ac:dyDescent="0.35">
      <c r="A816" s="2">
        <v>37340</v>
      </c>
      <c r="B816">
        <v>1.00726914405823</v>
      </c>
      <c r="C816">
        <v>34.129739130694503</v>
      </c>
      <c r="D816">
        <v>353.4375</v>
      </c>
    </row>
    <row r="817" spans="1:4" x14ac:dyDescent="0.35">
      <c r="A817" s="2">
        <v>37341</v>
      </c>
      <c r="B817">
        <v>3.10298055410385E-3</v>
      </c>
      <c r="C817">
        <v>34.129739130694503</v>
      </c>
      <c r="D817">
        <v>353.4375</v>
      </c>
    </row>
    <row r="818" spans="1:4" x14ac:dyDescent="0.35">
      <c r="A818" s="2">
        <v>37342</v>
      </c>
      <c r="B818">
        <v>7.8928914070129403</v>
      </c>
      <c r="C818">
        <v>34.129739130694503</v>
      </c>
      <c r="D818">
        <v>353.4375</v>
      </c>
    </row>
    <row r="819" spans="1:4" x14ac:dyDescent="0.35">
      <c r="A819" s="2">
        <v>37343</v>
      </c>
      <c r="B819">
        <v>0.250536769628525</v>
      </c>
      <c r="C819">
        <v>34.129739130694503</v>
      </c>
      <c r="D819">
        <v>353.4375</v>
      </c>
    </row>
    <row r="820" spans="1:4" x14ac:dyDescent="0.35">
      <c r="A820" s="2">
        <v>37344</v>
      </c>
      <c r="B820">
        <v>4.4155158996581996</v>
      </c>
      <c r="C820">
        <v>34.129739130694503</v>
      </c>
      <c r="D820">
        <v>353.4375</v>
      </c>
    </row>
    <row r="821" spans="1:4" x14ac:dyDescent="0.35">
      <c r="A821" s="2">
        <v>37345</v>
      </c>
      <c r="B821">
        <v>1.12802398204803</v>
      </c>
      <c r="C821">
        <v>34.129739130694503</v>
      </c>
      <c r="D821">
        <v>353.4375</v>
      </c>
    </row>
    <row r="822" spans="1:4" x14ac:dyDescent="0.35">
      <c r="A822" s="2">
        <v>37346</v>
      </c>
      <c r="B822">
        <v>2.1381800174713099</v>
      </c>
      <c r="C822">
        <v>34.129739130694503</v>
      </c>
      <c r="D822">
        <v>353.4375</v>
      </c>
    </row>
    <row r="823" spans="1:4" x14ac:dyDescent="0.35">
      <c r="A823" s="2">
        <v>37347</v>
      </c>
      <c r="B823">
        <v>2.50297999382019</v>
      </c>
      <c r="C823">
        <v>34.129739130694503</v>
      </c>
      <c r="D823">
        <v>353.4375</v>
      </c>
    </row>
    <row r="824" spans="1:4" x14ac:dyDescent="0.35">
      <c r="A824" s="2">
        <v>37348</v>
      </c>
      <c r="B824">
        <v>0.90325272083282504</v>
      </c>
      <c r="C824">
        <v>34.129739130694503</v>
      </c>
      <c r="D824">
        <v>353.4375</v>
      </c>
    </row>
    <row r="825" spans="1:4" x14ac:dyDescent="0.35">
      <c r="A825" s="2">
        <v>37349</v>
      </c>
      <c r="B825">
        <v>7.3274597525596601E-3</v>
      </c>
      <c r="C825">
        <v>34.129739130694503</v>
      </c>
      <c r="D825">
        <v>353.4375</v>
      </c>
    </row>
    <row r="826" spans="1:4" x14ac:dyDescent="0.35">
      <c r="A826" s="2">
        <v>37350</v>
      </c>
      <c r="B826">
        <v>1.3747159391641599E-2</v>
      </c>
      <c r="C826">
        <v>34.129739130694503</v>
      </c>
      <c r="D826">
        <v>353.4375</v>
      </c>
    </row>
    <row r="827" spans="1:4" x14ac:dyDescent="0.35">
      <c r="A827" s="2">
        <v>37351</v>
      </c>
      <c r="B827">
        <v>2.7099531143903701E-2</v>
      </c>
      <c r="C827">
        <v>34.129739130694503</v>
      </c>
      <c r="D827">
        <v>353.4375</v>
      </c>
    </row>
    <row r="828" spans="1:4" x14ac:dyDescent="0.35">
      <c r="A828" s="2">
        <v>37352</v>
      </c>
      <c r="B828">
        <v>1.9120283126831099</v>
      </c>
      <c r="C828">
        <v>34.129739130694503</v>
      </c>
      <c r="D828">
        <v>353.4375</v>
      </c>
    </row>
    <row r="829" spans="1:4" x14ac:dyDescent="0.35">
      <c r="A829" s="2">
        <v>37353</v>
      </c>
      <c r="B829">
        <v>0.15273252129554701</v>
      </c>
      <c r="C829">
        <v>34.129739130694503</v>
      </c>
      <c r="D829">
        <v>353.4375</v>
      </c>
    </row>
    <row r="830" spans="1:4" x14ac:dyDescent="0.35">
      <c r="A830" s="2">
        <v>37354</v>
      </c>
      <c r="B830">
        <v>3.6786313056945801</v>
      </c>
      <c r="C830">
        <v>34.129739130694503</v>
      </c>
      <c r="D830">
        <v>353.4375</v>
      </c>
    </row>
    <row r="831" spans="1:4" x14ac:dyDescent="0.35">
      <c r="A831" s="2">
        <v>37355</v>
      </c>
      <c r="B831">
        <v>4.4370859861373901E-2</v>
      </c>
      <c r="C831">
        <v>34.129739130694503</v>
      </c>
      <c r="D831">
        <v>353.4375</v>
      </c>
    </row>
    <row r="832" spans="1:4" x14ac:dyDescent="0.35">
      <c r="A832" s="2">
        <v>37356</v>
      </c>
      <c r="B832">
        <v>5.0055049359798397E-2</v>
      </c>
      <c r="C832">
        <v>34.129739130694503</v>
      </c>
      <c r="D832">
        <v>353.4375</v>
      </c>
    </row>
    <row r="833" spans="1:4" x14ac:dyDescent="0.35">
      <c r="A833" s="2">
        <v>37357</v>
      </c>
      <c r="B833">
        <v>8.3309869766235405</v>
      </c>
      <c r="C833">
        <v>34.129739130694503</v>
      </c>
      <c r="D833">
        <v>353.4375</v>
      </c>
    </row>
    <row r="834" spans="1:4" x14ac:dyDescent="0.35">
      <c r="A834" s="2">
        <v>37358</v>
      </c>
      <c r="B834">
        <v>3.52896928787231</v>
      </c>
      <c r="C834">
        <v>34.129739130694503</v>
      </c>
      <c r="D834">
        <v>353.4375</v>
      </c>
    </row>
    <row r="835" spans="1:4" x14ac:dyDescent="0.35">
      <c r="A835" s="2">
        <v>37359</v>
      </c>
      <c r="B835">
        <v>4.7768321037292498</v>
      </c>
      <c r="C835">
        <v>34.129739130694503</v>
      </c>
      <c r="D835">
        <v>353.4375</v>
      </c>
    </row>
    <row r="836" spans="1:4" x14ac:dyDescent="0.35">
      <c r="A836" s="2">
        <v>37360</v>
      </c>
      <c r="B836">
        <v>2.36941361427307</v>
      </c>
      <c r="C836">
        <v>34.129739130694503</v>
      </c>
      <c r="D836">
        <v>353.4375</v>
      </c>
    </row>
    <row r="837" spans="1:4" x14ac:dyDescent="0.35">
      <c r="A837" s="2">
        <v>37361</v>
      </c>
      <c r="B837">
        <v>12.9120082855225</v>
      </c>
      <c r="C837">
        <v>34.129739130694503</v>
      </c>
      <c r="D837">
        <v>353.4375</v>
      </c>
    </row>
    <row r="838" spans="1:4" x14ac:dyDescent="0.35">
      <c r="A838" s="2">
        <v>37362</v>
      </c>
      <c r="B838">
        <v>6.39007568359375</v>
      </c>
      <c r="C838">
        <v>34.129739130694503</v>
      </c>
      <c r="D838">
        <v>353.4375</v>
      </c>
    </row>
    <row r="839" spans="1:4" x14ac:dyDescent="0.35">
      <c r="A839" s="2">
        <v>37363</v>
      </c>
      <c r="B839">
        <v>0.221302360296249</v>
      </c>
      <c r="C839">
        <v>34.129739130694503</v>
      </c>
      <c r="D839">
        <v>353.4375</v>
      </c>
    </row>
    <row r="840" spans="1:4" x14ac:dyDescent="0.35">
      <c r="A840" s="2">
        <v>37364</v>
      </c>
      <c r="B840">
        <v>0.69793301820755005</v>
      </c>
      <c r="C840">
        <v>34.129739130694503</v>
      </c>
      <c r="D840">
        <v>353.4375</v>
      </c>
    </row>
    <row r="841" spans="1:4" x14ac:dyDescent="0.35">
      <c r="A841" s="2">
        <v>37365</v>
      </c>
      <c r="B841">
        <v>7.1534996032714799</v>
      </c>
      <c r="C841">
        <v>34.129739130694503</v>
      </c>
      <c r="D841">
        <v>353.4375</v>
      </c>
    </row>
    <row r="842" spans="1:4" x14ac:dyDescent="0.35">
      <c r="A842" s="2">
        <v>37366</v>
      </c>
      <c r="B842">
        <v>7.34003260731697E-3</v>
      </c>
      <c r="C842">
        <v>34.129739130694503</v>
      </c>
      <c r="D842">
        <v>353.4375</v>
      </c>
    </row>
    <row r="843" spans="1:4" x14ac:dyDescent="0.35">
      <c r="A843" s="2">
        <v>37367</v>
      </c>
      <c r="B843">
        <v>0.47654891014099099</v>
      </c>
      <c r="C843">
        <v>34.129739130694503</v>
      </c>
      <c r="D843">
        <v>353.4375</v>
      </c>
    </row>
    <row r="844" spans="1:4" x14ac:dyDescent="0.35">
      <c r="A844" s="2">
        <v>37368</v>
      </c>
      <c r="B844">
        <v>5.0154714584350604</v>
      </c>
      <c r="C844">
        <v>34.129739130694503</v>
      </c>
      <c r="D844">
        <v>353.4375</v>
      </c>
    </row>
    <row r="845" spans="1:4" x14ac:dyDescent="0.35">
      <c r="A845" s="2">
        <v>37369</v>
      </c>
      <c r="B845">
        <v>1.0061602592468299</v>
      </c>
      <c r="C845">
        <v>34.129739130694503</v>
      </c>
      <c r="D845">
        <v>353.4375</v>
      </c>
    </row>
    <row r="846" spans="1:4" x14ac:dyDescent="0.35">
      <c r="A846" s="2">
        <v>37370</v>
      </c>
      <c r="B846">
        <v>1.4876301288604701</v>
      </c>
      <c r="C846">
        <v>34.129739130694503</v>
      </c>
      <c r="D846">
        <v>353.4375</v>
      </c>
    </row>
    <row r="847" spans="1:4" x14ac:dyDescent="0.35">
      <c r="A847" s="2">
        <v>37371</v>
      </c>
      <c r="B847">
        <v>0.32090830802917503</v>
      </c>
      <c r="C847">
        <v>34.129739130694503</v>
      </c>
      <c r="D847">
        <v>353.4375</v>
      </c>
    </row>
    <row r="848" spans="1:4" x14ac:dyDescent="0.35">
      <c r="A848" s="2">
        <v>37372</v>
      </c>
      <c r="B848">
        <v>0</v>
      </c>
      <c r="C848">
        <v>34.129739130694503</v>
      </c>
      <c r="D848">
        <v>353.4375</v>
      </c>
    </row>
    <row r="849" spans="1:4" x14ac:dyDescent="0.35">
      <c r="A849" s="2">
        <v>37373</v>
      </c>
      <c r="B849">
        <v>0.105398237705231</v>
      </c>
      <c r="C849">
        <v>34.129739130694503</v>
      </c>
      <c r="D849">
        <v>353.4375</v>
      </c>
    </row>
    <row r="850" spans="1:4" x14ac:dyDescent="0.35">
      <c r="A850" s="2">
        <v>37374</v>
      </c>
      <c r="B850">
        <v>8.0682523548603099E-2</v>
      </c>
      <c r="C850">
        <v>34.129739130694503</v>
      </c>
      <c r="D850">
        <v>353.4375</v>
      </c>
    </row>
    <row r="851" spans="1:4" x14ac:dyDescent="0.35">
      <c r="A851" s="2">
        <v>37375</v>
      </c>
      <c r="B851">
        <v>0.21457086503505701</v>
      </c>
      <c r="C851">
        <v>34.129739130694503</v>
      </c>
      <c r="D851">
        <v>353.4375</v>
      </c>
    </row>
    <row r="852" spans="1:4" x14ac:dyDescent="0.35">
      <c r="A852" s="2">
        <v>37376</v>
      </c>
      <c r="B852">
        <v>0.80266869068145796</v>
      </c>
      <c r="C852">
        <v>34.129739130694503</v>
      </c>
      <c r="D852">
        <v>353.4375</v>
      </c>
    </row>
    <row r="853" spans="1:4" x14ac:dyDescent="0.35">
      <c r="A853" s="2">
        <v>37377</v>
      </c>
      <c r="B853">
        <v>0.22644716501236001</v>
      </c>
      <c r="C853">
        <v>34.129739130694503</v>
      </c>
      <c r="D853">
        <v>353.4375</v>
      </c>
    </row>
    <row r="854" spans="1:4" x14ac:dyDescent="0.35">
      <c r="A854" s="2">
        <v>37378</v>
      </c>
      <c r="B854">
        <v>3.9681687355041499</v>
      </c>
      <c r="C854">
        <v>34.129739130694503</v>
      </c>
      <c r="D854">
        <v>353.4375</v>
      </c>
    </row>
    <row r="855" spans="1:4" x14ac:dyDescent="0.35">
      <c r="A855" s="2">
        <v>37379</v>
      </c>
      <c r="B855">
        <v>2.2571063041686998</v>
      </c>
      <c r="C855">
        <v>34.129739130694503</v>
      </c>
      <c r="D855">
        <v>353.4375</v>
      </c>
    </row>
    <row r="856" spans="1:4" x14ac:dyDescent="0.35">
      <c r="A856" s="2">
        <v>37380</v>
      </c>
      <c r="B856">
        <v>2.2437114715576199</v>
      </c>
      <c r="C856">
        <v>34.129739130694503</v>
      </c>
      <c r="D856">
        <v>353.4375</v>
      </c>
    </row>
    <row r="857" spans="1:4" x14ac:dyDescent="0.35">
      <c r="A857" s="2">
        <v>37381</v>
      </c>
      <c r="B857">
        <v>4.4500613212585396</v>
      </c>
      <c r="C857">
        <v>34.129739130694503</v>
      </c>
      <c r="D857">
        <v>353.4375</v>
      </c>
    </row>
    <row r="858" spans="1:4" x14ac:dyDescent="0.35">
      <c r="A858" s="2">
        <v>37382</v>
      </c>
      <c r="B858">
        <v>0.23612323403358501</v>
      </c>
      <c r="C858">
        <v>34.129739130694503</v>
      </c>
      <c r="D858">
        <v>353.4375</v>
      </c>
    </row>
    <row r="859" spans="1:4" x14ac:dyDescent="0.35">
      <c r="A859" s="2">
        <v>37383</v>
      </c>
      <c r="B859">
        <v>0</v>
      </c>
      <c r="C859">
        <v>34.129739130694503</v>
      </c>
      <c r="D859">
        <v>353.4375</v>
      </c>
    </row>
    <row r="860" spans="1:4" x14ac:dyDescent="0.35">
      <c r="A860" s="2">
        <v>37384</v>
      </c>
      <c r="B860">
        <v>1.1926182508468599</v>
      </c>
      <c r="C860">
        <v>34.129739130694503</v>
      </c>
      <c r="D860">
        <v>353.4375</v>
      </c>
    </row>
    <row r="861" spans="1:4" x14ac:dyDescent="0.35">
      <c r="A861" s="2">
        <v>37385</v>
      </c>
      <c r="B861">
        <v>7.13635236024857E-3</v>
      </c>
      <c r="C861">
        <v>34.129739130694503</v>
      </c>
      <c r="D861">
        <v>353.4375</v>
      </c>
    </row>
    <row r="862" spans="1:4" x14ac:dyDescent="0.35">
      <c r="A862" s="2">
        <v>37386</v>
      </c>
      <c r="B862">
        <v>0</v>
      </c>
      <c r="C862">
        <v>34.129739130694503</v>
      </c>
      <c r="D862">
        <v>353.4375</v>
      </c>
    </row>
    <row r="863" spans="1:4" x14ac:dyDescent="0.35">
      <c r="A863" s="2">
        <v>37387</v>
      </c>
      <c r="B863">
        <v>0</v>
      </c>
      <c r="C863">
        <v>34.129739130694503</v>
      </c>
      <c r="D863">
        <v>353.4375</v>
      </c>
    </row>
    <row r="864" spans="1:4" x14ac:dyDescent="0.35">
      <c r="A864" s="2">
        <v>37388</v>
      </c>
      <c r="B864">
        <v>5.9306155890226399E-2</v>
      </c>
      <c r="C864">
        <v>34.129739130694503</v>
      </c>
      <c r="D864">
        <v>353.4375</v>
      </c>
    </row>
    <row r="865" spans="1:4" x14ac:dyDescent="0.35">
      <c r="A865" s="2">
        <v>37389</v>
      </c>
      <c r="B865">
        <v>7.7121891081333204E-3</v>
      </c>
      <c r="C865">
        <v>34.129739130694503</v>
      </c>
      <c r="D865">
        <v>353.4375</v>
      </c>
    </row>
    <row r="866" spans="1:4" x14ac:dyDescent="0.35">
      <c r="A866" s="2">
        <v>37390</v>
      </c>
      <c r="B866">
        <v>0.29942002892494202</v>
      </c>
      <c r="C866">
        <v>34.129739130694503</v>
      </c>
      <c r="D866">
        <v>353.4375</v>
      </c>
    </row>
    <row r="867" spans="1:4" x14ac:dyDescent="0.35">
      <c r="A867" s="2">
        <v>37391</v>
      </c>
      <c r="B867">
        <v>3.8503110408783001E-2</v>
      </c>
      <c r="C867">
        <v>34.129739130694503</v>
      </c>
      <c r="D867">
        <v>353.4375</v>
      </c>
    </row>
    <row r="868" spans="1:4" x14ac:dyDescent="0.35">
      <c r="A868" s="2">
        <v>37392</v>
      </c>
      <c r="B868">
        <v>0.45507574081420898</v>
      </c>
      <c r="C868">
        <v>34.129739130694503</v>
      </c>
      <c r="D868">
        <v>353.4375</v>
      </c>
    </row>
    <row r="869" spans="1:4" x14ac:dyDescent="0.35">
      <c r="A869" s="2">
        <v>37393</v>
      </c>
      <c r="B869">
        <v>0.54202580451965299</v>
      </c>
      <c r="C869">
        <v>34.129739130694503</v>
      </c>
      <c r="D869">
        <v>353.4375</v>
      </c>
    </row>
    <row r="870" spans="1:4" x14ac:dyDescent="0.35">
      <c r="A870" s="2">
        <v>37394</v>
      </c>
      <c r="B870">
        <v>0.65124118328094505</v>
      </c>
      <c r="C870">
        <v>34.129739130694503</v>
      </c>
      <c r="D870">
        <v>353.4375</v>
      </c>
    </row>
    <row r="871" spans="1:4" x14ac:dyDescent="0.35">
      <c r="A871" s="2">
        <v>37395</v>
      </c>
      <c r="B871">
        <v>0.497621029615402</v>
      </c>
      <c r="C871">
        <v>34.129739130694503</v>
      </c>
      <c r="D871">
        <v>353.4375</v>
      </c>
    </row>
    <row r="872" spans="1:4" x14ac:dyDescent="0.35">
      <c r="A872" s="2">
        <v>37396</v>
      </c>
      <c r="B872">
        <v>0.20086646080017101</v>
      </c>
      <c r="C872">
        <v>34.129739130694503</v>
      </c>
      <c r="D872">
        <v>353.4375</v>
      </c>
    </row>
    <row r="873" spans="1:4" x14ac:dyDescent="0.35">
      <c r="A873" s="2">
        <v>37397</v>
      </c>
      <c r="B873">
        <v>1.0937428474426301</v>
      </c>
      <c r="C873">
        <v>34.129739130694503</v>
      </c>
      <c r="D873">
        <v>353.4375</v>
      </c>
    </row>
    <row r="874" spans="1:4" x14ac:dyDescent="0.35">
      <c r="A874" s="2">
        <v>37398</v>
      </c>
      <c r="B874">
        <v>1.1261832714080799</v>
      </c>
      <c r="C874">
        <v>34.129739130694503</v>
      </c>
      <c r="D874">
        <v>353.4375</v>
      </c>
    </row>
    <row r="875" spans="1:4" x14ac:dyDescent="0.35">
      <c r="A875" s="2">
        <v>37399</v>
      </c>
      <c r="B875">
        <v>0.83346337080001798</v>
      </c>
      <c r="C875">
        <v>34.129739130694503</v>
      </c>
      <c r="D875">
        <v>353.4375</v>
      </c>
    </row>
    <row r="876" spans="1:4" x14ac:dyDescent="0.35">
      <c r="A876" s="2">
        <v>37400</v>
      </c>
      <c r="B876">
        <v>0.92915666103363004</v>
      </c>
      <c r="C876">
        <v>34.129739130694503</v>
      </c>
      <c r="D876">
        <v>353.4375</v>
      </c>
    </row>
    <row r="877" spans="1:4" x14ac:dyDescent="0.35">
      <c r="A877" s="2">
        <v>37401</v>
      </c>
      <c r="B877">
        <v>0.202333688735962</v>
      </c>
      <c r="C877">
        <v>34.129739130694503</v>
      </c>
      <c r="D877">
        <v>353.4375</v>
      </c>
    </row>
    <row r="878" spans="1:4" x14ac:dyDescent="0.35">
      <c r="A878" s="2">
        <v>37402</v>
      </c>
      <c r="B878">
        <v>8.6602096557617205</v>
      </c>
      <c r="C878">
        <v>34.129739130694503</v>
      </c>
      <c r="D878">
        <v>353.4375</v>
      </c>
    </row>
    <row r="879" spans="1:4" x14ac:dyDescent="0.35">
      <c r="A879" s="2">
        <v>37403</v>
      </c>
      <c r="B879">
        <v>18.259729385376001</v>
      </c>
      <c r="C879">
        <v>34.129739130694503</v>
      </c>
      <c r="D879">
        <v>353.4375</v>
      </c>
    </row>
    <row r="880" spans="1:4" x14ac:dyDescent="0.35">
      <c r="A880" s="2">
        <v>37404</v>
      </c>
      <c r="B880">
        <v>2.3022933006286599</v>
      </c>
      <c r="C880">
        <v>34.129739130694503</v>
      </c>
      <c r="D880">
        <v>353.4375</v>
      </c>
    </row>
    <row r="881" spans="1:4" x14ac:dyDescent="0.35">
      <c r="A881" s="2">
        <v>37405</v>
      </c>
      <c r="B881">
        <v>2.7608280181884801</v>
      </c>
      <c r="C881">
        <v>34.129739130694503</v>
      </c>
      <c r="D881">
        <v>353.4375</v>
      </c>
    </row>
    <row r="882" spans="1:4" x14ac:dyDescent="0.35">
      <c r="A882" s="2">
        <v>37406</v>
      </c>
      <c r="B882">
        <v>0.62804174423217796</v>
      </c>
      <c r="C882">
        <v>34.129739130694503</v>
      </c>
      <c r="D882">
        <v>353.4375</v>
      </c>
    </row>
    <row r="883" spans="1:4" x14ac:dyDescent="0.35">
      <c r="A883" s="2">
        <v>37407</v>
      </c>
      <c r="B883">
        <v>9.8948376253247296E-3</v>
      </c>
      <c r="C883">
        <v>34.129739130694503</v>
      </c>
      <c r="D883">
        <v>353.4375</v>
      </c>
    </row>
    <row r="884" spans="1:4" x14ac:dyDescent="0.35">
      <c r="A884" s="2">
        <v>37408</v>
      </c>
      <c r="B884">
        <v>4.8799371719360396</v>
      </c>
      <c r="C884">
        <v>34.129739130694503</v>
      </c>
      <c r="D884">
        <v>353.4375</v>
      </c>
    </row>
    <row r="885" spans="1:4" x14ac:dyDescent="0.35">
      <c r="A885" s="2">
        <v>37409</v>
      </c>
      <c r="B885">
        <v>8.7446719408035306E-2</v>
      </c>
      <c r="C885">
        <v>34.129739130694503</v>
      </c>
      <c r="D885">
        <v>353.4375</v>
      </c>
    </row>
    <row r="886" spans="1:4" x14ac:dyDescent="0.35">
      <c r="A886" s="2">
        <v>37410</v>
      </c>
      <c r="B886">
        <v>0</v>
      </c>
      <c r="C886">
        <v>34.129739130694503</v>
      </c>
      <c r="D886">
        <v>353.4375</v>
      </c>
    </row>
    <row r="887" spans="1:4" x14ac:dyDescent="0.35">
      <c r="A887" s="2">
        <v>37411</v>
      </c>
      <c r="B887">
        <v>1.75376737117767</v>
      </c>
      <c r="C887">
        <v>34.129739130694503</v>
      </c>
      <c r="D887">
        <v>353.4375</v>
      </c>
    </row>
    <row r="888" spans="1:4" x14ac:dyDescent="0.35">
      <c r="A888" s="2">
        <v>37412</v>
      </c>
      <c r="B888">
        <v>1.65980172157288</v>
      </c>
      <c r="C888">
        <v>34.129739130694503</v>
      </c>
      <c r="D888">
        <v>353.4375</v>
      </c>
    </row>
    <row r="889" spans="1:4" x14ac:dyDescent="0.35">
      <c r="A889" s="2">
        <v>37413</v>
      </c>
      <c r="B889">
        <v>0.86227780580520597</v>
      </c>
      <c r="C889">
        <v>34.129739130694503</v>
      </c>
      <c r="D889">
        <v>353.4375</v>
      </c>
    </row>
    <row r="890" spans="1:4" x14ac:dyDescent="0.35">
      <c r="A890" s="2">
        <v>37414</v>
      </c>
      <c r="B890">
        <v>2.9543089866638201</v>
      </c>
      <c r="C890">
        <v>34.129739130694503</v>
      </c>
      <c r="D890">
        <v>353.4375</v>
      </c>
    </row>
    <row r="891" spans="1:4" x14ac:dyDescent="0.35">
      <c r="A891" s="2">
        <v>37415</v>
      </c>
      <c r="B891">
        <v>8.4695167541503906</v>
      </c>
      <c r="C891">
        <v>34.129739130694503</v>
      </c>
      <c r="D891">
        <v>353.4375</v>
      </c>
    </row>
    <row r="892" spans="1:4" x14ac:dyDescent="0.35">
      <c r="A892" s="2">
        <v>37416</v>
      </c>
      <c r="B892">
        <v>0.184863716363907</v>
      </c>
      <c r="C892">
        <v>34.129739130694503</v>
      </c>
      <c r="D892">
        <v>353.4375</v>
      </c>
    </row>
    <row r="893" spans="1:4" x14ac:dyDescent="0.35">
      <c r="A893" s="2">
        <v>37417</v>
      </c>
      <c r="B893">
        <v>0.29228115081787098</v>
      </c>
      <c r="C893">
        <v>34.129739130694503</v>
      </c>
      <c r="D893">
        <v>353.4375</v>
      </c>
    </row>
    <row r="894" spans="1:4" x14ac:dyDescent="0.35">
      <c r="A894" s="2">
        <v>37418</v>
      </c>
      <c r="B894">
        <v>1.2842204570770299</v>
      </c>
      <c r="C894">
        <v>34.129739130694503</v>
      </c>
      <c r="D894">
        <v>353.4375</v>
      </c>
    </row>
    <row r="895" spans="1:4" x14ac:dyDescent="0.35">
      <c r="A895" s="2">
        <v>37419</v>
      </c>
      <c r="B895">
        <v>0.425054252147675</v>
      </c>
      <c r="C895">
        <v>34.129739130694503</v>
      </c>
      <c r="D895">
        <v>353.4375</v>
      </c>
    </row>
    <row r="896" spans="1:4" x14ac:dyDescent="0.35">
      <c r="A896" s="2">
        <v>37420</v>
      </c>
      <c r="B896">
        <v>0.54113942384719804</v>
      </c>
      <c r="C896">
        <v>34.129739130694503</v>
      </c>
      <c r="D896">
        <v>353.4375</v>
      </c>
    </row>
    <row r="897" spans="1:4" x14ac:dyDescent="0.35">
      <c r="A897" s="2">
        <v>37421</v>
      </c>
      <c r="B897">
        <v>0.691192626953125</v>
      </c>
      <c r="C897">
        <v>34.129739130694503</v>
      </c>
      <c r="D897">
        <v>353.4375</v>
      </c>
    </row>
    <row r="898" spans="1:4" x14ac:dyDescent="0.35">
      <c r="A898" s="2">
        <v>37422</v>
      </c>
      <c r="B898">
        <v>0.50190079212188698</v>
      </c>
      <c r="C898">
        <v>34.129739130694503</v>
      </c>
      <c r="D898">
        <v>353.4375</v>
      </c>
    </row>
    <row r="899" spans="1:4" x14ac:dyDescent="0.35">
      <c r="A899" s="2">
        <v>37423</v>
      </c>
      <c r="B899">
        <v>0.50204169750213601</v>
      </c>
      <c r="C899">
        <v>34.129739130694503</v>
      </c>
      <c r="D899">
        <v>353.4375</v>
      </c>
    </row>
    <row r="900" spans="1:4" x14ac:dyDescent="0.35">
      <c r="A900" s="2">
        <v>37424</v>
      </c>
      <c r="B900">
        <v>0.46603927016258201</v>
      </c>
      <c r="C900">
        <v>34.129739130694503</v>
      </c>
      <c r="D900">
        <v>353.4375</v>
      </c>
    </row>
    <row r="901" spans="1:4" x14ac:dyDescent="0.35">
      <c r="A901" s="2">
        <v>37425</v>
      </c>
      <c r="B901">
        <v>0.34759163856506298</v>
      </c>
      <c r="C901">
        <v>34.129739130694503</v>
      </c>
      <c r="D901">
        <v>353.4375</v>
      </c>
    </row>
    <row r="902" spans="1:4" x14ac:dyDescent="0.35">
      <c r="A902" s="2">
        <v>37426</v>
      </c>
      <c r="B902">
        <v>0.37624770402908297</v>
      </c>
      <c r="C902">
        <v>34.129739130694503</v>
      </c>
      <c r="D902">
        <v>353.4375</v>
      </c>
    </row>
    <row r="903" spans="1:4" x14ac:dyDescent="0.35">
      <c r="A903" s="2">
        <v>37427</v>
      </c>
      <c r="B903">
        <v>1.24155926704407</v>
      </c>
      <c r="C903">
        <v>34.129739130694503</v>
      </c>
      <c r="D903">
        <v>353.4375</v>
      </c>
    </row>
    <row r="904" spans="1:4" x14ac:dyDescent="0.35">
      <c r="A904" s="2">
        <v>37428</v>
      </c>
      <c r="B904">
        <v>2.2178039550781201</v>
      </c>
      <c r="C904">
        <v>34.129739130694503</v>
      </c>
      <c r="D904">
        <v>353.4375</v>
      </c>
    </row>
    <row r="905" spans="1:4" x14ac:dyDescent="0.35">
      <c r="A905" s="2">
        <v>37429</v>
      </c>
      <c r="B905">
        <v>5.8277696371078498E-2</v>
      </c>
      <c r="C905">
        <v>34.129739130694503</v>
      </c>
      <c r="D905">
        <v>353.4375</v>
      </c>
    </row>
    <row r="906" spans="1:4" x14ac:dyDescent="0.35">
      <c r="A906" s="2">
        <v>37430</v>
      </c>
      <c r="B906">
        <v>11.247494697570801</v>
      </c>
      <c r="C906">
        <v>34.129739130694503</v>
      </c>
      <c r="D906">
        <v>353.4375</v>
      </c>
    </row>
    <row r="907" spans="1:4" x14ac:dyDescent="0.35">
      <c r="A907" s="2">
        <v>37431</v>
      </c>
      <c r="B907">
        <v>1.36777067184448</v>
      </c>
      <c r="C907">
        <v>34.129739130694503</v>
      </c>
      <c r="D907">
        <v>353.4375</v>
      </c>
    </row>
    <row r="908" spans="1:4" x14ac:dyDescent="0.35">
      <c r="A908" s="2">
        <v>37432</v>
      </c>
      <c r="B908">
        <v>0.13313396275043499</v>
      </c>
      <c r="C908">
        <v>34.129739130694503</v>
      </c>
      <c r="D908">
        <v>353.4375</v>
      </c>
    </row>
    <row r="909" spans="1:4" x14ac:dyDescent="0.35">
      <c r="A909" s="2">
        <v>37433</v>
      </c>
      <c r="B909">
        <v>0.92669105529785201</v>
      </c>
      <c r="C909">
        <v>34.129739130694503</v>
      </c>
      <c r="D909">
        <v>353.4375</v>
      </c>
    </row>
    <row r="910" spans="1:4" x14ac:dyDescent="0.35">
      <c r="A910" s="2">
        <v>37434</v>
      </c>
      <c r="B910">
        <v>6.2769670486450204</v>
      </c>
      <c r="C910">
        <v>34.129739130694503</v>
      </c>
      <c r="D910">
        <v>353.4375</v>
      </c>
    </row>
    <row r="911" spans="1:4" x14ac:dyDescent="0.35">
      <c r="A911" s="2">
        <v>37435</v>
      </c>
      <c r="B911">
        <v>0.70320224761962902</v>
      </c>
      <c r="C911">
        <v>34.129739130694503</v>
      </c>
      <c r="D911">
        <v>353.4375</v>
      </c>
    </row>
    <row r="912" spans="1:4" x14ac:dyDescent="0.35">
      <c r="A912" s="2">
        <v>37436</v>
      </c>
      <c r="B912">
        <v>3.7163221836090101</v>
      </c>
      <c r="C912">
        <v>34.129739130694503</v>
      </c>
      <c r="D912">
        <v>353.4375</v>
      </c>
    </row>
    <row r="913" spans="1:4" x14ac:dyDescent="0.35">
      <c r="A913" s="2">
        <v>37437</v>
      </c>
      <c r="B913">
        <v>3.1393098831176798</v>
      </c>
      <c r="C913">
        <v>34.129739130694503</v>
      </c>
      <c r="D913">
        <v>353.4375</v>
      </c>
    </row>
    <row r="914" spans="1:4" x14ac:dyDescent="0.35">
      <c r="A914" s="2">
        <v>37438</v>
      </c>
      <c r="B914">
        <v>2.44284296035767</v>
      </c>
      <c r="C914">
        <v>34.129739130694503</v>
      </c>
      <c r="D914">
        <v>353.4375</v>
      </c>
    </row>
    <row r="915" spans="1:4" x14ac:dyDescent="0.35">
      <c r="A915" s="2">
        <v>37439</v>
      </c>
      <c r="B915">
        <v>2.48997974395752</v>
      </c>
      <c r="C915">
        <v>34.129739130694503</v>
      </c>
      <c r="D915">
        <v>353.4375</v>
      </c>
    </row>
    <row r="916" spans="1:4" x14ac:dyDescent="0.35">
      <c r="A916" s="2">
        <v>37440</v>
      </c>
      <c r="B916">
        <v>0.81936156749725297</v>
      </c>
      <c r="C916">
        <v>34.129739130694503</v>
      </c>
      <c r="D916">
        <v>353.4375</v>
      </c>
    </row>
    <row r="917" spans="1:4" x14ac:dyDescent="0.35">
      <c r="A917" s="2">
        <v>37441</v>
      </c>
      <c r="B917">
        <v>0.32269740104675299</v>
      </c>
      <c r="C917">
        <v>34.129739130694503</v>
      </c>
      <c r="D917">
        <v>353.4375</v>
      </c>
    </row>
    <row r="918" spans="1:4" x14ac:dyDescent="0.35">
      <c r="A918" s="2">
        <v>37442</v>
      </c>
      <c r="B918">
        <v>1.2110726833343499</v>
      </c>
      <c r="C918">
        <v>34.129739130694503</v>
      </c>
      <c r="D918">
        <v>353.4375</v>
      </c>
    </row>
    <row r="919" spans="1:4" x14ac:dyDescent="0.35">
      <c r="A919" s="2">
        <v>37443</v>
      </c>
      <c r="B919">
        <v>0.122245863080025</v>
      </c>
      <c r="C919">
        <v>34.129739130694503</v>
      </c>
      <c r="D919">
        <v>353.4375</v>
      </c>
    </row>
    <row r="920" spans="1:4" x14ac:dyDescent="0.35">
      <c r="A920" s="2">
        <v>37444</v>
      </c>
      <c r="B920">
        <v>0.59846031665802002</v>
      </c>
      <c r="C920">
        <v>34.129739130694503</v>
      </c>
      <c r="D920">
        <v>353.4375</v>
      </c>
    </row>
    <row r="921" spans="1:4" x14ac:dyDescent="0.35">
      <c r="A921" s="2">
        <v>37445</v>
      </c>
      <c r="B921">
        <v>0.61373007297515902</v>
      </c>
      <c r="C921">
        <v>34.129739130694503</v>
      </c>
      <c r="D921">
        <v>353.4375</v>
      </c>
    </row>
    <row r="922" spans="1:4" x14ac:dyDescent="0.35">
      <c r="A922" s="2">
        <v>37446</v>
      </c>
      <c r="B922">
        <v>0.39853435754776001</v>
      </c>
      <c r="C922">
        <v>34.129739130694503</v>
      </c>
      <c r="D922">
        <v>353.4375</v>
      </c>
    </row>
    <row r="923" spans="1:4" x14ac:dyDescent="0.35">
      <c r="A923" s="2">
        <v>37447</v>
      </c>
      <c r="B923">
        <v>0.45915687084197998</v>
      </c>
      <c r="C923">
        <v>34.129739130694503</v>
      </c>
      <c r="D923">
        <v>353.4375</v>
      </c>
    </row>
    <row r="924" spans="1:4" x14ac:dyDescent="0.35">
      <c r="A924" s="2">
        <v>37448</v>
      </c>
      <c r="B924">
        <v>0.13286489248275801</v>
      </c>
      <c r="C924">
        <v>34.129739130694503</v>
      </c>
      <c r="D924">
        <v>353.4375</v>
      </c>
    </row>
    <row r="925" spans="1:4" x14ac:dyDescent="0.35">
      <c r="A925" s="2">
        <v>37449</v>
      </c>
      <c r="B925">
        <v>7.0733518600463903</v>
      </c>
      <c r="C925">
        <v>34.129739130694503</v>
      </c>
      <c r="D925">
        <v>353.4375</v>
      </c>
    </row>
    <row r="926" spans="1:4" x14ac:dyDescent="0.35">
      <c r="A926" s="2">
        <v>37450</v>
      </c>
      <c r="B926">
        <v>2.8910148143768302</v>
      </c>
      <c r="C926">
        <v>34.129739130694503</v>
      </c>
      <c r="D926">
        <v>353.4375</v>
      </c>
    </row>
    <row r="927" spans="1:4" x14ac:dyDescent="0.35">
      <c r="A927" s="2">
        <v>37451</v>
      </c>
      <c r="B927">
        <v>1.18777775764465</v>
      </c>
      <c r="C927">
        <v>34.129739130694503</v>
      </c>
      <c r="D927">
        <v>353.4375</v>
      </c>
    </row>
    <row r="928" spans="1:4" x14ac:dyDescent="0.35">
      <c r="A928" s="2">
        <v>37452</v>
      </c>
      <c r="B928">
        <v>0.42581492662429798</v>
      </c>
      <c r="C928">
        <v>34.129739130694503</v>
      </c>
      <c r="D928">
        <v>353.4375</v>
      </c>
    </row>
    <row r="929" spans="1:4" x14ac:dyDescent="0.35">
      <c r="A929" s="2">
        <v>37453</v>
      </c>
      <c r="B929">
        <v>6.5295860171318096E-2</v>
      </c>
      <c r="C929">
        <v>34.129739130694503</v>
      </c>
      <c r="D929">
        <v>353.4375</v>
      </c>
    </row>
    <row r="930" spans="1:4" x14ac:dyDescent="0.35">
      <c r="A930" s="2">
        <v>37454</v>
      </c>
      <c r="B930">
        <v>0.77922022342681896</v>
      </c>
      <c r="C930">
        <v>34.129739130694503</v>
      </c>
      <c r="D930">
        <v>353.4375</v>
      </c>
    </row>
    <row r="931" spans="1:4" x14ac:dyDescent="0.35">
      <c r="A931" s="2">
        <v>37455</v>
      </c>
      <c r="B931">
        <v>0.21539184451103199</v>
      </c>
      <c r="C931">
        <v>34.129739130694503</v>
      </c>
      <c r="D931">
        <v>353.4375</v>
      </c>
    </row>
    <row r="932" spans="1:4" x14ac:dyDescent="0.35">
      <c r="A932" s="2">
        <v>37456</v>
      </c>
      <c r="B932">
        <v>1.5601227283477801</v>
      </c>
      <c r="C932">
        <v>34.129739130694503</v>
      </c>
      <c r="D932">
        <v>353.4375</v>
      </c>
    </row>
    <row r="933" spans="1:4" x14ac:dyDescent="0.35">
      <c r="A933" s="2">
        <v>37457</v>
      </c>
      <c r="B933">
        <v>2.97757148742676</v>
      </c>
      <c r="C933">
        <v>34.129739130694503</v>
      </c>
      <c r="D933">
        <v>353.4375</v>
      </c>
    </row>
    <row r="934" spans="1:4" x14ac:dyDescent="0.35">
      <c r="A934" s="2">
        <v>37458</v>
      </c>
      <c r="B934">
        <v>0.32401502132415799</v>
      </c>
      <c r="C934">
        <v>34.129739130694503</v>
      </c>
      <c r="D934">
        <v>353.4375</v>
      </c>
    </row>
    <row r="935" spans="1:4" x14ac:dyDescent="0.35">
      <c r="A935" s="2">
        <v>37459</v>
      </c>
      <c r="B935">
        <v>0.29423499107360801</v>
      </c>
      <c r="C935">
        <v>34.129739130694503</v>
      </c>
      <c r="D935">
        <v>353.4375</v>
      </c>
    </row>
    <row r="936" spans="1:4" x14ac:dyDescent="0.35">
      <c r="A936" s="2">
        <v>37460</v>
      </c>
      <c r="B936">
        <v>6.6298956871032697</v>
      </c>
      <c r="C936">
        <v>34.129739130694503</v>
      </c>
      <c r="D936">
        <v>353.4375</v>
      </c>
    </row>
    <row r="937" spans="1:4" x14ac:dyDescent="0.35">
      <c r="A937" s="2">
        <v>37461</v>
      </c>
      <c r="B937">
        <v>7.3105387687683097</v>
      </c>
      <c r="C937">
        <v>34.129739130694503</v>
      </c>
      <c r="D937">
        <v>353.4375</v>
      </c>
    </row>
    <row r="938" spans="1:4" x14ac:dyDescent="0.35">
      <c r="A938" s="2">
        <v>37462</v>
      </c>
      <c r="B938">
        <v>3.2597715854644802</v>
      </c>
      <c r="C938">
        <v>34.129739130694503</v>
      </c>
      <c r="D938">
        <v>353.4375</v>
      </c>
    </row>
    <row r="939" spans="1:4" x14ac:dyDescent="0.35">
      <c r="A939" s="2">
        <v>37463</v>
      </c>
      <c r="B939">
        <v>1.85707354545593</v>
      </c>
      <c r="C939">
        <v>34.129739130694503</v>
      </c>
      <c r="D939">
        <v>353.4375</v>
      </c>
    </row>
    <row r="940" spans="1:4" x14ac:dyDescent="0.35">
      <c r="A940" s="2">
        <v>37464</v>
      </c>
      <c r="B940">
        <v>0.36591532826423601</v>
      </c>
      <c r="C940">
        <v>34.129739130694503</v>
      </c>
      <c r="D940">
        <v>353.4375</v>
      </c>
    </row>
    <row r="941" spans="1:4" x14ac:dyDescent="0.35">
      <c r="A941" s="2">
        <v>37465</v>
      </c>
      <c r="B941">
        <v>0.52434587478637695</v>
      </c>
      <c r="C941">
        <v>34.129739130694503</v>
      </c>
      <c r="D941">
        <v>353.4375</v>
      </c>
    </row>
    <row r="942" spans="1:4" x14ac:dyDescent="0.35">
      <c r="A942" s="2">
        <v>37466</v>
      </c>
      <c r="B942">
        <v>0.34533610939979598</v>
      </c>
      <c r="C942">
        <v>34.129739130694503</v>
      </c>
      <c r="D942">
        <v>353.4375</v>
      </c>
    </row>
    <row r="943" spans="1:4" x14ac:dyDescent="0.35">
      <c r="A943" s="2">
        <v>37467</v>
      </c>
      <c r="B943">
        <v>0</v>
      </c>
      <c r="C943">
        <v>34.129739130694503</v>
      </c>
      <c r="D943">
        <v>353.4375</v>
      </c>
    </row>
    <row r="944" spans="1:4" x14ac:dyDescent="0.35">
      <c r="A944" s="2">
        <v>37468</v>
      </c>
      <c r="B944">
        <v>13.9230852127075</v>
      </c>
      <c r="C944">
        <v>34.129739130694503</v>
      </c>
      <c r="D944">
        <v>353.4375</v>
      </c>
    </row>
    <row r="945" spans="1:4" x14ac:dyDescent="0.35">
      <c r="A945" s="2">
        <v>37469</v>
      </c>
      <c r="B945">
        <v>1.5946252346038801</v>
      </c>
      <c r="C945">
        <v>34.129739130694503</v>
      </c>
      <c r="D945">
        <v>353.4375</v>
      </c>
    </row>
    <row r="946" spans="1:4" x14ac:dyDescent="0.35">
      <c r="A946" s="2">
        <v>37470</v>
      </c>
      <c r="B946">
        <v>4.6398024559020996</v>
      </c>
      <c r="C946">
        <v>34.129739130694503</v>
      </c>
      <c r="D946">
        <v>353.4375</v>
      </c>
    </row>
    <row r="947" spans="1:4" x14ac:dyDescent="0.35">
      <c r="A947" s="2">
        <v>37471</v>
      </c>
      <c r="B947">
        <v>15.8012638092041</v>
      </c>
      <c r="C947">
        <v>34.129739130694503</v>
      </c>
      <c r="D947">
        <v>353.4375</v>
      </c>
    </row>
    <row r="948" spans="1:4" x14ac:dyDescent="0.35">
      <c r="A948" s="2">
        <v>37472</v>
      </c>
      <c r="B948">
        <v>8.6679706573486293</v>
      </c>
      <c r="C948">
        <v>34.129739130694503</v>
      </c>
      <c r="D948">
        <v>353.4375</v>
      </c>
    </row>
    <row r="949" spans="1:4" x14ac:dyDescent="0.35">
      <c r="A949" s="2">
        <v>37473</v>
      </c>
      <c r="B949">
        <v>0.185856968164444</v>
      </c>
      <c r="C949">
        <v>34.129739130694503</v>
      </c>
      <c r="D949">
        <v>353.4375</v>
      </c>
    </row>
    <row r="950" spans="1:4" x14ac:dyDescent="0.35">
      <c r="A950" s="2">
        <v>37474</v>
      </c>
      <c r="B950">
        <v>2.2470206022262601E-2</v>
      </c>
      <c r="C950">
        <v>34.129739130694503</v>
      </c>
      <c r="D950">
        <v>353.4375</v>
      </c>
    </row>
    <row r="951" spans="1:4" x14ac:dyDescent="0.35">
      <c r="A951" s="2">
        <v>37475</v>
      </c>
      <c r="B951">
        <v>5.2705407142639204E-3</v>
      </c>
      <c r="C951">
        <v>34.129739130694503</v>
      </c>
      <c r="D951">
        <v>353.4375</v>
      </c>
    </row>
    <row r="952" spans="1:4" x14ac:dyDescent="0.35">
      <c r="A952" s="2">
        <v>37476</v>
      </c>
      <c r="B952">
        <v>0.18045064806938199</v>
      </c>
      <c r="C952">
        <v>34.129739130694503</v>
      </c>
      <c r="D952">
        <v>353.4375</v>
      </c>
    </row>
    <row r="953" spans="1:4" x14ac:dyDescent="0.35">
      <c r="A953" s="2">
        <v>37477</v>
      </c>
      <c r="B953">
        <v>0.44911241531372098</v>
      </c>
      <c r="C953">
        <v>34.129739130694503</v>
      </c>
      <c r="D953">
        <v>353.4375</v>
      </c>
    </row>
    <row r="954" spans="1:4" x14ac:dyDescent="0.35">
      <c r="A954" s="2">
        <v>37478</v>
      </c>
      <c r="B954">
        <v>2.1979866549372701E-2</v>
      </c>
      <c r="C954">
        <v>34.129739130694503</v>
      </c>
      <c r="D954">
        <v>353.4375</v>
      </c>
    </row>
    <row r="955" spans="1:4" x14ac:dyDescent="0.35">
      <c r="A955" s="2">
        <v>37479</v>
      </c>
      <c r="B955">
        <v>0.28729602694511402</v>
      </c>
      <c r="C955">
        <v>34.129739130694503</v>
      </c>
      <c r="D955">
        <v>353.4375</v>
      </c>
    </row>
    <row r="956" spans="1:4" x14ac:dyDescent="0.35">
      <c r="A956" s="2">
        <v>37480</v>
      </c>
      <c r="B956">
        <v>2.9282431602478001</v>
      </c>
      <c r="C956">
        <v>34.129739130694503</v>
      </c>
      <c r="D956">
        <v>353.4375</v>
      </c>
    </row>
    <row r="957" spans="1:4" x14ac:dyDescent="0.35">
      <c r="A957" s="2">
        <v>37481</v>
      </c>
      <c r="B957">
        <v>8.7489470839500399E-2</v>
      </c>
      <c r="C957">
        <v>34.129739130694503</v>
      </c>
      <c r="D957">
        <v>353.4375</v>
      </c>
    </row>
    <row r="958" spans="1:4" x14ac:dyDescent="0.35">
      <c r="A958" s="2">
        <v>37482</v>
      </c>
      <c r="B958">
        <v>4.38038213178515E-3</v>
      </c>
      <c r="C958">
        <v>34.129739130694503</v>
      </c>
      <c r="D958">
        <v>353.4375</v>
      </c>
    </row>
    <row r="959" spans="1:4" x14ac:dyDescent="0.35">
      <c r="A959" s="2">
        <v>37483</v>
      </c>
      <c r="B959">
        <v>0.13328105211257901</v>
      </c>
      <c r="C959">
        <v>34.129739130694503</v>
      </c>
      <c r="D959">
        <v>353.4375</v>
      </c>
    </row>
    <row r="960" spans="1:4" x14ac:dyDescent="0.35">
      <c r="A960" s="2">
        <v>37484</v>
      </c>
      <c r="B960">
        <v>0.20284038782119801</v>
      </c>
      <c r="C960">
        <v>34.129739130694503</v>
      </c>
      <c r="D960">
        <v>353.4375</v>
      </c>
    </row>
    <row r="961" spans="1:4" x14ac:dyDescent="0.35">
      <c r="A961" s="2">
        <v>37485</v>
      </c>
      <c r="B961">
        <v>0.42637819051742598</v>
      </c>
      <c r="C961">
        <v>34.129739130694503</v>
      </c>
      <c r="D961">
        <v>353.4375</v>
      </c>
    </row>
    <row r="962" spans="1:4" x14ac:dyDescent="0.35">
      <c r="A962" s="2">
        <v>37486</v>
      </c>
      <c r="B962">
        <v>0</v>
      </c>
      <c r="C962">
        <v>34.129739130694503</v>
      </c>
      <c r="D962">
        <v>353.4375</v>
      </c>
    </row>
    <row r="963" spans="1:4" x14ac:dyDescent="0.35">
      <c r="A963" s="2">
        <v>37487</v>
      </c>
      <c r="B963">
        <v>6.0202322006225604</v>
      </c>
      <c r="C963">
        <v>34.129739130694503</v>
      </c>
      <c r="D963">
        <v>353.4375</v>
      </c>
    </row>
    <row r="964" spans="1:4" x14ac:dyDescent="0.35">
      <c r="A964" s="2">
        <v>37488</v>
      </c>
      <c r="B964">
        <v>0.609117090702057</v>
      </c>
      <c r="C964">
        <v>34.129739130694503</v>
      </c>
      <c r="D964">
        <v>353.4375</v>
      </c>
    </row>
    <row r="965" spans="1:4" x14ac:dyDescent="0.35">
      <c r="A965" s="2">
        <v>37489</v>
      </c>
      <c r="B965">
        <v>5.4450020790100098</v>
      </c>
      <c r="C965">
        <v>34.129739130694503</v>
      </c>
      <c r="D965">
        <v>353.4375</v>
      </c>
    </row>
    <row r="966" spans="1:4" x14ac:dyDescent="0.35">
      <c r="A966" s="2">
        <v>37490</v>
      </c>
      <c r="B966">
        <v>17.268100738525401</v>
      </c>
      <c r="C966">
        <v>34.129739130694503</v>
      </c>
      <c r="D966">
        <v>353.4375</v>
      </c>
    </row>
    <row r="967" spans="1:4" x14ac:dyDescent="0.35">
      <c r="A967" s="2">
        <v>37491</v>
      </c>
      <c r="B967">
        <v>0.27373617887496898</v>
      </c>
      <c r="C967">
        <v>34.129739130694503</v>
      </c>
      <c r="D967">
        <v>353.4375</v>
      </c>
    </row>
    <row r="968" spans="1:4" x14ac:dyDescent="0.35">
      <c r="A968" s="2">
        <v>37492</v>
      </c>
      <c r="B968">
        <v>8.4804134368896502</v>
      </c>
      <c r="C968">
        <v>34.129739130694503</v>
      </c>
      <c r="D968">
        <v>353.4375</v>
      </c>
    </row>
    <row r="969" spans="1:4" x14ac:dyDescent="0.35">
      <c r="A969" s="2">
        <v>37493</v>
      </c>
      <c r="B969">
        <v>9.7962655127048506E-2</v>
      </c>
      <c r="C969">
        <v>34.129739130694503</v>
      </c>
      <c r="D969">
        <v>353.4375</v>
      </c>
    </row>
    <row r="970" spans="1:4" x14ac:dyDescent="0.35">
      <c r="A970" s="2">
        <v>37494</v>
      </c>
      <c r="B970">
        <v>8.3086445927619906E-2</v>
      </c>
      <c r="C970">
        <v>34.129739130694503</v>
      </c>
      <c r="D970">
        <v>353.4375</v>
      </c>
    </row>
    <row r="971" spans="1:4" x14ac:dyDescent="0.35">
      <c r="A971" s="2">
        <v>37495</v>
      </c>
      <c r="B971">
        <v>13.110915184021</v>
      </c>
      <c r="C971">
        <v>34.129739130694503</v>
      </c>
      <c r="D971">
        <v>353.4375</v>
      </c>
    </row>
    <row r="972" spans="1:4" x14ac:dyDescent="0.35">
      <c r="A972" s="2">
        <v>37496</v>
      </c>
      <c r="B972">
        <v>2.7766206264495801</v>
      </c>
      <c r="C972">
        <v>34.129739130694503</v>
      </c>
      <c r="D972">
        <v>353.4375</v>
      </c>
    </row>
    <row r="973" spans="1:4" x14ac:dyDescent="0.35">
      <c r="A973" s="2">
        <v>37497</v>
      </c>
      <c r="B973">
        <v>0.67231082916259799</v>
      </c>
      <c r="C973">
        <v>34.129739130694503</v>
      </c>
      <c r="D973">
        <v>353.4375</v>
      </c>
    </row>
    <row r="974" spans="1:4" x14ac:dyDescent="0.35">
      <c r="A974" s="2">
        <v>37498</v>
      </c>
      <c r="B974">
        <v>1.3961048126220701</v>
      </c>
      <c r="C974">
        <v>34.129739130694503</v>
      </c>
      <c r="D974">
        <v>353.4375</v>
      </c>
    </row>
    <row r="975" spans="1:4" x14ac:dyDescent="0.35">
      <c r="A975" s="2">
        <v>37499</v>
      </c>
      <c r="B975">
        <v>18.609138488769499</v>
      </c>
      <c r="C975">
        <v>34.129739130694503</v>
      </c>
      <c r="D975">
        <v>353.4375</v>
      </c>
    </row>
    <row r="976" spans="1:4" x14ac:dyDescent="0.35">
      <c r="A976" s="2">
        <v>37500</v>
      </c>
      <c r="B976">
        <v>2.6520853042602499</v>
      </c>
      <c r="C976">
        <v>34.129739130694503</v>
      </c>
      <c r="D976">
        <v>353.4375</v>
      </c>
    </row>
    <row r="977" spans="1:4" x14ac:dyDescent="0.35">
      <c r="A977" s="2">
        <v>37501</v>
      </c>
      <c r="B977">
        <v>4.15561771392822</v>
      </c>
      <c r="C977">
        <v>34.129739130694503</v>
      </c>
      <c r="D977">
        <v>353.4375</v>
      </c>
    </row>
    <row r="978" spans="1:4" x14ac:dyDescent="0.35">
      <c r="A978" s="2">
        <v>37502</v>
      </c>
      <c r="B978">
        <v>1.8654773235321001</v>
      </c>
      <c r="C978">
        <v>34.129739130694503</v>
      </c>
      <c r="D978">
        <v>353.4375</v>
      </c>
    </row>
    <row r="979" spans="1:4" x14ac:dyDescent="0.35">
      <c r="A979" s="2">
        <v>37503</v>
      </c>
      <c r="B979">
        <v>1.62600326538086</v>
      </c>
      <c r="C979">
        <v>34.129739130694503</v>
      </c>
      <c r="D979">
        <v>353.4375</v>
      </c>
    </row>
    <row r="980" spans="1:4" x14ac:dyDescent="0.35">
      <c r="A980" s="2">
        <v>37504</v>
      </c>
      <c r="B980">
        <v>4.41181436181068E-2</v>
      </c>
      <c r="C980">
        <v>34.129739130694503</v>
      </c>
      <c r="D980">
        <v>353.4375</v>
      </c>
    </row>
    <row r="981" spans="1:4" x14ac:dyDescent="0.35">
      <c r="A981" s="2">
        <v>37505</v>
      </c>
      <c r="B981">
        <v>0.74289733171463002</v>
      </c>
      <c r="C981">
        <v>34.129739130694503</v>
      </c>
      <c r="D981">
        <v>353.4375</v>
      </c>
    </row>
    <row r="982" spans="1:4" x14ac:dyDescent="0.35">
      <c r="A982" s="2">
        <v>37506</v>
      </c>
      <c r="B982">
        <v>0.30634766817092901</v>
      </c>
      <c r="C982">
        <v>34.129739130694503</v>
      </c>
      <c r="D982">
        <v>353.4375</v>
      </c>
    </row>
    <row r="983" spans="1:4" x14ac:dyDescent="0.35">
      <c r="A983" s="2">
        <v>37507</v>
      </c>
      <c r="B983">
        <v>0.60487753152847301</v>
      </c>
      <c r="C983">
        <v>34.129739130694503</v>
      </c>
      <c r="D983">
        <v>353.4375</v>
      </c>
    </row>
    <row r="984" spans="1:4" x14ac:dyDescent="0.35">
      <c r="A984" s="2">
        <v>37508</v>
      </c>
      <c r="B984">
        <v>0.80331361293792702</v>
      </c>
      <c r="C984">
        <v>34.129739130694503</v>
      </c>
      <c r="D984">
        <v>353.4375</v>
      </c>
    </row>
    <row r="985" spans="1:4" x14ac:dyDescent="0.35">
      <c r="A985" s="2">
        <v>37509</v>
      </c>
      <c r="B985">
        <v>9.9325552582740801E-3</v>
      </c>
      <c r="C985">
        <v>34.129739130694503</v>
      </c>
      <c r="D985">
        <v>353.4375</v>
      </c>
    </row>
    <row r="986" spans="1:4" x14ac:dyDescent="0.35">
      <c r="A986" s="2">
        <v>37510</v>
      </c>
      <c r="B986">
        <v>3.1237485408782999</v>
      </c>
      <c r="C986">
        <v>34.129739130694503</v>
      </c>
      <c r="D986">
        <v>353.4375</v>
      </c>
    </row>
    <row r="987" spans="1:4" x14ac:dyDescent="0.35">
      <c r="A987" s="2">
        <v>37511</v>
      </c>
      <c r="B987">
        <v>1.8552504479885101E-2</v>
      </c>
      <c r="C987">
        <v>34.129739130694503</v>
      </c>
      <c r="D987">
        <v>353.4375</v>
      </c>
    </row>
    <row r="988" spans="1:4" x14ac:dyDescent="0.35">
      <c r="A988" s="2">
        <v>37512</v>
      </c>
      <c r="B988">
        <v>0.18056504428386699</v>
      </c>
      <c r="C988">
        <v>34.129739130694503</v>
      </c>
      <c r="D988">
        <v>353.4375</v>
      </c>
    </row>
    <row r="989" spans="1:4" x14ac:dyDescent="0.35">
      <c r="A989" s="2">
        <v>37513</v>
      </c>
      <c r="B989">
        <v>1.1867265701293901</v>
      </c>
      <c r="C989">
        <v>34.129739130694503</v>
      </c>
      <c r="D989">
        <v>353.4375</v>
      </c>
    </row>
    <row r="990" spans="1:4" x14ac:dyDescent="0.35">
      <c r="A990" s="2">
        <v>37514</v>
      </c>
      <c r="B990">
        <v>9.9825948476791396E-2</v>
      </c>
      <c r="C990">
        <v>34.129739130694503</v>
      </c>
      <c r="D990">
        <v>353.4375</v>
      </c>
    </row>
    <row r="991" spans="1:4" x14ac:dyDescent="0.35">
      <c r="A991" s="2">
        <v>37515</v>
      </c>
      <c r="B991">
        <v>0.504777491092682</v>
      </c>
      <c r="C991">
        <v>34.129739130694503</v>
      </c>
      <c r="D991">
        <v>353.4375</v>
      </c>
    </row>
    <row r="992" spans="1:4" x14ac:dyDescent="0.35">
      <c r="A992" s="2">
        <v>37516</v>
      </c>
      <c r="B992">
        <v>1.04057216644287</v>
      </c>
      <c r="C992">
        <v>34.129739130694503</v>
      </c>
      <c r="D992">
        <v>353.4375</v>
      </c>
    </row>
    <row r="993" spans="1:4" x14ac:dyDescent="0.35">
      <c r="A993" s="2">
        <v>37517</v>
      </c>
      <c r="B993">
        <v>3.82179832458496</v>
      </c>
      <c r="C993">
        <v>34.129739130694503</v>
      </c>
      <c r="D993">
        <v>353.4375</v>
      </c>
    </row>
    <row r="994" spans="1:4" x14ac:dyDescent="0.35">
      <c r="A994" s="2">
        <v>37518</v>
      </c>
      <c r="B994">
        <v>0.19171088933944699</v>
      </c>
      <c r="C994">
        <v>34.129739130694503</v>
      </c>
      <c r="D994">
        <v>353.4375</v>
      </c>
    </row>
    <row r="995" spans="1:4" x14ac:dyDescent="0.35">
      <c r="A995" s="2">
        <v>37519</v>
      </c>
      <c r="B995">
        <v>1.6259694099426301</v>
      </c>
      <c r="C995">
        <v>34.129739130694503</v>
      </c>
      <c r="D995">
        <v>353.4375</v>
      </c>
    </row>
    <row r="996" spans="1:4" x14ac:dyDescent="0.35">
      <c r="A996" s="2">
        <v>37520</v>
      </c>
      <c r="B996">
        <v>7.3417924344539601E-2</v>
      </c>
      <c r="C996">
        <v>34.129739130694503</v>
      </c>
      <c r="D996">
        <v>353.4375</v>
      </c>
    </row>
    <row r="997" spans="1:4" x14ac:dyDescent="0.35">
      <c r="A997" s="2">
        <v>37521</v>
      </c>
      <c r="B997">
        <v>12.3827018737793</v>
      </c>
      <c r="C997">
        <v>34.129739130694503</v>
      </c>
      <c r="D997">
        <v>353.4375</v>
      </c>
    </row>
    <row r="998" spans="1:4" x14ac:dyDescent="0.35">
      <c r="A998" s="2">
        <v>37522</v>
      </c>
      <c r="B998">
        <v>4.7228569984436</v>
      </c>
      <c r="C998">
        <v>34.129739130694503</v>
      </c>
      <c r="D998">
        <v>353.4375</v>
      </c>
    </row>
    <row r="999" spans="1:4" x14ac:dyDescent="0.35">
      <c r="A999" s="2">
        <v>37523</v>
      </c>
      <c r="B999">
        <v>0.49225747585296598</v>
      </c>
      <c r="C999">
        <v>34.129739130694503</v>
      </c>
      <c r="D999">
        <v>353.4375</v>
      </c>
    </row>
    <row r="1000" spans="1:4" x14ac:dyDescent="0.35">
      <c r="A1000" s="2">
        <v>37524</v>
      </c>
      <c r="B1000">
        <v>0.43064790964126598</v>
      </c>
      <c r="C1000">
        <v>34.129739130694503</v>
      </c>
      <c r="D1000">
        <v>353.4375</v>
      </c>
    </row>
    <row r="1001" spans="1:4" x14ac:dyDescent="0.35">
      <c r="A1001" s="2">
        <v>37525</v>
      </c>
      <c r="B1001">
        <v>9.2011423110961896</v>
      </c>
      <c r="C1001">
        <v>34.129739130694503</v>
      </c>
      <c r="D1001">
        <v>353.4375</v>
      </c>
    </row>
    <row r="1002" spans="1:4" x14ac:dyDescent="0.35">
      <c r="A1002" s="2">
        <v>37526</v>
      </c>
      <c r="B1002">
        <v>1.2283076047897299</v>
      </c>
      <c r="C1002">
        <v>34.129739130694503</v>
      </c>
      <c r="D1002">
        <v>353.4375</v>
      </c>
    </row>
    <row r="1003" spans="1:4" x14ac:dyDescent="0.35">
      <c r="A1003" s="2">
        <v>37527</v>
      </c>
      <c r="B1003">
        <v>1.2057342529296899</v>
      </c>
      <c r="C1003">
        <v>34.129739130694503</v>
      </c>
      <c r="D1003">
        <v>353.4375</v>
      </c>
    </row>
    <row r="1004" spans="1:4" x14ac:dyDescent="0.35">
      <c r="A1004" s="2">
        <v>37528</v>
      </c>
      <c r="B1004">
        <v>2.35137529671192E-2</v>
      </c>
      <c r="C1004">
        <v>34.129739130694503</v>
      </c>
      <c r="D1004">
        <v>353.4375</v>
      </c>
    </row>
    <row r="1005" spans="1:4" x14ac:dyDescent="0.35">
      <c r="A1005" s="2">
        <v>37529</v>
      </c>
      <c r="B1005">
        <v>8.9659214019775408</v>
      </c>
      <c r="C1005">
        <v>34.129739130694503</v>
      </c>
      <c r="D1005">
        <v>353.4375</v>
      </c>
    </row>
    <row r="1006" spans="1:4" x14ac:dyDescent="0.35">
      <c r="A1006" s="2">
        <v>37530</v>
      </c>
      <c r="B1006">
        <v>3.6437640190124498</v>
      </c>
      <c r="C1006">
        <v>34.129739130694503</v>
      </c>
      <c r="D1006">
        <v>353.4375</v>
      </c>
    </row>
    <row r="1007" spans="1:4" x14ac:dyDescent="0.35">
      <c r="A1007" s="2">
        <v>37531</v>
      </c>
      <c r="B1007">
        <v>5.4968099594116202</v>
      </c>
      <c r="C1007">
        <v>34.129739130694503</v>
      </c>
      <c r="D1007">
        <v>353.4375</v>
      </c>
    </row>
    <row r="1008" spans="1:4" x14ac:dyDescent="0.35">
      <c r="A1008" s="2">
        <v>37532</v>
      </c>
      <c r="B1008">
        <v>5.5436231195926701E-2</v>
      </c>
      <c r="C1008">
        <v>34.129739130694503</v>
      </c>
      <c r="D1008">
        <v>353.4375</v>
      </c>
    </row>
    <row r="1009" spans="1:4" x14ac:dyDescent="0.35">
      <c r="A1009" s="2">
        <v>37533</v>
      </c>
      <c r="B1009">
        <v>10.857301712036101</v>
      </c>
      <c r="C1009">
        <v>34.129739130694503</v>
      </c>
      <c r="D1009">
        <v>353.4375</v>
      </c>
    </row>
    <row r="1010" spans="1:4" x14ac:dyDescent="0.35">
      <c r="A1010" s="2">
        <v>37534</v>
      </c>
      <c r="B1010">
        <v>1.08126550912857E-2</v>
      </c>
      <c r="C1010">
        <v>34.129739130694503</v>
      </c>
      <c r="D1010">
        <v>353.4375</v>
      </c>
    </row>
    <row r="1011" spans="1:4" x14ac:dyDescent="0.35">
      <c r="A1011" s="2">
        <v>37535</v>
      </c>
      <c r="B1011">
        <v>3.4316701889038099</v>
      </c>
      <c r="C1011">
        <v>34.129739130694503</v>
      </c>
      <c r="D1011">
        <v>353.4375</v>
      </c>
    </row>
    <row r="1012" spans="1:4" x14ac:dyDescent="0.35">
      <c r="A1012" s="2">
        <v>37536</v>
      </c>
      <c r="B1012">
        <v>6.5871238708496103</v>
      </c>
      <c r="C1012">
        <v>34.129739130694503</v>
      </c>
      <c r="D1012">
        <v>353.4375</v>
      </c>
    </row>
    <row r="1013" spans="1:4" x14ac:dyDescent="0.35">
      <c r="A1013" s="2">
        <v>37537</v>
      </c>
      <c r="B1013">
        <v>0.48978936672210699</v>
      </c>
      <c r="C1013">
        <v>34.129739130694503</v>
      </c>
      <c r="D1013">
        <v>353.4375</v>
      </c>
    </row>
    <row r="1014" spans="1:4" x14ac:dyDescent="0.35">
      <c r="A1014" s="2">
        <v>37538</v>
      </c>
      <c r="B1014">
        <v>8.3974466323852504</v>
      </c>
      <c r="C1014">
        <v>34.129739130694503</v>
      </c>
      <c r="D1014">
        <v>353.4375</v>
      </c>
    </row>
    <row r="1015" spans="1:4" x14ac:dyDescent="0.35">
      <c r="A1015" s="2">
        <v>37539</v>
      </c>
      <c r="B1015">
        <v>5.7496585845947301</v>
      </c>
      <c r="C1015">
        <v>34.129739130694503</v>
      </c>
      <c r="D1015">
        <v>353.4375</v>
      </c>
    </row>
    <row r="1016" spans="1:4" x14ac:dyDescent="0.35">
      <c r="A1016" s="2">
        <v>37540</v>
      </c>
      <c r="B1016">
        <v>2.9745793342590301</v>
      </c>
      <c r="C1016">
        <v>34.129739130694503</v>
      </c>
      <c r="D1016">
        <v>353.4375</v>
      </c>
    </row>
    <row r="1017" spans="1:4" x14ac:dyDescent="0.35">
      <c r="A1017" s="2">
        <v>37541</v>
      </c>
      <c r="B1017">
        <v>8.4946231842040998</v>
      </c>
      <c r="C1017">
        <v>34.129739130694503</v>
      </c>
      <c r="D1017">
        <v>353.4375</v>
      </c>
    </row>
    <row r="1018" spans="1:4" x14ac:dyDescent="0.35">
      <c r="A1018" s="2">
        <v>37542</v>
      </c>
      <c r="B1018">
        <v>6.4576700329780606E-2</v>
      </c>
      <c r="C1018">
        <v>34.129739130694503</v>
      </c>
      <c r="D1018">
        <v>353.4375</v>
      </c>
    </row>
    <row r="1019" spans="1:4" x14ac:dyDescent="0.35">
      <c r="A1019" s="2">
        <v>37543</v>
      </c>
      <c r="B1019">
        <v>3.2880529761314399E-2</v>
      </c>
      <c r="C1019">
        <v>34.129739130694503</v>
      </c>
      <c r="D1019">
        <v>353.4375</v>
      </c>
    </row>
    <row r="1020" spans="1:4" x14ac:dyDescent="0.35">
      <c r="A1020" s="2">
        <v>37544</v>
      </c>
      <c r="B1020">
        <v>0.95953643321991</v>
      </c>
      <c r="C1020">
        <v>34.129739130694503</v>
      </c>
      <c r="D1020">
        <v>353.4375</v>
      </c>
    </row>
    <row r="1021" spans="1:4" x14ac:dyDescent="0.35">
      <c r="A1021" s="2">
        <v>37545</v>
      </c>
      <c r="B1021">
        <v>0.44702535867691001</v>
      </c>
      <c r="C1021">
        <v>34.129739130694503</v>
      </c>
      <c r="D1021">
        <v>353.4375</v>
      </c>
    </row>
    <row r="1022" spans="1:4" x14ac:dyDescent="0.35">
      <c r="A1022" s="2">
        <v>37546</v>
      </c>
      <c r="B1022">
        <v>0.47015184164047202</v>
      </c>
      <c r="C1022">
        <v>34.129739130694503</v>
      </c>
      <c r="D1022">
        <v>353.4375</v>
      </c>
    </row>
    <row r="1023" spans="1:4" x14ac:dyDescent="0.35">
      <c r="A1023" s="2">
        <v>37547</v>
      </c>
      <c r="B1023">
        <v>2.3861114978790301</v>
      </c>
      <c r="C1023">
        <v>34.129739130694503</v>
      </c>
      <c r="D1023">
        <v>353.4375</v>
      </c>
    </row>
    <row r="1024" spans="1:4" x14ac:dyDescent="0.35">
      <c r="A1024" s="2">
        <v>37548</v>
      </c>
      <c r="B1024">
        <v>1.7010369300842301</v>
      </c>
      <c r="C1024">
        <v>34.129739130694503</v>
      </c>
      <c r="D1024">
        <v>353.4375</v>
      </c>
    </row>
    <row r="1025" spans="1:4" x14ac:dyDescent="0.35">
      <c r="A1025" s="2">
        <v>37549</v>
      </c>
      <c r="B1025">
        <v>0.56228572130203203</v>
      </c>
      <c r="C1025">
        <v>34.129739130694503</v>
      </c>
      <c r="D1025">
        <v>353.4375</v>
      </c>
    </row>
    <row r="1026" spans="1:4" x14ac:dyDescent="0.35">
      <c r="A1026" s="2">
        <v>37550</v>
      </c>
      <c r="B1026">
        <v>0.166620492935181</v>
      </c>
      <c r="C1026">
        <v>34.129739130694503</v>
      </c>
      <c r="D1026">
        <v>353.4375</v>
      </c>
    </row>
    <row r="1027" spans="1:4" x14ac:dyDescent="0.35">
      <c r="A1027" s="2">
        <v>37551</v>
      </c>
      <c r="B1027">
        <v>0.69302076101303101</v>
      </c>
      <c r="C1027">
        <v>34.129739130694503</v>
      </c>
      <c r="D1027">
        <v>353.4375</v>
      </c>
    </row>
    <row r="1028" spans="1:4" x14ac:dyDescent="0.35">
      <c r="A1028" s="2">
        <v>37552</v>
      </c>
      <c r="B1028">
        <v>0.56229072809219405</v>
      </c>
      <c r="C1028">
        <v>34.129739130694503</v>
      </c>
      <c r="D1028">
        <v>353.4375</v>
      </c>
    </row>
    <row r="1029" spans="1:4" x14ac:dyDescent="0.35">
      <c r="A1029" s="2">
        <v>37553</v>
      </c>
      <c r="B1029">
        <v>0.65362751483917203</v>
      </c>
      <c r="C1029">
        <v>34.129739130694503</v>
      </c>
      <c r="D1029">
        <v>353.4375</v>
      </c>
    </row>
    <row r="1030" spans="1:4" x14ac:dyDescent="0.35">
      <c r="A1030" s="2">
        <v>37554</v>
      </c>
      <c r="B1030">
        <v>0.35714325308799699</v>
      </c>
      <c r="C1030">
        <v>34.129739130694503</v>
      </c>
      <c r="D1030">
        <v>353.4375</v>
      </c>
    </row>
    <row r="1031" spans="1:4" x14ac:dyDescent="0.35">
      <c r="A1031" s="2">
        <v>37555</v>
      </c>
      <c r="B1031">
        <v>0.114508531987667</v>
      </c>
      <c r="C1031">
        <v>34.129739130694503</v>
      </c>
      <c r="D1031">
        <v>353.4375</v>
      </c>
    </row>
    <row r="1032" spans="1:4" x14ac:dyDescent="0.35">
      <c r="A1032" s="2">
        <v>37556</v>
      </c>
      <c r="B1032">
        <v>1.9903432130813601</v>
      </c>
      <c r="C1032">
        <v>34.129739130694503</v>
      </c>
      <c r="D1032">
        <v>353.4375</v>
      </c>
    </row>
    <row r="1033" spans="1:4" x14ac:dyDescent="0.35">
      <c r="A1033" s="2">
        <v>37557</v>
      </c>
      <c r="B1033">
        <v>1.1799787282943699</v>
      </c>
      <c r="C1033">
        <v>34.129739130694503</v>
      </c>
      <c r="D1033">
        <v>353.4375</v>
      </c>
    </row>
    <row r="1034" spans="1:4" x14ac:dyDescent="0.35">
      <c r="A1034" s="2">
        <v>37558</v>
      </c>
      <c r="B1034">
        <v>0.90985476970672596</v>
      </c>
      <c r="C1034">
        <v>34.129739130694503</v>
      </c>
      <c r="D1034">
        <v>353.4375</v>
      </c>
    </row>
    <row r="1035" spans="1:4" x14ac:dyDescent="0.35">
      <c r="A1035" s="2">
        <v>37559</v>
      </c>
      <c r="B1035">
        <v>10.1663570404053</v>
      </c>
      <c r="C1035">
        <v>34.129739130694503</v>
      </c>
      <c r="D1035">
        <v>353.4375</v>
      </c>
    </row>
    <row r="1036" spans="1:4" x14ac:dyDescent="0.35">
      <c r="A1036" s="2">
        <v>37560</v>
      </c>
      <c r="B1036">
        <v>13.307371139526399</v>
      </c>
      <c r="C1036">
        <v>34.129739130694503</v>
      </c>
      <c r="D1036">
        <v>353.4375</v>
      </c>
    </row>
    <row r="1037" spans="1:4" x14ac:dyDescent="0.35">
      <c r="A1037" s="2">
        <v>37561</v>
      </c>
      <c r="B1037">
        <v>5.06689548492432</v>
      </c>
      <c r="C1037">
        <v>34.129739130694503</v>
      </c>
      <c r="D1037">
        <v>353.4375</v>
      </c>
    </row>
    <row r="1038" spans="1:4" x14ac:dyDescent="0.35">
      <c r="A1038" s="2">
        <v>37562</v>
      </c>
      <c r="B1038">
        <v>0.35327208042144798</v>
      </c>
      <c r="C1038">
        <v>34.129739130694503</v>
      </c>
      <c r="D1038">
        <v>353.4375</v>
      </c>
    </row>
    <row r="1039" spans="1:4" x14ac:dyDescent="0.35">
      <c r="A1039" s="2">
        <v>37563</v>
      </c>
      <c r="B1039">
        <v>1.1273099184036299</v>
      </c>
      <c r="C1039">
        <v>34.129739130694503</v>
      </c>
      <c r="D1039">
        <v>353.4375</v>
      </c>
    </row>
    <row r="1040" spans="1:4" x14ac:dyDescent="0.35">
      <c r="A1040" s="2">
        <v>37564</v>
      </c>
      <c r="B1040">
        <v>2.94778609275818</v>
      </c>
      <c r="C1040">
        <v>34.129739130694503</v>
      </c>
      <c r="D1040">
        <v>353.4375</v>
      </c>
    </row>
    <row r="1041" spans="1:4" x14ac:dyDescent="0.35">
      <c r="A1041" s="2">
        <v>37565</v>
      </c>
      <c r="B1041">
        <v>0.46178710460662797</v>
      </c>
      <c r="C1041">
        <v>34.129739130694503</v>
      </c>
      <c r="D1041">
        <v>353.4375</v>
      </c>
    </row>
    <row r="1042" spans="1:4" x14ac:dyDescent="0.35">
      <c r="A1042" s="2">
        <v>37566</v>
      </c>
      <c r="B1042">
        <v>0.47318691015243503</v>
      </c>
      <c r="C1042">
        <v>34.129739130694503</v>
      </c>
      <c r="D1042">
        <v>353.4375</v>
      </c>
    </row>
    <row r="1043" spans="1:4" x14ac:dyDescent="0.35">
      <c r="A1043" s="2">
        <v>37567</v>
      </c>
      <c r="B1043">
        <v>11.702078819274901</v>
      </c>
      <c r="C1043">
        <v>34.129739130694503</v>
      </c>
      <c r="D1043">
        <v>353.4375</v>
      </c>
    </row>
    <row r="1044" spans="1:4" x14ac:dyDescent="0.35">
      <c r="A1044" s="2">
        <v>37568</v>
      </c>
      <c r="B1044">
        <v>8.2394590377807599</v>
      </c>
      <c r="C1044">
        <v>34.129739130694503</v>
      </c>
      <c r="D1044">
        <v>353.4375</v>
      </c>
    </row>
    <row r="1045" spans="1:4" x14ac:dyDescent="0.35">
      <c r="A1045" s="2">
        <v>37569</v>
      </c>
      <c r="B1045">
        <v>1.9431799650192301</v>
      </c>
      <c r="C1045">
        <v>34.129739130694503</v>
      </c>
      <c r="D1045">
        <v>353.4375</v>
      </c>
    </row>
    <row r="1046" spans="1:4" x14ac:dyDescent="0.35">
      <c r="A1046" s="2">
        <v>37570</v>
      </c>
      <c r="B1046">
        <v>12.489306449890099</v>
      </c>
      <c r="C1046">
        <v>34.129739130694503</v>
      </c>
      <c r="D1046">
        <v>353.4375</v>
      </c>
    </row>
    <row r="1047" spans="1:4" x14ac:dyDescent="0.35">
      <c r="A1047" s="2">
        <v>37571</v>
      </c>
      <c r="B1047">
        <v>6.46392822265625</v>
      </c>
      <c r="C1047">
        <v>34.129739130694503</v>
      </c>
      <c r="D1047">
        <v>353.4375</v>
      </c>
    </row>
    <row r="1048" spans="1:4" x14ac:dyDescent="0.35">
      <c r="A1048" s="2">
        <v>37572</v>
      </c>
      <c r="B1048">
        <v>2.8989961147308301</v>
      </c>
      <c r="C1048">
        <v>34.129739130694503</v>
      </c>
      <c r="D1048">
        <v>353.4375</v>
      </c>
    </row>
    <row r="1049" spans="1:4" x14ac:dyDescent="0.35">
      <c r="A1049" s="2">
        <v>37573</v>
      </c>
      <c r="B1049">
        <v>0.77112340927124001</v>
      </c>
      <c r="C1049">
        <v>34.129739130694503</v>
      </c>
      <c r="D1049">
        <v>353.4375</v>
      </c>
    </row>
    <row r="1050" spans="1:4" x14ac:dyDescent="0.35">
      <c r="A1050" s="2">
        <v>37574</v>
      </c>
      <c r="B1050">
        <v>0.39042741060257002</v>
      </c>
      <c r="C1050">
        <v>34.129739130694503</v>
      </c>
      <c r="D1050">
        <v>353.4375</v>
      </c>
    </row>
    <row r="1051" spans="1:4" x14ac:dyDescent="0.35">
      <c r="A1051" s="2">
        <v>37575</v>
      </c>
      <c r="B1051">
        <v>3.1263660639524501E-2</v>
      </c>
      <c r="C1051">
        <v>34.129739130694503</v>
      </c>
      <c r="D1051">
        <v>353.4375</v>
      </c>
    </row>
    <row r="1052" spans="1:4" x14ac:dyDescent="0.35">
      <c r="A1052" s="2">
        <v>37576</v>
      </c>
      <c r="B1052">
        <v>27.117267608642599</v>
      </c>
      <c r="C1052">
        <v>34.129739130694503</v>
      </c>
      <c r="D1052">
        <v>353.4375</v>
      </c>
    </row>
    <row r="1053" spans="1:4" x14ac:dyDescent="0.35">
      <c r="A1053" s="2">
        <v>37577</v>
      </c>
      <c r="B1053">
        <v>2.4320490360260001</v>
      </c>
      <c r="C1053">
        <v>34.129739130694503</v>
      </c>
      <c r="D1053">
        <v>353.4375</v>
      </c>
    </row>
    <row r="1054" spans="1:4" x14ac:dyDescent="0.35">
      <c r="A1054" s="2">
        <v>37578</v>
      </c>
      <c r="B1054">
        <v>2.9279136657714799</v>
      </c>
      <c r="C1054">
        <v>34.129739130694503</v>
      </c>
      <c r="D1054">
        <v>353.4375</v>
      </c>
    </row>
    <row r="1055" spans="1:4" x14ac:dyDescent="0.35">
      <c r="A1055" s="2">
        <v>37579</v>
      </c>
      <c r="B1055">
        <v>1.03232562541962</v>
      </c>
      <c r="C1055">
        <v>34.129739130694503</v>
      </c>
      <c r="D1055">
        <v>353.4375</v>
      </c>
    </row>
    <row r="1056" spans="1:4" x14ac:dyDescent="0.35">
      <c r="A1056" s="2">
        <v>37580</v>
      </c>
      <c r="B1056">
        <v>1.8503218889236499</v>
      </c>
      <c r="C1056">
        <v>34.129739130694503</v>
      </c>
      <c r="D1056">
        <v>353.4375</v>
      </c>
    </row>
    <row r="1057" spans="1:4" x14ac:dyDescent="0.35">
      <c r="A1057" s="2">
        <v>37581</v>
      </c>
      <c r="B1057">
        <v>13.4209327697754</v>
      </c>
      <c r="C1057">
        <v>34.129739130694503</v>
      </c>
      <c r="D1057">
        <v>353.4375</v>
      </c>
    </row>
    <row r="1058" spans="1:4" x14ac:dyDescent="0.35">
      <c r="A1058" s="2">
        <v>37582</v>
      </c>
      <c r="B1058">
        <v>3.4884719848632799</v>
      </c>
      <c r="C1058">
        <v>34.129739130694503</v>
      </c>
      <c r="D1058">
        <v>353.4375</v>
      </c>
    </row>
    <row r="1059" spans="1:4" x14ac:dyDescent="0.35">
      <c r="A1059" s="2">
        <v>37583</v>
      </c>
      <c r="B1059">
        <v>0.32661888003349299</v>
      </c>
      <c r="C1059">
        <v>34.129739130694503</v>
      </c>
      <c r="D1059">
        <v>353.4375</v>
      </c>
    </row>
    <row r="1060" spans="1:4" x14ac:dyDescent="0.35">
      <c r="A1060" s="2">
        <v>37584</v>
      </c>
      <c r="B1060">
        <v>0.19176873564720201</v>
      </c>
      <c r="C1060">
        <v>34.129739130694503</v>
      </c>
      <c r="D1060">
        <v>353.4375</v>
      </c>
    </row>
    <row r="1061" spans="1:4" x14ac:dyDescent="0.35">
      <c r="A1061" s="2">
        <v>37585</v>
      </c>
      <c r="B1061">
        <v>0.66324073076248202</v>
      </c>
      <c r="C1061">
        <v>34.129739130694503</v>
      </c>
      <c r="D1061">
        <v>353.4375</v>
      </c>
    </row>
    <row r="1062" spans="1:4" x14ac:dyDescent="0.35">
      <c r="A1062" s="2">
        <v>37586</v>
      </c>
      <c r="B1062">
        <v>0.57403123378753695</v>
      </c>
      <c r="C1062">
        <v>34.129739130694503</v>
      </c>
      <c r="D1062">
        <v>353.4375</v>
      </c>
    </row>
    <row r="1063" spans="1:4" x14ac:dyDescent="0.35">
      <c r="A1063" s="2">
        <v>37587</v>
      </c>
      <c r="B1063">
        <v>2.4033186435699498</v>
      </c>
      <c r="C1063">
        <v>34.129739130694503</v>
      </c>
      <c r="D1063">
        <v>353.4375</v>
      </c>
    </row>
    <row r="1064" spans="1:4" x14ac:dyDescent="0.35">
      <c r="A1064" s="2">
        <v>37588</v>
      </c>
      <c r="B1064">
        <v>3.07608842849731</v>
      </c>
      <c r="C1064">
        <v>34.129739130694503</v>
      </c>
      <c r="D1064">
        <v>353.4375</v>
      </c>
    </row>
    <row r="1065" spans="1:4" x14ac:dyDescent="0.35">
      <c r="A1065" s="2">
        <v>37589</v>
      </c>
      <c r="B1065">
        <v>13.071569442749</v>
      </c>
      <c r="C1065">
        <v>34.129739130694503</v>
      </c>
      <c r="D1065">
        <v>353.4375</v>
      </c>
    </row>
    <row r="1066" spans="1:4" x14ac:dyDescent="0.35">
      <c r="A1066" s="2">
        <v>37590</v>
      </c>
      <c r="B1066">
        <v>0.69674229621887196</v>
      </c>
      <c r="C1066">
        <v>34.129739130694503</v>
      </c>
      <c r="D1066">
        <v>353.4375</v>
      </c>
    </row>
    <row r="1067" spans="1:4" x14ac:dyDescent="0.35">
      <c r="A1067" s="2">
        <v>37591</v>
      </c>
      <c r="B1067">
        <v>4.3569746017456099</v>
      </c>
      <c r="C1067">
        <v>34.129739130694503</v>
      </c>
      <c r="D1067">
        <v>353.4375</v>
      </c>
    </row>
    <row r="1068" spans="1:4" x14ac:dyDescent="0.35">
      <c r="A1068" s="2">
        <v>37592</v>
      </c>
      <c r="B1068">
        <v>3.9645028114318799</v>
      </c>
      <c r="C1068">
        <v>34.129739130694503</v>
      </c>
      <c r="D1068">
        <v>353.4375</v>
      </c>
    </row>
    <row r="1069" spans="1:4" x14ac:dyDescent="0.35">
      <c r="A1069" s="2">
        <v>37593</v>
      </c>
      <c r="B1069">
        <v>14.7875785827637</v>
      </c>
      <c r="C1069">
        <v>34.129739130694503</v>
      </c>
      <c r="D1069">
        <v>353.4375</v>
      </c>
    </row>
    <row r="1070" spans="1:4" x14ac:dyDescent="0.35">
      <c r="A1070" s="2">
        <v>37594</v>
      </c>
      <c r="B1070">
        <v>5.7069292068481401</v>
      </c>
      <c r="C1070">
        <v>34.129739130694503</v>
      </c>
      <c r="D1070">
        <v>353.4375</v>
      </c>
    </row>
    <row r="1071" spans="1:4" x14ac:dyDescent="0.35">
      <c r="A1071" s="2">
        <v>37595</v>
      </c>
      <c r="B1071">
        <v>5.1811537742614702</v>
      </c>
      <c r="C1071">
        <v>34.129739130694503</v>
      </c>
      <c r="D1071">
        <v>353.4375</v>
      </c>
    </row>
    <row r="1072" spans="1:4" x14ac:dyDescent="0.35">
      <c r="A1072" s="2">
        <v>37596</v>
      </c>
      <c r="B1072">
        <v>3.9451103657484103E-2</v>
      </c>
      <c r="C1072">
        <v>34.129739130694503</v>
      </c>
      <c r="D1072">
        <v>353.4375</v>
      </c>
    </row>
    <row r="1073" spans="1:4" x14ac:dyDescent="0.35">
      <c r="A1073" s="2">
        <v>37597</v>
      </c>
      <c r="B1073">
        <v>1.3737101107835799E-2</v>
      </c>
      <c r="C1073">
        <v>34.129739130694503</v>
      </c>
      <c r="D1073">
        <v>353.4375</v>
      </c>
    </row>
    <row r="1074" spans="1:4" x14ac:dyDescent="0.35">
      <c r="A1074" s="2">
        <v>37598</v>
      </c>
      <c r="B1074">
        <v>1.17184793949127</v>
      </c>
      <c r="C1074">
        <v>34.129739130694503</v>
      </c>
      <c r="D1074">
        <v>353.4375</v>
      </c>
    </row>
    <row r="1075" spans="1:4" x14ac:dyDescent="0.35">
      <c r="A1075" s="2">
        <v>37599</v>
      </c>
      <c r="B1075">
        <v>0.71437197923660301</v>
      </c>
      <c r="C1075">
        <v>34.129739130694503</v>
      </c>
      <c r="D1075">
        <v>353.4375</v>
      </c>
    </row>
    <row r="1076" spans="1:4" x14ac:dyDescent="0.35">
      <c r="A1076" s="2">
        <v>37600</v>
      </c>
      <c r="B1076">
        <v>0.78030157089233398</v>
      </c>
      <c r="C1076">
        <v>34.129739130694503</v>
      </c>
      <c r="D1076">
        <v>353.4375</v>
      </c>
    </row>
    <row r="1077" spans="1:4" x14ac:dyDescent="0.35">
      <c r="A1077" s="2">
        <v>37601</v>
      </c>
      <c r="B1077">
        <v>4.0701928138732901</v>
      </c>
      <c r="C1077">
        <v>34.129739130694503</v>
      </c>
      <c r="D1077">
        <v>353.4375</v>
      </c>
    </row>
    <row r="1078" spans="1:4" x14ac:dyDescent="0.35">
      <c r="A1078" s="2">
        <v>37602</v>
      </c>
      <c r="B1078">
        <v>0.91505241394043002</v>
      </c>
      <c r="C1078">
        <v>34.129739130694503</v>
      </c>
      <c r="D1078">
        <v>353.4375</v>
      </c>
    </row>
    <row r="1079" spans="1:4" x14ac:dyDescent="0.35">
      <c r="A1079" s="2">
        <v>37603</v>
      </c>
      <c r="B1079">
        <v>1.31503009796143</v>
      </c>
      <c r="C1079">
        <v>34.129739130694503</v>
      </c>
      <c r="D1079">
        <v>353.4375</v>
      </c>
    </row>
    <row r="1080" spans="1:4" x14ac:dyDescent="0.35">
      <c r="A1080" s="2">
        <v>37604</v>
      </c>
      <c r="B1080">
        <v>6.1961542814970003E-2</v>
      </c>
      <c r="C1080">
        <v>34.129739130694503</v>
      </c>
      <c r="D1080">
        <v>353.4375</v>
      </c>
    </row>
    <row r="1081" spans="1:4" x14ac:dyDescent="0.35">
      <c r="A1081" s="2">
        <v>37605</v>
      </c>
      <c r="B1081">
        <v>0.767547607421875</v>
      </c>
      <c r="C1081">
        <v>34.129739130694503</v>
      </c>
      <c r="D1081">
        <v>353.4375</v>
      </c>
    </row>
    <row r="1082" spans="1:4" x14ac:dyDescent="0.35">
      <c r="A1082" s="2">
        <v>37606</v>
      </c>
      <c r="B1082">
        <v>1.7673661932349202E-2</v>
      </c>
      <c r="C1082">
        <v>34.129739130694503</v>
      </c>
      <c r="D1082">
        <v>353.4375</v>
      </c>
    </row>
    <row r="1083" spans="1:4" x14ac:dyDescent="0.35">
      <c r="A1083" s="2">
        <v>37607</v>
      </c>
      <c r="B1083">
        <v>0</v>
      </c>
      <c r="C1083">
        <v>34.129739130694503</v>
      </c>
      <c r="D1083">
        <v>353.4375</v>
      </c>
    </row>
    <row r="1084" spans="1:4" x14ac:dyDescent="0.35">
      <c r="A1084" s="2">
        <v>37608</v>
      </c>
      <c r="B1084">
        <v>0.13064327836036699</v>
      </c>
      <c r="C1084">
        <v>34.129739130694503</v>
      </c>
      <c r="D1084">
        <v>353.4375</v>
      </c>
    </row>
    <row r="1085" spans="1:4" x14ac:dyDescent="0.35">
      <c r="A1085" s="2">
        <v>37609</v>
      </c>
      <c r="B1085">
        <v>2.92189621925354</v>
      </c>
      <c r="C1085">
        <v>34.129739130694503</v>
      </c>
      <c r="D1085">
        <v>353.4375</v>
      </c>
    </row>
    <row r="1086" spans="1:4" x14ac:dyDescent="0.35">
      <c r="A1086" s="2">
        <v>37610</v>
      </c>
      <c r="B1086">
        <v>1.6224213838577299</v>
      </c>
      <c r="C1086">
        <v>34.129739130694503</v>
      </c>
      <c r="D1086">
        <v>353.4375</v>
      </c>
    </row>
    <row r="1087" spans="1:4" x14ac:dyDescent="0.35">
      <c r="A1087" s="2">
        <v>37611</v>
      </c>
      <c r="B1087">
        <v>8.3755321800708799E-2</v>
      </c>
      <c r="C1087">
        <v>34.129739130694503</v>
      </c>
      <c r="D1087">
        <v>353.4375</v>
      </c>
    </row>
    <row r="1088" spans="1:4" x14ac:dyDescent="0.35">
      <c r="A1088" s="2">
        <v>37612</v>
      </c>
      <c r="B1088">
        <v>0.948294997215271</v>
      </c>
      <c r="C1088">
        <v>34.129739130694503</v>
      </c>
      <c r="D1088">
        <v>353.4375</v>
      </c>
    </row>
    <row r="1089" spans="1:4" x14ac:dyDescent="0.35">
      <c r="A1089" s="2">
        <v>37613</v>
      </c>
      <c r="B1089">
        <v>0.71690416336059604</v>
      </c>
      <c r="C1089">
        <v>34.129739130694503</v>
      </c>
      <c r="D1089">
        <v>353.4375</v>
      </c>
    </row>
    <row r="1090" spans="1:4" x14ac:dyDescent="0.35">
      <c r="A1090" s="2">
        <v>37614</v>
      </c>
      <c r="B1090">
        <v>0.185293704271317</v>
      </c>
      <c r="C1090">
        <v>34.129739130694503</v>
      </c>
      <c r="D1090">
        <v>353.4375</v>
      </c>
    </row>
    <row r="1091" spans="1:4" x14ac:dyDescent="0.35">
      <c r="A1091" s="2">
        <v>37615</v>
      </c>
      <c r="B1091">
        <v>2.4999864399433101E-2</v>
      </c>
      <c r="C1091">
        <v>34.129739130694503</v>
      </c>
      <c r="D1091">
        <v>353.4375</v>
      </c>
    </row>
    <row r="1092" spans="1:4" x14ac:dyDescent="0.35">
      <c r="A1092" s="2">
        <v>37616</v>
      </c>
      <c r="B1092">
        <v>0</v>
      </c>
      <c r="C1092">
        <v>34.129739130694503</v>
      </c>
      <c r="D1092">
        <v>353.4375</v>
      </c>
    </row>
    <row r="1093" spans="1:4" x14ac:dyDescent="0.35">
      <c r="A1093" s="2">
        <v>37617</v>
      </c>
      <c r="B1093">
        <v>2.7358531951904301E-3</v>
      </c>
      <c r="C1093">
        <v>34.129739130694503</v>
      </c>
      <c r="D1093">
        <v>353.4375</v>
      </c>
    </row>
    <row r="1094" spans="1:4" x14ac:dyDescent="0.35">
      <c r="A1094" s="2">
        <v>37618</v>
      </c>
      <c r="B1094">
        <v>12.8481960296631</v>
      </c>
      <c r="C1094">
        <v>34.129739130694503</v>
      </c>
      <c r="D1094">
        <v>353.4375</v>
      </c>
    </row>
    <row r="1095" spans="1:4" x14ac:dyDescent="0.35">
      <c r="A1095" s="2">
        <v>37619</v>
      </c>
      <c r="B1095">
        <v>2.38406610488892</v>
      </c>
      <c r="C1095">
        <v>34.129739130694503</v>
      </c>
      <c r="D1095">
        <v>353.4375</v>
      </c>
    </row>
    <row r="1096" spans="1:4" x14ac:dyDescent="0.35">
      <c r="A1096" s="2">
        <v>37620</v>
      </c>
      <c r="B1096">
        <v>3.3564493060112E-2</v>
      </c>
      <c r="C1096">
        <v>34.129739130694503</v>
      </c>
      <c r="D1096">
        <v>353.4375</v>
      </c>
    </row>
    <row r="1097" spans="1:4" x14ac:dyDescent="0.35">
      <c r="A1097" s="2">
        <v>37621</v>
      </c>
      <c r="B1097">
        <v>6.6569466590881303</v>
      </c>
      <c r="C1097">
        <v>34.129739130694503</v>
      </c>
      <c r="D1097">
        <v>353.4375</v>
      </c>
    </row>
    <row r="1098" spans="1:4" x14ac:dyDescent="0.35">
      <c r="A1098" s="2">
        <v>37622</v>
      </c>
      <c r="B1098">
        <v>2.5506854057311998</v>
      </c>
      <c r="C1098">
        <v>34.129739130694503</v>
      </c>
      <c r="D1098">
        <v>353.4375</v>
      </c>
    </row>
    <row r="1099" spans="1:4" x14ac:dyDescent="0.35">
      <c r="A1099" s="2">
        <v>37623</v>
      </c>
      <c r="B1099">
        <v>1.2639843225479099</v>
      </c>
      <c r="C1099">
        <v>34.129739130694503</v>
      </c>
      <c r="D1099">
        <v>353.4375</v>
      </c>
    </row>
    <row r="1100" spans="1:4" x14ac:dyDescent="0.35">
      <c r="A1100" s="2">
        <v>37624</v>
      </c>
      <c r="B1100">
        <v>5.5502662658691397</v>
      </c>
      <c r="C1100">
        <v>34.129739130694503</v>
      </c>
      <c r="D1100">
        <v>353.4375</v>
      </c>
    </row>
    <row r="1101" spans="1:4" x14ac:dyDescent="0.35">
      <c r="A1101" s="2">
        <v>37625</v>
      </c>
      <c r="B1101">
        <v>7.5767941474914604</v>
      </c>
      <c r="C1101">
        <v>34.129739130694503</v>
      </c>
      <c r="D1101">
        <v>353.4375</v>
      </c>
    </row>
    <row r="1102" spans="1:4" x14ac:dyDescent="0.35">
      <c r="A1102" s="2">
        <v>37626</v>
      </c>
      <c r="B1102">
        <v>6.9090099334716797</v>
      </c>
      <c r="C1102">
        <v>34.129739130694503</v>
      </c>
      <c r="D1102">
        <v>353.4375</v>
      </c>
    </row>
    <row r="1103" spans="1:4" x14ac:dyDescent="0.35">
      <c r="A1103" s="2">
        <v>37627</v>
      </c>
      <c r="B1103">
        <v>1.8965824842453001</v>
      </c>
      <c r="C1103">
        <v>34.129739130694503</v>
      </c>
      <c r="D1103">
        <v>353.4375</v>
      </c>
    </row>
    <row r="1104" spans="1:4" x14ac:dyDescent="0.35">
      <c r="A1104" s="2">
        <v>37628</v>
      </c>
      <c r="B1104">
        <v>14.946041107177701</v>
      </c>
      <c r="C1104">
        <v>34.129739130694503</v>
      </c>
      <c r="D1104">
        <v>353.4375</v>
      </c>
    </row>
    <row r="1105" spans="1:4" x14ac:dyDescent="0.35">
      <c r="A1105" s="2">
        <v>37629</v>
      </c>
      <c r="B1105">
        <v>4.81678619980812E-2</v>
      </c>
      <c r="C1105">
        <v>34.129739130694503</v>
      </c>
      <c r="D1105">
        <v>353.4375</v>
      </c>
    </row>
    <row r="1106" spans="1:4" x14ac:dyDescent="0.35">
      <c r="A1106" s="2">
        <v>37630</v>
      </c>
      <c r="B1106">
        <v>4.2416234016418501</v>
      </c>
      <c r="C1106">
        <v>34.129739130694503</v>
      </c>
      <c r="D1106">
        <v>353.4375</v>
      </c>
    </row>
    <row r="1107" spans="1:4" x14ac:dyDescent="0.35">
      <c r="A1107" s="2">
        <v>37631</v>
      </c>
      <c r="B1107">
        <v>5.7958345860242802E-2</v>
      </c>
      <c r="C1107">
        <v>34.129739130694503</v>
      </c>
      <c r="D1107">
        <v>353.4375</v>
      </c>
    </row>
    <row r="1108" spans="1:4" x14ac:dyDescent="0.35">
      <c r="A1108" s="2">
        <v>37632</v>
      </c>
      <c r="B1108">
        <v>2.6220498085021999</v>
      </c>
      <c r="C1108">
        <v>34.129739130694503</v>
      </c>
      <c r="D1108">
        <v>353.4375</v>
      </c>
    </row>
    <row r="1109" spans="1:4" x14ac:dyDescent="0.35">
      <c r="A1109" s="2">
        <v>37633</v>
      </c>
      <c r="B1109">
        <v>2.1153364181518599</v>
      </c>
      <c r="C1109">
        <v>34.129739130694503</v>
      </c>
      <c r="D1109">
        <v>353.4375</v>
      </c>
    </row>
    <row r="1110" spans="1:4" x14ac:dyDescent="0.35">
      <c r="A1110" s="2">
        <v>37634</v>
      </c>
      <c r="B1110">
        <v>0.12694811820983901</v>
      </c>
      <c r="C1110">
        <v>34.129739130694503</v>
      </c>
      <c r="D1110">
        <v>353.4375</v>
      </c>
    </row>
    <row r="1111" spans="1:4" x14ac:dyDescent="0.35">
      <c r="A1111" s="2">
        <v>37635</v>
      </c>
      <c r="B1111">
        <v>15.827659606933601</v>
      </c>
      <c r="C1111">
        <v>34.129739130694503</v>
      </c>
      <c r="D1111">
        <v>353.4375</v>
      </c>
    </row>
    <row r="1112" spans="1:4" x14ac:dyDescent="0.35">
      <c r="A1112" s="2">
        <v>37636</v>
      </c>
      <c r="B1112">
        <v>5.2802047729492196</v>
      </c>
      <c r="C1112">
        <v>34.129739130694503</v>
      </c>
      <c r="D1112">
        <v>353.4375</v>
      </c>
    </row>
    <row r="1113" spans="1:4" x14ac:dyDescent="0.35">
      <c r="A1113" s="2">
        <v>37637</v>
      </c>
      <c r="B1113">
        <v>2.6693906784057599</v>
      </c>
      <c r="C1113">
        <v>34.129739130694503</v>
      </c>
      <c r="D1113">
        <v>353.4375</v>
      </c>
    </row>
    <row r="1114" spans="1:4" x14ac:dyDescent="0.35">
      <c r="A1114" s="2">
        <v>37638</v>
      </c>
      <c r="B1114">
        <v>0</v>
      </c>
      <c r="C1114">
        <v>34.129739130694503</v>
      </c>
      <c r="D1114">
        <v>353.4375</v>
      </c>
    </row>
    <row r="1115" spans="1:4" x14ac:dyDescent="0.35">
      <c r="A1115" s="2">
        <v>37639</v>
      </c>
      <c r="B1115">
        <v>0.49901664257049599</v>
      </c>
      <c r="C1115">
        <v>34.129739130694503</v>
      </c>
      <c r="D1115">
        <v>353.4375</v>
      </c>
    </row>
    <row r="1116" spans="1:4" x14ac:dyDescent="0.35">
      <c r="A1116" s="2">
        <v>37640</v>
      </c>
      <c r="B1116">
        <v>2.76042556762695</v>
      </c>
      <c r="C1116">
        <v>34.129739130694503</v>
      </c>
      <c r="D1116">
        <v>353.4375</v>
      </c>
    </row>
    <row r="1117" spans="1:4" x14ac:dyDescent="0.35">
      <c r="A1117" s="2">
        <v>37641</v>
      </c>
      <c r="B1117">
        <v>5.0645973533392001E-2</v>
      </c>
      <c r="C1117">
        <v>34.129739130694503</v>
      </c>
      <c r="D1117">
        <v>353.4375</v>
      </c>
    </row>
    <row r="1118" spans="1:4" x14ac:dyDescent="0.35">
      <c r="A1118" s="2">
        <v>37642</v>
      </c>
      <c r="B1118">
        <v>0.149996668100357</v>
      </c>
      <c r="C1118">
        <v>34.129739130694503</v>
      </c>
      <c r="D1118">
        <v>353.4375</v>
      </c>
    </row>
    <row r="1119" spans="1:4" x14ac:dyDescent="0.35">
      <c r="A1119" s="2">
        <v>37643</v>
      </c>
      <c r="B1119">
        <v>15.0687446594238</v>
      </c>
      <c r="C1119">
        <v>34.129739130694503</v>
      </c>
      <c r="D1119">
        <v>353.4375</v>
      </c>
    </row>
    <row r="1120" spans="1:4" x14ac:dyDescent="0.35">
      <c r="A1120" s="2">
        <v>37644</v>
      </c>
      <c r="B1120">
        <v>1.59955883026123</v>
      </c>
      <c r="C1120">
        <v>34.129739130694503</v>
      </c>
      <c r="D1120">
        <v>353.4375</v>
      </c>
    </row>
    <row r="1121" spans="1:4" x14ac:dyDescent="0.35">
      <c r="A1121" s="2">
        <v>37645</v>
      </c>
      <c r="B1121">
        <v>16.358737945556602</v>
      </c>
      <c r="C1121">
        <v>34.129739130694503</v>
      </c>
      <c r="D1121">
        <v>353.4375</v>
      </c>
    </row>
    <row r="1122" spans="1:4" x14ac:dyDescent="0.35">
      <c r="A1122" s="2">
        <v>37646</v>
      </c>
      <c r="B1122">
        <v>2.2709867954254199</v>
      </c>
      <c r="C1122">
        <v>34.129739130694503</v>
      </c>
      <c r="D1122">
        <v>353.4375</v>
      </c>
    </row>
    <row r="1123" spans="1:4" x14ac:dyDescent="0.35">
      <c r="A1123" s="2">
        <v>37647</v>
      </c>
      <c r="B1123">
        <v>2.0629538223147399E-2</v>
      </c>
      <c r="C1123">
        <v>34.129739130694503</v>
      </c>
      <c r="D1123">
        <v>353.4375</v>
      </c>
    </row>
    <row r="1124" spans="1:4" x14ac:dyDescent="0.35">
      <c r="A1124" s="2">
        <v>37648</v>
      </c>
      <c r="B1124">
        <v>0.103094890713692</v>
      </c>
      <c r="C1124">
        <v>34.129739130694503</v>
      </c>
      <c r="D1124">
        <v>353.4375</v>
      </c>
    </row>
    <row r="1125" spans="1:4" x14ac:dyDescent="0.35">
      <c r="A1125" s="2">
        <v>37649</v>
      </c>
      <c r="B1125">
        <v>1.3143662363290801E-2</v>
      </c>
      <c r="C1125">
        <v>34.129739130694503</v>
      </c>
      <c r="D1125">
        <v>353.4375</v>
      </c>
    </row>
    <row r="1126" spans="1:4" x14ac:dyDescent="0.35">
      <c r="A1126" s="2">
        <v>37650</v>
      </c>
      <c r="B1126">
        <v>0.212627083063126</v>
      </c>
      <c r="C1126">
        <v>34.129739130694503</v>
      </c>
      <c r="D1126">
        <v>353.4375</v>
      </c>
    </row>
    <row r="1127" spans="1:4" x14ac:dyDescent="0.35">
      <c r="A1127" s="2">
        <v>37651</v>
      </c>
      <c r="B1127">
        <v>3.0394587516784699</v>
      </c>
      <c r="C1127">
        <v>34.129739130694503</v>
      </c>
      <c r="D1127">
        <v>353.4375</v>
      </c>
    </row>
    <row r="1128" spans="1:4" x14ac:dyDescent="0.35">
      <c r="A1128" s="2">
        <v>37652</v>
      </c>
      <c r="B1128">
        <v>0.71838778257369995</v>
      </c>
      <c r="C1128">
        <v>34.129739130694503</v>
      </c>
      <c r="D1128">
        <v>353.4375</v>
      </c>
    </row>
    <row r="1129" spans="1:4" x14ac:dyDescent="0.35">
      <c r="A1129" s="2">
        <v>37653</v>
      </c>
      <c r="B1129">
        <v>4.7932109832763699</v>
      </c>
      <c r="C1129">
        <v>34.129739130694503</v>
      </c>
      <c r="D1129">
        <v>353.4375</v>
      </c>
    </row>
    <row r="1130" spans="1:4" x14ac:dyDescent="0.35">
      <c r="A1130" s="2">
        <v>37654</v>
      </c>
      <c r="B1130">
        <v>1.03713226318359</v>
      </c>
      <c r="C1130">
        <v>34.129739130694503</v>
      </c>
      <c r="D1130">
        <v>353.4375</v>
      </c>
    </row>
    <row r="1131" spans="1:4" x14ac:dyDescent="0.35">
      <c r="A1131" s="2">
        <v>37655</v>
      </c>
      <c r="B1131">
        <v>0.22695258259773299</v>
      </c>
      <c r="C1131">
        <v>34.129739130694503</v>
      </c>
      <c r="D1131">
        <v>353.4375</v>
      </c>
    </row>
    <row r="1132" spans="1:4" x14ac:dyDescent="0.35">
      <c r="A1132" s="2">
        <v>37656</v>
      </c>
      <c r="B1132">
        <v>7.7733335494995099</v>
      </c>
      <c r="C1132">
        <v>34.129739130694503</v>
      </c>
      <c r="D1132">
        <v>353.4375</v>
      </c>
    </row>
    <row r="1133" spans="1:4" x14ac:dyDescent="0.35">
      <c r="A1133" s="2">
        <v>37657</v>
      </c>
      <c r="B1133">
        <v>6.8552331924438503</v>
      </c>
      <c r="C1133">
        <v>34.129739130694503</v>
      </c>
      <c r="D1133">
        <v>353.4375</v>
      </c>
    </row>
    <row r="1134" spans="1:4" x14ac:dyDescent="0.35">
      <c r="A1134" s="2">
        <v>37658</v>
      </c>
      <c r="B1134">
        <v>2.12785768508911</v>
      </c>
      <c r="C1134">
        <v>34.129739130694503</v>
      </c>
      <c r="D1134">
        <v>353.4375</v>
      </c>
    </row>
    <row r="1135" spans="1:4" x14ac:dyDescent="0.35">
      <c r="A1135" s="2">
        <v>37659</v>
      </c>
      <c r="B1135">
        <v>0.53013944625854503</v>
      </c>
      <c r="C1135">
        <v>34.129739130694503</v>
      </c>
      <c r="D1135">
        <v>353.4375</v>
      </c>
    </row>
    <row r="1136" spans="1:4" x14ac:dyDescent="0.35">
      <c r="A1136" s="2">
        <v>37660</v>
      </c>
      <c r="B1136">
        <v>1.33239078521729</v>
      </c>
      <c r="C1136">
        <v>34.129739130694503</v>
      </c>
      <c r="D1136">
        <v>353.4375</v>
      </c>
    </row>
    <row r="1137" spans="1:4" x14ac:dyDescent="0.35">
      <c r="A1137" s="2">
        <v>37661</v>
      </c>
      <c r="B1137">
        <v>11.3046789169312</v>
      </c>
      <c r="C1137">
        <v>34.129739130694503</v>
      </c>
      <c r="D1137">
        <v>353.4375</v>
      </c>
    </row>
    <row r="1138" spans="1:4" x14ac:dyDescent="0.35">
      <c r="A1138" s="2">
        <v>37662</v>
      </c>
      <c r="B1138">
        <v>4.7369909286498997</v>
      </c>
      <c r="C1138">
        <v>34.129739130694503</v>
      </c>
      <c r="D1138">
        <v>353.4375</v>
      </c>
    </row>
    <row r="1139" spans="1:4" x14ac:dyDescent="0.35">
      <c r="A1139" s="2">
        <v>37663</v>
      </c>
      <c r="B1139">
        <v>3.5967242717742902</v>
      </c>
      <c r="C1139">
        <v>34.129739130694503</v>
      </c>
      <c r="D1139">
        <v>353.4375</v>
      </c>
    </row>
    <row r="1140" spans="1:4" x14ac:dyDescent="0.35">
      <c r="A1140" s="2">
        <v>37664</v>
      </c>
      <c r="B1140">
        <v>8.8516941070556605</v>
      </c>
      <c r="C1140">
        <v>34.129739130694503</v>
      </c>
      <c r="D1140">
        <v>353.4375</v>
      </c>
    </row>
    <row r="1141" spans="1:4" x14ac:dyDescent="0.35">
      <c r="A1141" s="2">
        <v>37665</v>
      </c>
      <c r="B1141">
        <v>1.7782466411590601</v>
      </c>
      <c r="C1141">
        <v>34.129739130694503</v>
      </c>
      <c r="D1141">
        <v>353.4375</v>
      </c>
    </row>
    <row r="1142" spans="1:4" x14ac:dyDescent="0.35">
      <c r="A1142" s="2">
        <v>37666</v>
      </c>
      <c r="B1142">
        <v>3.71861028671265</v>
      </c>
      <c r="C1142">
        <v>34.129739130694503</v>
      </c>
      <c r="D1142">
        <v>353.4375</v>
      </c>
    </row>
    <row r="1143" spans="1:4" x14ac:dyDescent="0.35">
      <c r="A1143" s="2">
        <v>37667</v>
      </c>
      <c r="B1143">
        <v>7.0641040802001998</v>
      </c>
      <c r="C1143">
        <v>34.129739130694503</v>
      </c>
      <c r="D1143">
        <v>353.4375</v>
      </c>
    </row>
    <row r="1144" spans="1:4" x14ac:dyDescent="0.35">
      <c r="A1144" s="2">
        <v>37668</v>
      </c>
      <c r="B1144">
        <v>7.6038236618042001</v>
      </c>
      <c r="C1144">
        <v>34.129739130694503</v>
      </c>
      <c r="D1144">
        <v>353.4375</v>
      </c>
    </row>
    <row r="1145" spans="1:4" x14ac:dyDescent="0.35">
      <c r="A1145" s="2">
        <v>37669</v>
      </c>
      <c r="B1145">
        <v>3.8370590209960902</v>
      </c>
      <c r="C1145">
        <v>34.129739130694503</v>
      </c>
      <c r="D1145">
        <v>353.4375</v>
      </c>
    </row>
    <row r="1146" spans="1:4" x14ac:dyDescent="0.35">
      <c r="A1146" s="2">
        <v>37670</v>
      </c>
      <c r="B1146">
        <v>0.50627112388610795</v>
      </c>
      <c r="C1146">
        <v>34.129739130694503</v>
      </c>
      <c r="D1146">
        <v>353.4375</v>
      </c>
    </row>
    <row r="1147" spans="1:4" x14ac:dyDescent="0.35">
      <c r="A1147" s="2">
        <v>37671</v>
      </c>
      <c r="B1147">
        <v>9.4257831573486293</v>
      </c>
      <c r="C1147">
        <v>34.129739130694503</v>
      </c>
      <c r="D1147">
        <v>353.4375</v>
      </c>
    </row>
    <row r="1148" spans="1:4" x14ac:dyDescent="0.35">
      <c r="A1148" s="2">
        <v>37672</v>
      </c>
      <c r="B1148">
        <v>6.3265123367309597</v>
      </c>
      <c r="C1148">
        <v>34.129739130694503</v>
      </c>
      <c r="D1148">
        <v>353.4375</v>
      </c>
    </row>
    <row r="1149" spans="1:4" x14ac:dyDescent="0.35">
      <c r="A1149" s="2">
        <v>37673</v>
      </c>
      <c r="B1149">
        <v>1.9070405960082999</v>
      </c>
      <c r="C1149">
        <v>34.129739130694503</v>
      </c>
      <c r="D1149">
        <v>353.4375</v>
      </c>
    </row>
    <row r="1150" spans="1:4" x14ac:dyDescent="0.35">
      <c r="A1150" s="2">
        <v>37674</v>
      </c>
      <c r="B1150">
        <v>7.1900653839111301</v>
      </c>
      <c r="C1150">
        <v>34.129739130694503</v>
      </c>
      <c r="D1150">
        <v>353.4375</v>
      </c>
    </row>
    <row r="1151" spans="1:4" x14ac:dyDescent="0.35">
      <c r="A1151" s="2">
        <v>37675</v>
      </c>
      <c r="B1151">
        <v>6.2118730545043901</v>
      </c>
      <c r="C1151">
        <v>34.129739130694503</v>
      </c>
      <c r="D1151">
        <v>353.4375</v>
      </c>
    </row>
    <row r="1152" spans="1:4" x14ac:dyDescent="0.35">
      <c r="A1152" s="2">
        <v>37676</v>
      </c>
      <c r="B1152">
        <v>4.4895372390747097</v>
      </c>
      <c r="C1152">
        <v>34.129739130694503</v>
      </c>
      <c r="D1152">
        <v>353.4375</v>
      </c>
    </row>
    <row r="1153" spans="1:4" x14ac:dyDescent="0.35">
      <c r="A1153" s="2">
        <v>37677</v>
      </c>
      <c r="B1153">
        <v>0.149989143013954</v>
      </c>
      <c r="C1153">
        <v>34.129739130694503</v>
      </c>
      <c r="D1153">
        <v>353.4375</v>
      </c>
    </row>
    <row r="1154" spans="1:4" x14ac:dyDescent="0.35">
      <c r="A1154" s="2">
        <v>37678</v>
      </c>
      <c r="B1154">
        <v>2.0499248504638699</v>
      </c>
      <c r="C1154">
        <v>34.129739130694503</v>
      </c>
      <c r="D1154">
        <v>353.4375</v>
      </c>
    </row>
    <row r="1155" spans="1:4" x14ac:dyDescent="0.35">
      <c r="A1155" s="2">
        <v>37679</v>
      </c>
      <c r="B1155">
        <v>0.70703196525573697</v>
      </c>
      <c r="C1155">
        <v>34.129739130694503</v>
      </c>
      <c r="D1155">
        <v>353.4375</v>
      </c>
    </row>
    <row r="1156" spans="1:4" x14ac:dyDescent="0.35">
      <c r="A1156" s="2">
        <v>37680</v>
      </c>
      <c r="B1156">
        <v>0.71800810098648105</v>
      </c>
      <c r="C1156">
        <v>34.129739130694503</v>
      </c>
      <c r="D1156">
        <v>353.4375</v>
      </c>
    </row>
    <row r="1157" spans="1:4" x14ac:dyDescent="0.35">
      <c r="A1157" s="2">
        <v>37681</v>
      </c>
      <c r="B1157">
        <v>0.66302442550659202</v>
      </c>
      <c r="C1157">
        <v>34.129739130694503</v>
      </c>
      <c r="D1157">
        <v>353.4375</v>
      </c>
    </row>
    <row r="1158" spans="1:4" x14ac:dyDescent="0.35">
      <c r="A1158" s="2">
        <v>37682</v>
      </c>
      <c r="B1158">
        <v>1.3719575405120801</v>
      </c>
      <c r="C1158">
        <v>34.129739130694503</v>
      </c>
      <c r="D1158">
        <v>353.4375</v>
      </c>
    </row>
    <row r="1159" spans="1:4" x14ac:dyDescent="0.35">
      <c r="A1159" s="2">
        <v>37683</v>
      </c>
      <c r="B1159">
        <v>6.9791851043701199</v>
      </c>
      <c r="C1159">
        <v>34.129739130694503</v>
      </c>
      <c r="D1159">
        <v>353.4375</v>
      </c>
    </row>
    <row r="1160" spans="1:4" x14ac:dyDescent="0.35">
      <c r="A1160" s="2">
        <v>37684</v>
      </c>
      <c r="B1160">
        <v>2.1482267379760702</v>
      </c>
      <c r="C1160">
        <v>34.129739130694503</v>
      </c>
      <c r="D1160">
        <v>353.4375</v>
      </c>
    </row>
    <row r="1161" spans="1:4" x14ac:dyDescent="0.35">
      <c r="A1161" s="2">
        <v>37685</v>
      </c>
      <c r="B1161">
        <v>0.23134303092956501</v>
      </c>
      <c r="C1161">
        <v>34.129739130694503</v>
      </c>
      <c r="D1161">
        <v>353.4375</v>
      </c>
    </row>
    <row r="1162" spans="1:4" x14ac:dyDescent="0.35">
      <c r="A1162" s="2">
        <v>37686</v>
      </c>
      <c r="B1162">
        <v>2.59830594062805</v>
      </c>
      <c r="C1162">
        <v>34.129739130694503</v>
      </c>
      <c r="D1162">
        <v>353.4375</v>
      </c>
    </row>
    <row r="1163" spans="1:4" x14ac:dyDescent="0.35">
      <c r="A1163" s="2">
        <v>37687</v>
      </c>
      <c r="B1163">
        <v>0.11597453057766</v>
      </c>
      <c r="C1163">
        <v>34.129739130694503</v>
      </c>
      <c r="D1163">
        <v>353.4375</v>
      </c>
    </row>
    <row r="1164" spans="1:4" x14ac:dyDescent="0.35">
      <c r="A1164" s="2">
        <v>37688</v>
      </c>
      <c r="B1164">
        <v>10.2061910629272</v>
      </c>
      <c r="C1164">
        <v>34.129739130694503</v>
      </c>
      <c r="D1164">
        <v>353.4375</v>
      </c>
    </row>
    <row r="1165" spans="1:4" x14ac:dyDescent="0.35">
      <c r="A1165" s="2">
        <v>37689</v>
      </c>
      <c r="B1165">
        <v>0.72415626049041704</v>
      </c>
      <c r="C1165">
        <v>34.129739130694503</v>
      </c>
      <c r="D1165">
        <v>353.4375</v>
      </c>
    </row>
    <row r="1166" spans="1:4" x14ac:dyDescent="0.35">
      <c r="A1166" s="2">
        <v>37690</v>
      </c>
      <c r="B1166">
        <v>0.66823464632034302</v>
      </c>
      <c r="C1166">
        <v>34.129739130694503</v>
      </c>
      <c r="D1166">
        <v>353.4375</v>
      </c>
    </row>
    <row r="1167" spans="1:4" x14ac:dyDescent="0.35">
      <c r="A1167" s="2">
        <v>37691</v>
      </c>
      <c r="B1167">
        <v>0.41695860028266901</v>
      </c>
      <c r="C1167">
        <v>34.129739130694503</v>
      </c>
      <c r="D1167">
        <v>353.4375</v>
      </c>
    </row>
    <row r="1168" spans="1:4" x14ac:dyDescent="0.35">
      <c r="A1168" s="2">
        <v>37692</v>
      </c>
      <c r="B1168">
        <v>8.9594087600708008</v>
      </c>
      <c r="C1168">
        <v>34.129739130694503</v>
      </c>
      <c r="D1168">
        <v>353.4375</v>
      </c>
    </row>
    <row r="1169" spans="1:4" x14ac:dyDescent="0.35">
      <c r="A1169" s="2">
        <v>37693</v>
      </c>
      <c r="B1169">
        <v>0.169394075870514</v>
      </c>
      <c r="C1169">
        <v>34.129739130694503</v>
      </c>
      <c r="D1169">
        <v>353.4375</v>
      </c>
    </row>
    <row r="1170" spans="1:4" x14ac:dyDescent="0.35">
      <c r="A1170" s="2">
        <v>37694</v>
      </c>
      <c r="B1170">
        <v>0.272544264793396</v>
      </c>
      <c r="C1170">
        <v>34.129739130694503</v>
      </c>
      <c r="D1170">
        <v>353.4375</v>
      </c>
    </row>
    <row r="1171" spans="1:4" x14ac:dyDescent="0.35">
      <c r="A1171" s="2">
        <v>37695</v>
      </c>
      <c r="B1171">
        <v>0.36381316184997597</v>
      </c>
      <c r="C1171">
        <v>34.129739130694503</v>
      </c>
      <c r="D1171">
        <v>353.4375</v>
      </c>
    </row>
    <row r="1172" spans="1:4" x14ac:dyDescent="0.35">
      <c r="A1172" s="2">
        <v>37696</v>
      </c>
      <c r="B1172">
        <v>4.8790373802185103</v>
      </c>
      <c r="C1172">
        <v>34.129739130694503</v>
      </c>
      <c r="D1172">
        <v>353.4375</v>
      </c>
    </row>
    <row r="1173" spans="1:4" x14ac:dyDescent="0.35">
      <c r="A1173" s="2">
        <v>37697</v>
      </c>
      <c r="B1173">
        <v>8.8576612472534197</v>
      </c>
      <c r="C1173">
        <v>34.129739130694503</v>
      </c>
      <c r="D1173">
        <v>353.4375</v>
      </c>
    </row>
    <row r="1174" spans="1:4" x14ac:dyDescent="0.35">
      <c r="A1174" s="2">
        <v>37698</v>
      </c>
      <c r="B1174">
        <v>2.35353660583496</v>
      </c>
      <c r="C1174">
        <v>34.129739130694503</v>
      </c>
      <c r="D1174">
        <v>353.4375</v>
      </c>
    </row>
    <row r="1175" spans="1:4" x14ac:dyDescent="0.35">
      <c r="A1175" s="2">
        <v>37699</v>
      </c>
      <c r="B1175">
        <v>3.18081426620483</v>
      </c>
      <c r="C1175">
        <v>34.129739130694503</v>
      </c>
      <c r="D1175">
        <v>353.4375</v>
      </c>
    </row>
    <row r="1176" spans="1:4" x14ac:dyDescent="0.35">
      <c r="A1176" s="2">
        <v>37700</v>
      </c>
      <c r="B1176">
        <v>0.96560406684875499</v>
      </c>
      <c r="C1176">
        <v>34.129739130694503</v>
      </c>
      <c r="D1176">
        <v>353.4375</v>
      </c>
    </row>
    <row r="1177" spans="1:4" x14ac:dyDescent="0.35">
      <c r="A1177" s="2">
        <v>37701</v>
      </c>
      <c r="B1177">
        <v>0.90934431552886996</v>
      </c>
      <c r="C1177">
        <v>34.129739130694503</v>
      </c>
      <c r="D1177">
        <v>353.4375</v>
      </c>
    </row>
    <row r="1178" spans="1:4" x14ac:dyDescent="0.35">
      <c r="A1178" s="2">
        <v>37702</v>
      </c>
      <c r="B1178">
        <v>0.40349429845809898</v>
      </c>
      <c r="C1178">
        <v>34.129739130694503</v>
      </c>
      <c r="D1178">
        <v>353.4375</v>
      </c>
    </row>
    <row r="1179" spans="1:4" x14ac:dyDescent="0.35">
      <c r="A1179" s="2">
        <v>37703</v>
      </c>
      <c r="B1179">
        <v>10.5127868652344</v>
      </c>
      <c r="C1179">
        <v>34.129739130694503</v>
      </c>
      <c r="D1179">
        <v>353.4375</v>
      </c>
    </row>
    <row r="1180" spans="1:4" x14ac:dyDescent="0.35">
      <c r="A1180" s="2">
        <v>37704</v>
      </c>
      <c r="B1180">
        <v>0.691245436668396</v>
      </c>
      <c r="C1180">
        <v>34.129739130694503</v>
      </c>
      <c r="D1180">
        <v>353.4375</v>
      </c>
    </row>
    <row r="1181" spans="1:4" x14ac:dyDescent="0.35">
      <c r="A1181" s="2">
        <v>37705</v>
      </c>
      <c r="B1181">
        <v>0.51126128435134899</v>
      </c>
      <c r="C1181">
        <v>34.129739130694503</v>
      </c>
      <c r="D1181">
        <v>353.4375</v>
      </c>
    </row>
    <row r="1182" spans="1:4" x14ac:dyDescent="0.35">
      <c r="A1182" s="2">
        <v>37706</v>
      </c>
      <c r="B1182">
        <v>0.83133977651596103</v>
      </c>
      <c r="C1182">
        <v>34.129739130694503</v>
      </c>
      <c r="D1182">
        <v>353.4375</v>
      </c>
    </row>
    <row r="1183" spans="1:4" x14ac:dyDescent="0.35">
      <c r="A1183" s="2">
        <v>37707</v>
      </c>
      <c r="B1183">
        <v>3.7882552146911599</v>
      </c>
      <c r="C1183">
        <v>34.129739130694503</v>
      </c>
      <c r="D1183">
        <v>353.4375</v>
      </c>
    </row>
    <row r="1184" spans="1:4" x14ac:dyDescent="0.35">
      <c r="A1184" s="2">
        <v>37708</v>
      </c>
      <c r="B1184">
        <v>2.50438693910837E-2</v>
      </c>
      <c r="C1184">
        <v>34.129739130694503</v>
      </c>
      <c r="D1184">
        <v>353.4375</v>
      </c>
    </row>
    <row r="1185" spans="1:4" x14ac:dyDescent="0.35">
      <c r="A1185" s="2">
        <v>37709</v>
      </c>
      <c r="B1185">
        <v>5.1609206199645996</v>
      </c>
      <c r="C1185">
        <v>34.129739130694503</v>
      </c>
      <c r="D1185">
        <v>353.4375</v>
      </c>
    </row>
    <row r="1186" spans="1:4" x14ac:dyDescent="0.35">
      <c r="A1186" s="2">
        <v>37710</v>
      </c>
      <c r="B1186">
        <v>6.5927538871765101</v>
      </c>
      <c r="C1186">
        <v>34.129739130694503</v>
      </c>
      <c r="D1186">
        <v>353.4375</v>
      </c>
    </row>
    <row r="1187" spans="1:4" x14ac:dyDescent="0.35">
      <c r="A1187" s="2">
        <v>37711</v>
      </c>
      <c r="B1187">
        <v>2.8095827102661102</v>
      </c>
      <c r="C1187">
        <v>34.129739130694503</v>
      </c>
      <c r="D1187">
        <v>353.4375</v>
      </c>
    </row>
    <row r="1188" spans="1:4" x14ac:dyDescent="0.35">
      <c r="A1188" s="2">
        <v>37712</v>
      </c>
      <c r="B1188">
        <v>0.35769522190094</v>
      </c>
      <c r="C1188">
        <v>34.129739130694503</v>
      </c>
      <c r="D1188">
        <v>353.4375</v>
      </c>
    </row>
    <row r="1189" spans="1:4" x14ac:dyDescent="0.35">
      <c r="A1189" s="2">
        <v>37713</v>
      </c>
      <c r="B1189">
        <v>0.77214807271957397</v>
      </c>
      <c r="C1189">
        <v>34.129739130694503</v>
      </c>
      <c r="D1189">
        <v>353.4375</v>
      </c>
    </row>
    <row r="1190" spans="1:4" x14ac:dyDescent="0.35">
      <c r="A1190" s="2">
        <v>37714</v>
      </c>
      <c r="B1190">
        <v>0.76167106628418002</v>
      </c>
      <c r="C1190">
        <v>34.129739130694503</v>
      </c>
      <c r="D1190">
        <v>353.4375</v>
      </c>
    </row>
    <row r="1191" spans="1:4" x14ac:dyDescent="0.35">
      <c r="A1191" s="2">
        <v>37715</v>
      </c>
      <c r="B1191">
        <v>2.9823162555694598</v>
      </c>
      <c r="C1191">
        <v>34.129739130694503</v>
      </c>
      <c r="D1191">
        <v>353.4375</v>
      </c>
    </row>
    <row r="1192" spans="1:4" x14ac:dyDescent="0.35">
      <c r="A1192" s="2">
        <v>37716</v>
      </c>
      <c r="B1192">
        <v>3.7735111713409402</v>
      </c>
      <c r="C1192">
        <v>34.129739130694503</v>
      </c>
      <c r="D1192">
        <v>353.4375</v>
      </c>
    </row>
    <row r="1193" spans="1:4" x14ac:dyDescent="0.35">
      <c r="A1193" s="2">
        <v>37717</v>
      </c>
      <c r="B1193">
        <v>7.3724702000617995E-2</v>
      </c>
      <c r="C1193">
        <v>34.129739130694503</v>
      </c>
      <c r="D1193">
        <v>353.4375</v>
      </c>
    </row>
    <row r="1194" spans="1:4" x14ac:dyDescent="0.35">
      <c r="A1194" s="2">
        <v>37718</v>
      </c>
      <c r="B1194">
        <v>4.5880231857299796</v>
      </c>
      <c r="C1194">
        <v>34.129739130694503</v>
      </c>
      <c r="D1194">
        <v>353.4375</v>
      </c>
    </row>
    <row r="1195" spans="1:4" x14ac:dyDescent="0.35">
      <c r="A1195" s="2">
        <v>37719</v>
      </c>
      <c r="B1195">
        <v>3.1729938983917201</v>
      </c>
      <c r="C1195">
        <v>34.129739130694503</v>
      </c>
      <c r="D1195">
        <v>353.4375</v>
      </c>
    </row>
    <row r="1196" spans="1:4" x14ac:dyDescent="0.35">
      <c r="A1196" s="2">
        <v>37720</v>
      </c>
      <c r="B1196">
        <v>1.2967642396688499E-2</v>
      </c>
      <c r="C1196">
        <v>34.129739130694503</v>
      </c>
      <c r="D1196">
        <v>353.4375</v>
      </c>
    </row>
    <row r="1197" spans="1:4" x14ac:dyDescent="0.35">
      <c r="A1197" s="2">
        <v>37721</v>
      </c>
      <c r="B1197">
        <v>7.3556222021579701E-2</v>
      </c>
      <c r="C1197">
        <v>34.129739130694503</v>
      </c>
      <c r="D1197">
        <v>353.4375</v>
      </c>
    </row>
    <row r="1198" spans="1:4" x14ac:dyDescent="0.35">
      <c r="A1198" s="2">
        <v>37722</v>
      </c>
      <c r="B1198">
        <v>0.113417208194733</v>
      </c>
      <c r="C1198">
        <v>34.129739130694503</v>
      </c>
      <c r="D1198">
        <v>353.4375</v>
      </c>
    </row>
    <row r="1199" spans="1:4" x14ac:dyDescent="0.35">
      <c r="A1199" s="2">
        <v>37723</v>
      </c>
      <c r="B1199">
        <v>2.44057965278625</v>
      </c>
      <c r="C1199">
        <v>34.129739130694503</v>
      </c>
      <c r="D1199">
        <v>353.4375</v>
      </c>
    </row>
    <row r="1200" spans="1:4" x14ac:dyDescent="0.35">
      <c r="A1200" s="2">
        <v>37724</v>
      </c>
      <c r="B1200">
        <v>7.88613080978394</v>
      </c>
      <c r="C1200">
        <v>34.129739130694503</v>
      </c>
      <c r="D1200">
        <v>353.4375</v>
      </c>
    </row>
    <row r="1201" spans="1:4" x14ac:dyDescent="0.35">
      <c r="A1201" s="2">
        <v>37725</v>
      </c>
      <c r="B1201">
        <v>4.4906678199768102</v>
      </c>
      <c r="C1201">
        <v>34.129739130694503</v>
      </c>
      <c r="D1201">
        <v>353.4375</v>
      </c>
    </row>
    <row r="1202" spans="1:4" x14ac:dyDescent="0.35">
      <c r="A1202" s="2">
        <v>37726</v>
      </c>
      <c r="B1202">
        <v>2.38622975349426</v>
      </c>
      <c r="C1202">
        <v>34.129739130694503</v>
      </c>
      <c r="D1202">
        <v>353.4375</v>
      </c>
    </row>
    <row r="1203" spans="1:4" x14ac:dyDescent="0.35">
      <c r="A1203" s="2">
        <v>37727</v>
      </c>
      <c r="B1203">
        <v>1.89546346664429</v>
      </c>
      <c r="C1203">
        <v>34.129739130694503</v>
      </c>
      <c r="D1203">
        <v>353.4375</v>
      </c>
    </row>
    <row r="1204" spans="1:4" x14ac:dyDescent="0.35">
      <c r="A1204" s="2">
        <v>37728</v>
      </c>
      <c r="B1204">
        <v>8.6888561248779297</v>
      </c>
      <c r="C1204">
        <v>34.129739130694503</v>
      </c>
      <c r="D1204">
        <v>353.4375</v>
      </c>
    </row>
    <row r="1205" spans="1:4" x14ac:dyDescent="0.35">
      <c r="A1205" s="2">
        <v>37729</v>
      </c>
      <c r="B1205">
        <v>0.24741619825363201</v>
      </c>
      <c r="C1205">
        <v>34.129739130694503</v>
      </c>
      <c r="D1205">
        <v>353.4375</v>
      </c>
    </row>
    <row r="1206" spans="1:4" x14ac:dyDescent="0.35">
      <c r="A1206" s="2">
        <v>37730</v>
      </c>
      <c r="B1206">
        <v>5.33258008956909</v>
      </c>
      <c r="C1206">
        <v>34.129739130694503</v>
      </c>
      <c r="D1206">
        <v>353.4375</v>
      </c>
    </row>
    <row r="1207" spans="1:4" x14ac:dyDescent="0.35">
      <c r="A1207" s="2">
        <v>37731</v>
      </c>
      <c r="B1207">
        <v>7.5384187698364302</v>
      </c>
      <c r="C1207">
        <v>34.129739130694503</v>
      </c>
      <c r="D1207">
        <v>353.4375</v>
      </c>
    </row>
    <row r="1208" spans="1:4" x14ac:dyDescent="0.35">
      <c r="A1208" s="2">
        <v>37732</v>
      </c>
      <c r="B1208">
        <v>0.39652144908905002</v>
      </c>
      <c r="C1208">
        <v>34.129739130694503</v>
      </c>
      <c r="D1208">
        <v>353.4375</v>
      </c>
    </row>
    <row r="1209" spans="1:4" x14ac:dyDescent="0.35">
      <c r="A1209" s="2">
        <v>37733</v>
      </c>
      <c r="B1209">
        <v>7.5033025741577104</v>
      </c>
      <c r="C1209">
        <v>34.129739130694503</v>
      </c>
      <c r="D1209">
        <v>353.4375</v>
      </c>
    </row>
    <row r="1210" spans="1:4" x14ac:dyDescent="0.35">
      <c r="A1210" s="2">
        <v>37734</v>
      </c>
      <c r="B1210">
        <v>0.60622781515121504</v>
      </c>
      <c r="C1210">
        <v>34.129739130694503</v>
      </c>
      <c r="D1210">
        <v>353.4375</v>
      </c>
    </row>
    <row r="1211" spans="1:4" x14ac:dyDescent="0.35">
      <c r="A1211" s="2">
        <v>37735</v>
      </c>
      <c r="B1211">
        <v>0.80343437194824197</v>
      </c>
      <c r="C1211">
        <v>34.129739130694503</v>
      </c>
      <c r="D1211">
        <v>353.4375</v>
      </c>
    </row>
    <row r="1212" spans="1:4" x14ac:dyDescent="0.35">
      <c r="A1212" s="2">
        <v>37736</v>
      </c>
      <c r="B1212">
        <v>0.101752117276192</v>
      </c>
      <c r="C1212">
        <v>34.129739130694503</v>
      </c>
      <c r="D1212">
        <v>353.4375</v>
      </c>
    </row>
    <row r="1213" spans="1:4" x14ac:dyDescent="0.35">
      <c r="A1213" s="2">
        <v>37737</v>
      </c>
      <c r="B1213">
        <v>6.3255085945129403</v>
      </c>
      <c r="C1213">
        <v>34.129739130694503</v>
      </c>
      <c r="D1213">
        <v>353.4375</v>
      </c>
    </row>
    <row r="1214" spans="1:4" x14ac:dyDescent="0.35">
      <c r="A1214" s="2">
        <v>37738</v>
      </c>
      <c r="B1214">
        <v>5.0970191955566397</v>
      </c>
      <c r="C1214">
        <v>34.129739130694503</v>
      </c>
      <c r="D1214">
        <v>353.4375</v>
      </c>
    </row>
    <row r="1215" spans="1:4" x14ac:dyDescent="0.35">
      <c r="A1215" s="2">
        <v>37739</v>
      </c>
      <c r="B1215">
        <v>1.61027336120605</v>
      </c>
      <c r="C1215">
        <v>34.129739130694503</v>
      </c>
      <c r="D1215">
        <v>353.4375</v>
      </c>
    </row>
    <row r="1216" spans="1:4" x14ac:dyDescent="0.35">
      <c r="A1216" s="2">
        <v>37740</v>
      </c>
      <c r="B1216">
        <v>1.4110364913940401</v>
      </c>
      <c r="C1216">
        <v>34.129739130694503</v>
      </c>
      <c r="D1216">
        <v>353.4375</v>
      </c>
    </row>
    <row r="1217" spans="1:4" x14ac:dyDescent="0.35">
      <c r="A1217" s="2">
        <v>37741</v>
      </c>
      <c r="B1217">
        <v>0.56909269094467196</v>
      </c>
      <c r="C1217">
        <v>34.129739130694503</v>
      </c>
      <c r="D1217">
        <v>353.4375</v>
      </c>
    </row>
    <row r="1218" spans="1:4" x14ac:dyDescent="0.35">
      <c r="A1218" s="2">
        <v>37742</v>
      </c>
      <c r="B1218">
        <v>0.64335799217224099</v>
      </c>
      <c r="C1218">
        <v>34.129739130694503</v>
      </c>
      <c r="D1218">
        <v>353.4375</v>
      </c>
    </row>
    <row r="1219" spans="1:4" x14ac:dyDescent="0.35">
      <c r="A1219" s="2">
        <v>37743</v>
      </c>
      <c r="B1219">
        <v>0</v>
      </c>
      <c r="C1219">
        <v>34.129739130694503</v>
      </c>
      <c r="D1219">
        <v>353.4375</v>
      </c>
    </row>
    <row r="1220" spans="1:4" x14ac:dyDescent="0.35">
      <c r="A1220" s="2">
        <v>37744</v>
      </c>
      <c r="B1220">
        <v>0.24933731555938701</v>
      </c>
      <c r="C1220">
        <v>34.129739130694503</v>
      </c>
      <c r="D1220">
        <v>353.4375</v>
      </c>
    </row>
    <row r="1221" spans="1:4" x14ac:dyDescent="0.35">
      <c r="A1221" s="2">
        <v>37745</v>
      </c>
      <c r="B1221">
        <v>4.6926923096179997E-2</v>
      </c>
      <c r="C1221">
        <v>34.129739130694503</v>
      </c>
      <c r="D1221">
        <v>353.4375</v>
      </c>
    </row>
    <row r="1222" spans="1:4" x14ac:dyDescent="0.35">
      <c r="A1222" s="2">
        <v>37746</v>
      </c>
      <c r="B1222">
        <v>8.9106836318969709</v>
      </c>
      <c r="C1222">
        <v>34.129739130694503</v>
      </c>
      <c r="D1222">
        <v>353.4375</v>
      </c>
    </row>
    <row r="1223" spans="1:4" x14ac:dyDescent="0.35">
      <c r="A1223" s="2">
        <v>37747</v>
      </c>
      <c r="B1223">
        <v>7.7290371060371399E-2</v>
      </c>
      <c r="C1223">
        <v>34.129739130694503</v>
      </c>
      <c r="D1223">
        <v>353.4375</v>
      </c>
    </row>
    <row r="1224" spans="1:4" x14ac:dyDescent="0.35">
      <c r="A1224" s="2">
        <v>37748</v>
      </c>
      <c r="B1224">
        <v>0.43156322836875899</v>
      </c>
      <c r="C1224">
        <v>34.129739130694503</v>
      </c>
      <c r="D1224">
        <v>353.4375</v>
      </c>
    </row>
    <row r="1225" spans="1:4" x14ac:dyDescent="0.35">
      <c r="A1225" s="2">
        <v>37749</v>
      </c>
      <c r="B1225">
        <v>6.7485170364379901</v>
      </c>
      <c r="C1225">
        <v>34.129739130694503</v>
      </c>
      <c r="D1225">
        <v>353.4375</v>
      </c>
    </row>
    <row r="1226" spans="1:4" x14ac:dyDescent="0.35">
      <c r="A1226" s="2">
        <v>37750</v>
      </c>
      <c r="B1226">
        <v>2.2579587996006002E-2</v>
      </c>
      <c r="C1226">
        <v>34.129739130694503</v>
      </c>
      <c r="D1226">
        <v>353.4375</v>
      </c>
    </row>
    <row r="1227" spans="1:4" x14ac:dyDescent="0.35">
      <c r="A1227" s="2">
        <v>37751</v>
      </c>
      <c r="B1227">
        <v>0.18993684649467499</v>
      </c>
      <c r="C1227">
        <v>34.129739130694503</v>
      </c>
      <c r="D1227">
        <v>353.4375</v>
      </c>
    </row>
    <row r="1228" spans="1:4" x14ac:dyDescent="0.35">
      <c r="A1228" s="2">
        <v>37752</v>
      </c>
      <c r="B1228">
        <v>2.07168841362</v>
      </c>
      <c r="C1228">
        <v>34.129739130694503</v>
      </c>
      <c r="D1228">
        <v>353.4375</v>
      </c>
    </row>
    <row r="1229" spans="1:4" x14ac:dyDescent="0.35">
      <c r="A1229" s="2">
        <v>37753</v>
      </c>
      <c r="B1229">
        <v>0</v>
      </c>
      <c r="C1229">
        <v>34.129739130694503</v>
      </c>
      <c r="D1229">
        <v>353.4375</v>
      </c>
    </row>
    <row r="1230" spans="1:4" x14ac:dyDescent="0.35">
      <c r="A1230" s="2">
        <v>37754</v>
      </c>
      <c r="B1230">
        <v>0</v>
      </c>
      <c r="C1230">
        <v>34.129739130694503</v>
      </c>
      <c r="D1230">
        <v>353.4375</v>
      </c>
    </row>
    <row r="1231" spans="1:4" x14ac:dyDescent="0.35">
      <c r="A1231" s="2">
        <v>37755</v>
      </c>
      <c r="B1231">
        <v>2.8855957984924299</v>
      </c>
      <c r="C1231">
        <v>34.129739130694503</v>
      </c>
      <c r="D1231">
        <v>353.4375</v>
      </c>
    </row>
    <row r="1232" spans="1:4" x14ac:dyDescent="0.35">
      <c r="A1232" s="2">
        <v>37756</v>
      </c>
      <c r="B1232">
        <v>0.94745761156082198</v>
      </c>
      <c r="C1232">
        <v>34.129739130694503</v>
      </c>
      <c r="D1232">
        <v>353.4375</v>
      </c>
    </row>
    <row r="1233" spans="1:4" x14ac:dyDescent="0.35">
      <c r="A1233" s="2">
        <v>37757</v>
      </c>
      <c r="B1233">
        <v>2.3986468315124498</v>
      </c>
      <c r="C1233">
        <v>34.129739130694503</v>
      </c>
      <c r="D1233">
        <v>353.4375</v>
      </c>
    </row>
    <row r="1234" spans="1:4" x14ac:dyDescent="0.35">
      <c r="A1234" s="2">
        <v>37758</v>
      </c>
      <c r="B1234">
        <v>1.44295883178711</v>
      </c>
      <c r="C1234">
        <v>34.129739130694503</v>
      </c>
      <c r="D1234">
        <v>353.4375</v>
      </c>
    </row>
    <row r="1235" spans="1:4" x14ac:dyDescent="0.35">
      <c r="A1235" s="2">
        <v>37759</v>
      </c>
      <c r="B1235">
        <v>0.33006131649017301</v>
      </c>
      <c r="C1235">
        <v>34.129739130694503</v>
      </c>
      <c r="D1235">
        <v>353.4375</v>
      </c>
    </row>
    <row r="1236" spans="1:4" x14ac:dyDescent="0.35">
      <c r="A1236" s="2">
        <v>37760</v>
      </c>
      <c r="B1236">
        <v>0.17124480009078999</v>
      </c>
      <c r="C1236">
        <v>34.129739130694503</v>
      </c>
      <c r="D1236">
        <v>353.4375</v>
      </c>
    </row>
    <row r="1237" spans="1:4" x14ac:dyDescent="0.35">
      <c r="A1237" s="2">
        <v>37761</v>
      </c>
      <c r="B1237">
        <v>0.32546091079711897</v>
      </c>
      <c r="C1237">
        <v>34.129739130694503</v>
      </c>
      <c r="D1237">
        <v>353.4375</v>
      </c>
    </row>
    <row r="1238" spans="1:4" x14ac:dyDescent="0.35">
      <c r="A1238" s="2">
        <v>37762</v>
      </c>
      <c r="B1238">
        <v>0.49230521917343101</v>
      </c>
      <c r="C1238">
        <v>34.129739130694503</v>
      </c>
      <c r="D1238">
        <v>353.4375</v>
      </c>
    </row>
    <row r="1239" spans="1:4" x14ac:dyDescent="0.35">
      <c r="A1239" s="2">
        <v>37763</v>
      </c>
      <c r="B1239">
        <v>1.2228962182998699</v>
      </c>
      <c r="C1239">
        <v>34.129739130694503</v>
      </c>
      <c r="D1239">
        <v>353.4375</v>
      </c>
    </row>
    <row r="1240" spans="1:4" x14ac:dyDescent="0.35">
      <c r="A1240" s="2">
        <v>37764</v>
      </c>
      <c r="B1240">
        <v>0</v>
      </c>
      <c r="C1240">
        <v>34.129739130694503</v>
      </c>
      <c r="D1240">
        <v>353.4375</v>
      </c>
    </row>
    <row r="1241" spans="1:4" x14ac:dyDescent="0.35">
      <c r="A1241" s="2">
        <v>37765</v>
      </c>
      <c r="B1241">
        <v>6.4576700329780606E-2</v>
      </c>
      <c r="C1241">
        <v>34.129739130694503</v>
      </c>
      <c r="D1241">
        <v>353.4375</v>
      </c>
    </row>
    <row r="1242" spans="1:4" x14ac:dyDescent="0.35">
      <c r="A1242" s="2">
        <v>37766</v>
      </c>
      <c r="B1242">
        <v>0.30542480945587203</v>
      </c>
      <c r="C1242">
        <v>34.129739130694503</v>
      </c>
      <c r="D1242">
        <v>353.4375</v>
      </c>
    </row>
    <row r="1243" spans="1:4" x14ac:dyDescent="0.35">
      <c r="A1243" s="2">
        <v>37767</v>
      </c>
      <c r="B1243">
        <v>4.50007654726505E-2</v>
      </c>
      <c r="C1243">
        <v>34.129739130694503</v>
      </c>
      <c r="D1243">
        <v>353.4375</v>
      </c>
    </row>
    <row r="1244" spans="1:4" x14ac:dyDescent="0.35">
      <c r="A1244" s="2">
        <v>37768</v>
      </c>
      <c r="B1244">
        <v>0.15456564724445301</v>
      </c>
      <c r="C1244">
        <v>34.129739130694503</v>
      </c>
      <c r="D1244">
        <v>353.4375</v>
      </c>
    </row>
    <row r="1245" spans="1:4" x14ac:dyDescent="0.35">
      <c r="A1245" s="2">
        <v>37769</v>
      </c>
      <c r="B1245">
        <v>0</v>
      </c>
      <c r="C1245">
        <v>34.129739130694503</v>
      </c>
      <c r="D1245">
        <v>353.4375</v>
      </c>
    </row>
    <row r="1246" spans="1:4" x14ac:dyDescent="0.35">
      <c r="A1246" s="2">
        <v>37770</v>
      </c>
      <c r="B1246">
        <v>18.607542037963899</v>
      </c>
      <c r="C1246">
        <v>34.129739130694503</v>
      </c>
      <c r="D1246">
        <v>353.4375</v>
      </c>
    </row>
    <row r="1247" spans="1:4" x14ac:dyDescent="0.35">
      <c r="A1247" s="2">
        <v>37771</v>
      </c>
      <c r="B1247">
        <v>12.0597581863403</v>
      </c>
      <c r="C1247">
        <v>34.129739130694503</v>
      </c>
      <c r="D1247">
        <v>353.4375</v>
      </c>
    </row>
    <row r="1248" spans="1:4" x14ac:dyDescent="0.35">
      <c r="A1248" s="2">
        <v>37772</v>
      </c>
      <c r="B1248">
        <v>0.32679867744445801</v>
      </c>
      <c r="C1248">
        <v>34.129739130694503</v>
      </c>
      <c r="D1248">
        <v>353.4375</v>
      </c>
    </row>
    <row r="1249" spans="1:4" x14ac:dyDescent="0.35">
      <c r="A1249" s="2">
        <v>37773</v>
      </c>
      <c r="B1249">
        <v>0.38140380382537797</v>
      </c>
      <c r="C1249">
        <v>34.129739130694503</v>
      </c>
      <c r="D1249">
        <v>353.4375</v>
      </c>
    </row>
    <row r="1250" spans="1:4" x14ac:dyDescent="0.35">
      <c r="A1250" s="2">
        <v>37774</v>
      </c>
      <c r="B1250">
        <v>0.49977600574493403</v>
      </c>
      <c r="C1250">
        <v>34.129739130694503</v>
      </c>
      <c r="D1250">
        <v>353.4375</v>
      </c>
    </row>
    <row r="1251" spans="1:4" x14ac:dyDescent="0.35">
      <c r="A1251" s="2">
        <v>37775</v>
      </c>
      <c r="B1251">
        <v>0.12140851467847801</v>
      </c>
      <c r="C1251">
        <v>34.129739130694503</v>
      </c>
      <c r="D1251">
        <v>353.4375</v>
      </c>
    </row>
    <row r="1252" spans="1:4" x14ac:dyDescent="0.35">
      <c r="A1252" s="2">
        <v>37776</v>
      </c>
      <c r="B1252">
        <v>0.24914872646331801</v>
      </c>
      <c r="C1252">
        <v>34.129739130694503</v>
      </c>
      <c r="D1252">
        <v>353.4375</v>
      </c>
    </row>
    <row r="1253" spans="1:4" x14ac:dyDescent="0.35">
      <c r="A1253" s="2">
        <v>37777</v>
      </c>
      <c r="B1253">
        <v>1.05013644695282</v>
      </c>
      <c r="C1253">
        <v>34.129739130694503</v>
      </c>
      <c r="D1253">
        <v>353.4375</v>
      </c>
    </row>
    <row r="1254" spans="1:4" x14ac:dyDescent="0.35">
      <c r="A1254" s="2">
        <v>37778</v>
      </c>
      <c r="B1254">
        <v>1.01139569282532</v>
      </c>
      <c r="C1254">
        <v>34.129739130694503</v>
      </c>
      <c r="D1254">
        <v>353.4375</v>
      </c>
    </row>
    <row r="1255" spans="1:4" x14ac:dyDescent="0.35">
      <c r="A1255" s="2">
        <v>37779</v>
      </c>
      <c r="B1255">
        <v>0.41363435983657798</v>
      </c>
      <c r="C1255">
        <v>34.129739130694503</v>
      </c>
      <c r="D1255">
        <v>353.4375</v>
      </c>
    </row>
    <row r="1256" spans="1:4" x14ac:dyDescent="0.35">
      <c r="A1256" s="2">
        <v>37780</v>
      </c>
      <c r="B1256">
        <v>0.105356752872467</v>
      </c>
      <c r="C1256">
        <v>34.129739130694503</v>
      </c>
      <c r="D1256">
        <v>353.4375</v>
      </c>
    </row>
    <row r="1257" spans="1:4" x14ac:dyDescent="0.35">
      <c r="A1257" s="2">
        <v>37781</v>
      </c>
      <c r="B1257">
        <v>0.81620210409164395</v>
      </c>
      <c r="C1257">
        <v>34.129739130694503</v>
      </c>
      <c r="D1257">
        <v>353.4375</v>
      </c>
    </row>
    <row r="1258" spans="1:4" x14ac:dyDescent="0.35">
      <c r="A1258" s="2">
        <v>37782</v>
      </c>
      <c r="B1258">
        <v>2.38199019432068</v>
      </c>
      <c r="C1258">
        <v>34.129739130694503</v>
      </c>
      <c r="D1258">
        <v>353.4375</v>
      </c>
    </row>
    <row r="1259" spans="1:4" x14ac:dyDescent="0.35">
      <c r="A1259" s="2">
        <v>37783</v>
      </c>
      <c r="B1259">
        <v>0.55613505840301503</v>
      </c>
      <c r="C1259">
        <v>34.129739130694503</v>
      </c>
      <c r="D1259">
        <v>353.4375</v>
      </c>
    </row>
    <row r="1260" spans="1:4" x14ac:dyDescent="0.35">
      <c r="A1260" s="2">
        <v>37784</v>
      </c>
      <c r="B1260">
        <v>0.20966994762420699</v>
      </c>
      <c r="C1260">
        <v>34.129739130694503</v>
      </c>
      <c r="D1260">
        <v>353.4375</v>
      </c>
    </row>
    <row r="1261" spans="1:4" x14ac:dyDescent="0.35">
      <c r="A1261" s="2">
        <v>37785</v>
      </c>
      <c r="B1261">
        <v>0.597059726715088</v>
      </c>
      <c r="C1261">
        <v>34.129739130694503</v>
      </c>
      <c r="D1261">
        <v>353.4375</v>
      </c>
    </row>
    <row r="1262" spans="1:4" x14ac:dyDescent="0.35">
      <c r="A1262" s="2">
        <v>37786</v>
      </c>
      <c r="B1262">
        <v>0.624655902385712</v>
      </c>
      <c r="C1262">
        <v>34.129739130694503</v>
      </c>
      <c r="D1262">
        <v>353.4375</v>
      </c>
    </row>
    <row r="1263" spans="1:4" x14ac:dyDescent="0.35">
      <c r="A1263" s="2">
        <v>37787</v>
      </c>
      <c r="B1263">
        <v>13.964175224304199</v>
      </c>
      <c r="C1263">
        <v>34.129739130694503</v>
      </c>
      <c r="D1263">
        <v>353.4375</v>
      </c>
    </row>
    <row r="1264" spans="1:4" x14ac:dyDescent="0.35">
      <c r="A1264" s="2">
        <v>37788</v>
      </c>
      <c r="B1264">
        <v>0.63120126724243197</v>
      </c>
      <c r="C1264">
        <v>34.129739130694503</v>
      </c>
      <c r="D1264">
        <v>353.4375</v>
      </c>
    </row>
    <row r="1265" spans="1:4" x14ac:dyDescent="0.35">
      <c r="A1265" s="2">
        <v>37789</v>
      </c>
      <c r="B1265">
        <v>0.38465014100074801</v>
      </c>
      <c r="C1265">
        <v>34.129739130694503</v>
      </c>
      <c r="D1265">
        <v>353.4375</v>
      </c>
    </row>
    <row r="1266" spans="1:4" x14ac:dyDescent="0.35">
      <c r="A1266" s="2">
        <v>37790</v>
      </c>
      <c r="B1266">
        <v>0.37198173999786399</v>
      </c>
      <c r="C1266">
        <v>34.129739130694503</v>
      </c>
      <c r="D1266">
        <v>353.4375</v>
      </c>
    </row>
    <row r="1267" spans="1:4" x14ac:dyDescent="0.35">
      <c r="A1267" s="2">
        <v>37791</v>
      </c>
      <c r="B1267">
        <v>0.16493071615696001</v>
      </c>
      <c r="C1267">
        <v>34.129739130694503</v>
      </c>
      <c r="D1267">
        <v>353.4375</v>
      </c>
    </row>
    <row r="1268" spans="1:4" x14ac:dyDescent="0.35">
      <c r="A1268" s="2">
        <v>37792</v>
      </c>
      <c r="B1268">
        <v>8.5158459842205006E-2</v>
      </c>
      <c r="C1268">
        <v>34.129739130694503</v>
      </c>
      <c r="D1268">
        <v>353.4375</v>
      </c>
    </row>
    <row r="1269" spans="1:4" x14ac:dyDescent="0.35">
      <c r="A1269" s="2">
        <v>37793</v>
      </c>
      <c r="B1269">
        <v>4.4793307781219503E-2</v>
      </c>
      <c r="C1269">
        <v>34.129739130694503</v>
      </c>
      <c r="D1269">
        <v>353.4375</v>
      </c>
    </row>
    <row r="1270" spans="1:4" x14ac:dyDescent="0.35">
      <c r="A1270" s="2">
        <v>37794</v>
      </c>
      <c r="B1270">
        <v>4.2447795867919904</v>
      </c>
      <c r="C1270">
        <v>34.129739130694503</v>
      </c>
      <c r="D1270">
        <v>353.4375</v>
      </c>
    </row>
    <row r="1271" spans="1:4" x14ac:dyDescent="0.35">
      <c r="A1271" s="2">
        <v>37795</v>
      </c>
      <c r="B1271">
        <v>0.327950328588486</v>
      </c>
      <c r="C1271">
        <v>34.129739130694503</v>
      </c>
      <c r="D1271">
        <v>353.4375</v>
      </c>
    </row>
    <row r="1272" spans="1:4" x14ac:dyDescent="0.35">
      <c r="A1272" s="2">
        <v>37796</v>
      </c>
      <c r="B1272">
        <v>2.9792649745941202</v>
      </c>
      <c r="C1272">
        <v>34.129739130694503</v>
      </c>
      <c r="D1272">
        <v>353.4375</v>
      </c>
    </row>
    <row r="1273" spans="1:4" x14ac:dyDescent="0.35">
      <c r="A1273" s="2">
        <v>37797</v>
      </c>
      <c r="B1273">
        <v>5.94040727615356</v>
      </c>
      <c r="C1273">
        <v>34.129739130694503</v>
      </c>
      <c r="D1273">
        <v>353.4375</v>
      </c>
    </row>
    <row r="1274" spans="1:4" x14ac:dyDescent="0.35">
      <c r="A1274" s="2">
        <v>37798</v>
      </c>
      <c r="B1274">
        <v>2.0827286243438698</v>
      </c>
      <c r="C1274">
        <v>34.129739130694503</v>
      </c>
      <c r="D1274">
        <v>353.4375</v>
      </c>
    </row>
    <row r="1275" spans="1:4" x14ac:dyDescent="0.35">
      <c r="A1275" s="2">
        <v>37799</v>
      </c>
      <c r="B1275">
        <v>3.1416144371032702</v>
      </c>
      <c r="C1275">
        <v>34.129739130694503</v>
      </c>
      <c r="D1275">
        <v>353.4375</v>
      </c>
    </row>
    <row r="1276" spans="1:4" x14ac:dyDescent="0.35">
      <c r="A1276" s="2">
        <v>37800</v>
      </c>
      <c r="B1276">
        <v>0.56088006496429399</v>
      </c>
      <c r="C1276">
        <v>34.129739130694503</v>
      </c>
      <c r="D1276">
        <v>353.4375</v>
      </c>
    </row>
    <row r="1277" spans="1:4" x14ac:dyDescent="0.35">
      <c r="A1277" s="2">
        <v>37801</v>
      </c>
      <c r="B1277">
        <v>0.37768605351448098</v>
      </c>
      <c r="C1277">
        <v>34.129739130694503</v>
      </c>
      <c r="D1277">
        <v>353.4375</v>
      </c>
    </row>
    <row r="1278" spans="1:4" x14ac:dyDescent="0.35">
      <c r="A1278" s="2">
        <v>37802</v>
      </c>
      <c r="B1278">
        <v>0.48917961120605502</v>
      </c>
      <c r="C1278">
        <v>34.129739130694503</v>
      </c>
      <c r="D1278">
        <v>353.4375</v>
      </c>
    </row>
    <row r="1279" spans="1:4" x14ac:dyDescent="0.35">
      <c r="A1279" s="2">
        <v>37803</v>
      </c>
      <c r="B1279">
        <v>0.43140733242034901</v>
      </c>
      <c r="C1279">
        <v>34.129739130694503</v>
      </c>
      <c r="D1279">
        <v>353.4375</v>
      </c>
    </row>
    <row r="1280" spans="1:4" x14ac:dyDescent="0.35">
      <c r="A1280" s="2">
        <v>37804</v>
      </c>
      <c r="B1280">
        <v>0.42735886573791498</v>
      </c>
      <c r="C1280">
        <v>34.129739130694503</v>
      </c>
      <c r="D1280">
        <v>353.4375</v>
      </c>
    </row>
    <row r="1281" spans="1:4" x14ac:dyDescent="0.35">
      <c r="A1281" s="2">
        <v>37805</v>
      </c>
      <c r="B1281">
        <v>0.10723639279604</v>
      </c>
      <c r="C1281">
        <v>34.129739130694503</v>
      </c>
      <c r="D1281">
        <v>353.4375</v>
      </c>
    </row>
    <row r="1282" spans="1:4" x14ac:dyDescent="0.35">
      <c r="A1282" s="2">
        <v>37806</v>
      </c>
      <c r="B1282">
        <v>0.23379474878311199</v>
      </c>
      <c r="C1282">
        <v>34.129739130694503</v>
      </c>
      <c r="D1282">
        <v>353.4375</v>
      </c>
    </row>
    <row r="1283" spans="1:4" x14ac:dyDescent="0.35">
      <c r="A1283" s="2">
        <v>37807</v>
      </c>
      <c r="B1283">
        <v>0.14759777486324299</v>
      </c>
      <c r="C1283">
        <v>34.129739130694503</v>
      </c>
      <c r="D1283">
        <v>353.4375</v>
      </c>
    </row>
    <row r="1284" spans="1:4" x14ac:dyDescent="0.35">
      <c r="A1284" s="2">
        <v>37808</v>
      </c>
      <c r="B1284">
        <v>0.26814502477645902</v>
      </c>
      <c r="C1284">
        <v>34.129739130694503</v>
      </c>
      <c r="D1284">
        <v>353.4375</v>
      </c>
    </row>
    <row r="1285" spans="1:4" x14ac:dyDescent="0.35">
      <c r="A1285" s="2">
        <v>37809</v>
      </c>
      <c r="B1285">
        <v>0</v>
      </c>
      <c r="C1285">
        <v>34.129739130694503</v>
      </c>
      <c r="D1285">
        <v>353.4375</v>
      </c>
    </row>
    <row r="1286" spans="1:4" x14ac:dyDescent="0.35">
      <c r="A1286" s="2">
        <v>37810</v>
      </c>
      <c r="B1286">
        <v>24.758571624755898</v>
      </c>
      <c r="C1286">
        <v>34.129739130694503</v>
      </c>
      <c r="D1286">
        <v>353.4375</v>
      </c>
    </row>
    <row r="1287" spans="1:4" x14ac:dyDescent="0.35">
      <c r="A1287" s="2">
        <v>37811</v>
      </c>
      <c r="B1287">
        <v>1.2006573677062999</v>
      </c>
      <c r="C1287">
        <v>34.129739130694503</v>
      </c>
      <c r="D1287">
        <v>353.4375</v>
      </c>
    </row>
    <row r="1288" spans="1:4" x14ac:dyDescent="0.35">
      <c r="A1288" s="2">
        <v>37812</v>
      </c>
      <c r="B1288">
        <v>0.42544025182723999</v>
      </c>
      <c r="C1288">
        <v>34.129739130694503</v>
      </c>
      <c r="D1288">
        <v>353.4375</v>
      </c>
    </row>
    <row r="1289" spans="1:4" x14ac:dyDescent="0.35">
      <c r="A1289" s="2">
        <v>37813</v>
      </c>
      <c r="B1289">
        <v>6.2551412582397496</v>
      </c>
      <c r="C1289">
        <v>34.129739130694503</v>
      </c>
      <c r="D1289">
        <v>353.4375</v>
      </c>
    </row>
    <row r="1290" spans="1:4" x14ac:dyDescent="0.35">
      <c r="A1290" s="2">
        <v>37814</v>
      </c>
      <c r="B1290">
        <v>2.8757286071777299</v>
      </c>
      <c r="C1290">
        <v>34.129739130694503</v>
      </c>
      <c r="D1290">
        <v>353.4375</v>
      </c>
    </row>
    <row r="1291" spans="1:4" x14ac:dyDescent="0.35">
      <c r="A1291" s="2">
        <v>37815</v>
      </c>
      <c r="B1291">
        <v>0.42762792110443099</v>
      </c>
      <c r="C1291">
        <v>34.129739130694503</v>
      </c>
      <c r="D1291">
        <v>353.4375</v>
      </c>
    </row>
    <row r="1292" spans="1:4" x14ac:dyDescent="0.35">
      <c r="A1292" s="2">
        <v>37816</v>
      </c>
      <c r="B1292">
        <v>13.571820259094199</v>
      </c>
      <c r="C1292">
        <v>34.129739130694503</v>
      </c>
      <c r="D1292">
        <v>353.4375</v>
      </c>
    </row>
    <row r="1293" spans="1:4" x14ac:dyDescent="0.35">
      <c r="A1293" s="2">
        <v>37817</v>
      </c>
      <c r="B1293">
        <v>3.23848581314087</v>
      </c>
      <c r="C1293">
        <v>34.129739130694503</v>
      </c>
      <c r="D1293">
        <v>353.4375</v>
      </c>
    </row>
    <row r="1294" spans="1:4" x14ac:dyDescent="0.35">
      <c r="A1294" s="2">
        <v>37818</v>
      </c>
      <c r="B1294">
        <v>1.7677634954452499</v>
      </c>
      <c r="C1294">
        <v>34.129739130694503</v>
      </c>
      <c r="D1294">
        <v>353.4375</v>
      </c>
    </row>
    <row r="1295" spans="1:4" x14ac:dyDescent="0.35">
      <c r="A1295" s="2">
        <v>37819</v>
      </c>
      <c r="B1295">
        <v>0.58023852109909102</v>
      </c>
      <c r="C1295">
        <v>34.129739130694503</v>
      </c>
      <c r="D1295">
        <v>353.4375</v>
      </c>
    </row>
    <row r="1296" spans="1:4" x14ac:dyDescent="0.35">
      <c r="A1296" s="2">
        <v>37820</v>
      </c>
      <c r="B1296">
        <v>0.43136709928512601</v>
      </c>
      <c r="C1296">
        <v>34.129739130694503</v>
      </c>
      <c r="D1296">
        <v>353.4375</v>
      </c>
    </row>
    <row r="1297" spans="1:4" x14ac:dyDescent="0.35">
      <c r="A1297" s="2">
        <v>37821</v>
      </c>
      <c r="B1297">
        <v>3.2588839530944803E-2</v>
      </c>
      <c r="C1297">
        <v>34.129739130694503</v>
      </c>
      <c r="D1297">
        <v>353.4375</v>
      </c>
    </row>
    <row r="1298" spans="1:4" x14ac:dyDescent="0.35">
      <c r="A1298" s="2">
        <v>37822</v>
      </c>
      <c r="B1298">
        <v>0.98856836557388295</v>
      </c>
      <c r="C1298">
        <v>34.129739130694503</v>
      </c>
      <c r="D1298">
        <v>353.4375</v>
      </c>
    </row>
    <row r="1299" spans="1:4" x14ac:dyDescent="0.35">
      <c r="A1299" s="2">
        <v>37823</v>
      </c>
      <c r="B1299">
        <v>2.2036492824554399</v>
      </c>
      <c r="C1299">
        <v>34.129739130694503</v>
      </c>
      <c r="D1299">
        <v>353.4375</v>
      </c>
    </row>
    <row r="1300" spans="1:4" x14ac:dyDescent="0.35">
      <c r="A1300" s="2">
        <v>37824</v>
      </c>
      <c r="B1300">
        <v>0.42296588420867898</v>
      </c>
      <c r="C1300">
        <v>34.129739130694503</v>
      </c>
      <c r="D1300">
        <v>353.4375</v>
      </c>
    </row>
    <row r="1301" spans="1:4" x14ac:dyDescent="0.35">
      <c r="A1301" s="2">
        <v>37825</v>
      </c>
      <c r="B1301">
        <v>0</v>
      </c>
      <c r="C1301">
        <v>34.129739130694503</v>
      </c>
      <c r="D1301">
        <v>353.4375</v>
      </c>
    </row>
    <row r="1302" spans="1:4" x14ac:dyDescent="0.35">
      <c r="A1302" s="2">
        <v>37826</v>
      </c>
      <c r="B1302">
        <v>0.256217181682587</v>
      </c>
      <c r="C1302">
        <v>34.129739130694503</v>
      </c>
      <c r="D1302">
        <v>353.4375</v>
      </c>
    </row>
    <row r="1303" spans="1:4" x14ac:dyDescent="0.35">
      <c r="A1303" s="2">
        <v>37827</v>
      </c>
      <c r="B1303">
        <v>1.0596854686737101</v>
      </c>
      <c r="C1303">
        <v>34.129739130694503</v>
      </c>
      <c r="D1303">
        <v>353.4375</v>
      </c>
    </row>
    <row r="1304" spans="1:4" x14ac:dyDescent="0.35">
      <c r="A1304" s="2">
        <v>37828</v>
      </c>
      <c r="B1304">
        <v>0.51909548044204701</v>
      </c>
      <c r="C1304">
        <v>34.129739130694503</v>
      </c>
      <c r="D1304">
        <v>353.4375</v>
      </c>
    </row>
    <row r="1305" spans="1:4" x14ac:dyDescent="0.35">
      <c r="A1305" s="2">
        <v>37829</v>
      </c>
      <c r="B1305">
        <v>0.79576367139816295</v>
      </c>
      <c r="C1305">
        <v>34.129739130694503</v>
      </c>
      <c r="D1305">
        <v>353.4375</v>
      </c>
    </row>
    <row r="1306" spans="1:4" x14ac:dyDescent="0.35">
      <c r="A1306" s="2">
        <v>37830</v>
      </c>
      <c r="B1306">
        <v>0.43137592077255199</v>
      </c>
      <c r="C1306">
        <v>34.129739130694503</v>
      </c>
      <c r="D1306">
        <v>353.4375</v>
      </c>
    </row>
    <row r="1307" spans="1:4" x14ac:dyDescent="0.35">
      <c r="A1307" s="2">
        <v>37831</v>
      </c>
      <c r="B1307">
        <v>6.6376705169677699</v>
      </c>
      <c r="C1307">
        <v>34.129739130694503</v>
      </c>
      <c r="D1307">
        <v>353.4375</v>
      </c>
    </row>
    <row r="1308" spans="1:4" x14ac:dyDescent="0.35">
      <c r="A1308" s="2">
        <v>37832</v>
      </c>
      <c r="B1308">
        <v>2.9416446685790998</v>
      </c>
      <c r="C1308">
        <v>34.129739130694503</v>
      </c>
      <c r="D1308">
        <v>353.4375</v>
      </c>
    </row>
    <row r="1309" spans="1:4" x14ac:dyDescent="0.35">
      <c r="A1309" s="2">
        <v>37833</v>
      </c>
      <c r="B1309">
        <v>2.1517801284789999</v>
      </c>
      <c r="C1309">
        <v>34.129739130694503</v>
      </c>
      <c r="D1309">
        <v>353.4375</v>
      </c>
    </row>
    <row r="1310" spans="1:4" x14ac:dyDescent="0.35">
      <c r="A1310" s="2">
        <v>37834</v>
      </c>
      <c r="B1310">
        <v>0.35190287232398998</v>
      </c>
      <c r="C1310">
        <v>34.129739130694503</v>
      </c>
      <c r="D1310">
        <v>353.4375</v>
      </c>
    </row>
    <row r="1311" spans="1:4" x14ac:dyDescent="0.35">
      <c r="A1311" s="2">
        <v>37835</v>
      </c>
      <c r="B1311">
        <v>0.154985576868057</v>
      </c>
      <c r="C1311">
        <v>34.129739130694503</v>
      </c>
      <c r="D1311">
        <v>353.4375</v>
      </c>
    </row>
    <row r="1312" spans="1:4" x14ac:dyDescent="0.35">
      <c r="A1312" s="2">
        <v>37836</v>
      </c>
      <c r="B1312">
        <v>1.1068587303161601</v>
      </c>
      <c r="C1312">
        <v>34.129739130694503</v>
      </c>
      <c r="D1312">
        <v>353.4375</v>
      </c>
    </row>
    <row r="1313" spans="1:4" x14ac:dyDescent="0.35">
      <c r="A1313" s="2">
        <v>37837</v>
      </c>
      <c r="B1313">
        <v>1.4310398101806601</v>
      </c>
      <c r="C1313">
        <v>34.129739130694503</v>
      </c>
      <c r="D1313">
        <v>353.4375</v>
      </c>
    </row>
    <row r="1314" spans="1:4" x14ac:dyDescent="0.35">
      <c r="A1314" s="2">
        <v>37838</v>
      </c>
      <c r="B1314">
        <v>2.1703362464904798</v>
      </c>
      <c r="C1314">
        <v>34.129739130694503</v>
      </c>
      <c r="D1314">
        <v>353.4375</v>
      </c>
    </row>
    <row r="1315" spans="1:4" x14ac:dyDescent="0.35">
      <c r="A1315" s="2">
        <v>37839</v>
      </c>
      <c r="B1315">
        <v>1.81279945373535</v>
      </c>
      <c r="C1315">
        <v>34.129739130694503</v>
      </c>
      <c r="D1315">
        <v>353.4375</v>
      </c>
    </row>
    <row r="1316" spans="1:4" x14ac:dyDescent="0.35">
      <c r="A1316" s="2">
        <v>37840</v>
      </c>
      <c r="B1316">
        <v>12.547237396240201</v>
      </c>
      <c r="C1316">
        <v>34.129739130694503</v>
      </c>
      <c r="D1316">
        <v>353.4375</v>
      </c>
    </row>
    <row r="1317" spans="1:4" x14ac:dyDescent="0.35">
      <c r="A1317" s="2">
        <v>37841</v>
      </c>
      <c r="B1317">
        <v>0.97619664669036899</v>
      </c>
      <c r="C1317">
        <v>34.129739130694503</v>
      </c>
      <c r="D1317">
        <v>353.4375</v>
      </c>
    </row>
    <row r="1318" spans="1:4" x14ac:dyDescent="0.35">
      <c r="A1318" s="2">
        <v>37842</v>
      </c>
      <c r="B1318">
        <v>5.2207546234130904</v>
      </c>
      <c r="C1318">
        <v>34.129739130694503</v>
      </c>
      <c r="D1318">
        <v>353.4375</v>
      </c>
    </row>
    <row r="1319" spans="1:4" x14ac:dyDescent="0.35">
      <c r="A1319" s="2">
        <v>37843</v>
      </c>
      <c r="B1319">
        <v>0.50633400678634599</v>
      </c>
      <c r="C1319">
        <v>34.129739130694503</v>
      </c>
      <c r="D1319">
        <v>353.4375</v>
      </c>
    </row>
    <row r="1320" spans="1:4" x14ac:dyDescent="0.35">
      <c r="A1320" s="2">
        <v>37844</v>
      </c>
      <c r="B1320">
        <v>0.81093657016754195</v>
      </c>
      <c r="C1320">
        <v>34.129739130694503</v>
      </c>
      <c r="D1320">
        <v>353.4375</v>
      </c>
    </row>
    <row r="1321" spans="1:4" x14ac:dyDescent="0.35">
      <c r="A1321" s="2">
        <v>37845</v>
      </c>
      <c r="B1321">
        <v>6.8836379796266599E-3</v>
      </c>
      <c r="C1321">
        <v>34.129739130694503</v>
      </c>
      <c r="D1321">
        <v>353.4375</v>
      </c>
    </row>
    <row r="1322" spans="1:4" x14ac:dyDescent="0.35">
      <c r="A1322" s="2">
        <v>37846</v>
      </c>
      <c r="B1322">
        <v>6.78167724609375</v>
      </c>
      <c r="C1322">
        <v>34.129739130694503</v>
      </c>
      <c r="D1322">
        <v>353.4375</v>
      </c>
    </row>
    <row r="1323" spans="1:4" x14ac:dyDescent="0.35">
      <c r="A1323" s="2">
        <v>37847</v>
      </c>
      <c r="B1323">
        <v>1.5175158977508501</v>
      </c>
      <c r="C1323">
        <v>34.129739130694503</v>
      </c>
      <c r="D1323">
        <v>353.4375</v>
      </c>
    </row>
    <row r="1324" spans="1:4" x14ac:dyDescent="0.35">
      <c r="A1324" s="2">
        <v>37848</v>
      </c>
      <c r="B1324">
        <v>4.0432214736938503</v>
      </c>
      <c r="C1324">
        <v>34.129739130694503</v>
      </c>
      <c r="D1324">
        <v>353.4375</v>
      </c>
    </row>
    <row r="1325" spans="1:4" x14ac:dyDescent="0.35">
      <c r="A1325" s="2">
        <v>37849</v>
      </c>
      <c r="B1325">
        <v>0.30972471833229098</v>
      </c>
      <c r="C1325">
        <v>34.129739130694503</v>
      </c>
      <c r="D1325">
        <v>353.4375</v>
      </c>
    </row>
    <row r="1326" spans="1:4" x14ac:dyDescent="0.35">
      <c r="A1326" s="2">
        <v>37850</v>
      </c>
      <c r="B1326">
        <v>0</v>
      </c>
      <c r="C1326">
        <v>34.129739130694503</v>
      </c>
      <c r="D1326">
        <v>353.4375</v>
      </c>
    </row>
    <row r="1327" spans="1:4" x14ac:dyDescent="0.35">
      <c r="A1327" s="2">
        <v>37851</v>
      </c>
      <c r="B1327">
        <v>2.6148331165313698</v>
      </c>
      <c r="C1327">
        <v>34.129739130694503</v>
      </c>
      <c r="D1327">
        <v>353.4375</v>
      </c>
    </row>
    <row r="1328" spans="1:4" x14ac:dyDescent="0.35">
      <c r="A1328" s="2">
        <v>37852</v>
      </c>
      <c r="B1328">
        <v>0.74882161617279097</v>
      </c>
      <c r="C1328">
        <v>34.129739130694503</v>
      </c>
      <c r="D1328">
        <v>353.4375</v>
      </c>
    </row>
    <row r="1329" spans="1:4" x14ac:dyDescent="0.35">
      <c r="A1329" s="2">
        <v>37853</v>
      </c>
      <c r="B1329">
        <v>0.50039458274841297</v>
      </c>
      <c r="C1329">
        <v>34.129739130694503</v>
      </c>
      <c r="D1329">
        <v>353.4375</v>
      </c>
    </row>
    <row r="1330" spans="1:4" x14ac:dyDescent="0.35">
      <c r="A1330" s="2">
        <v>37854</v>
      </c>
      <c r="B1330">
        <v>3.0225142836570701E-3</v>
      </c>
      <c r="C1330">
        <v>34.129739130694503</v>
      </c>
      <c r="D1330">
        <v>353.4375</v>
      </c>
    </row>
    <row r="1331" spans="1:4" x14ac:dyDescent="0.35">
      <c r="A1331" s="2">
        <v>37855</v>
      </c>
      <c r="B1331">
        <v>6.3086485862731898</v>
      </c>
      <c r="C1331">
        <v>34.129739130694503</v>
      </c>
      <c r="D1331">
        <v>353.4375</v>
      </c>
    </row>
    <row r="1332" spans="1:4" x14ac:dyDescent="0.35">
      <c r="A1332" s="2">
        <v>37856</v>
      </c>
      <c r="B1332">
        <v>1.1388291120529199</v>
      </c>
      <c r="C1332">
        <v>34.129739130694503</v>
      </c>
      <c r="D1332">
        <v>353.4375</v>
      </c>
    </row>
    <row r="1333" spans="1:4" x14ac:dyDescent="0.35">
      <c r="A1333" s="2">
        <v>37857</v>
      </c>
      <c r="B1333">
        <v>0.56940448284149203</v>
      </c>
      <c r="C1333">
        <v>34.129739130694503</v>
      </c>
      <c r="D1333">
        <v>353.4375</v>
      </c>
    </row>
    <row r="1334" spans="1:4" x14ac:dyDescent="0.35">
      <c r="A1334" s="2">
        <v>37858</v>
      </c>
      <c r="B1334">
        <v>0.46867829561233498</v>
      </c>
      <c r="C1334">
        <v>34.129739130694503</v>
      </c>
      <c r="D1334">
        <v>353.4375</v>
      </c>
    </row>
    <row r="1335" spans="1:4" x14ac:dyDescent="0.35">
      <c r="A1335" s="2">
        <v>37859</v>
      </c>
      <c r="B1335">
        <v>0.68131548166275002</v>
      </c>
      <c r="C1335">
        <v>34.129739130694503</v>
      </c>
      <c r="D1335">
        <v>353.4375</v>
      </c>
    </row>
    <row r="1336" spans="1:4" x14ac:dyDescent="0.35">
      <c r="A1336" s="2">
        <v>37860</v>
      </c>
      <c r="B1336">
        <v>0.41052633523941001</v>
      </c>
      <c r="C1336">
        <v>34.129739130694503</v>
      </c>
      <c r="D1336">
        <v>353.4375</v>
      </c>
    </row>
    <row r="1337" spans="1:4" x14ac:dyDescent="0.35">
      <c r="A1337" s="2">
        <v>37861</v>
      </c>
      <c r="B1337">
        <v>0.76739931106567405</v>
      </c>
      <c r="C1337">
        <v>34.129739130694503</v>
      </c>
      <c r="D1337">
        <v>353.4375</v>
      </c>
    </row>
    <row r="1338" spans="1:4" x14ac:dyDescent="0.35">
      <c r="A1338" s="2">
        <v>37862</v>
      </c>
      <c r="B1338">
        <v>0.51027184724807695</v>
      </c>
      <c r="C1338">
        <v>34.129739130694503</v>
      </c>
      <c r="D1338">
        <v>353.4375</v>
      </c>
    </row>
    <row r="1339" spans="1:4" x14ac:dyDescent="0.35">
      <c r="A1339" s="2">
        <v>37863</v>
      </c>
      <c r="B1339">
        <v>0.21652215719223</v>
      </c>
      <c r="C1339">
        <v>34.129739130694503</v>
      </c>
      <c r="D1339">
        <v>353.4375</v>
      </c>
    </row>
    <row r="1340" spans="1:4" x14ac:dyDescent="0.35">
      <c r="A1340" s="2">
        <v>37864</v>
      </c>
      <c r="B1340">
        <v>0.30299448966980003</v>
      </c>
      <c r="C1340">
        <v>34.129739130694503</v>
      </c>
      <c r="D1340">
        <v>353.4375</v>
      </c>
    </row>
    <row r="1341" spans="1:4" x14ac:dyDescent="0.35">
      <c r="A1341" s="2">
        <v>37865</v>
      </c>
      <c r="B1341">
        <v>3.7978785037994398</v>
      </c>
      <c r="C1341">
        <v>34.129739130694503</v>
      </c>
      <c r="D1341">
        <v>353.4375</v>
      </c>
    </row>
    <row r="1342" spans="1:4" x14ac:dyDescent="0.35">
      <c r="A1342" s="2">
        <v>37866</v>
      </c>
      <c r="B1342">
        <v>1.14903310313821E-2</v>
      </c>
      <c r="C1342">
        <v>34.129739130694503</v>
      </c>
      <c r="D1342">
        <v>353.4375</v>
      </c>
    </row>
    <row r="1343" spans="1:4" x14ac:dyDescent="0.35">
      <c r="A1343" s="2">
        <v>37867</v>
      </c>
      <c r="B1343">
        <v>7.7402391433715803</v>
      </c>
      <c r="C1343">
        <v>34.129739130694503</v>
      </c>
      <c r="D1343">
        <v>353.4375</v>
      </c>
    </row>
    <row r="1344" spans="1:4" x14ac:dyDescent="0.35">
      <c r="A1344" s="2">
        <v>37868</v>
      </c>
      <c r="B1344">
        <v>4.6303510665893599</v>
      </c>
      <c r="C1344">
        <v>34.129739130694503</v>
      </c>
      <c r="D1344">
        <v>353.4375</v>
      </c>
    </row>
    <row r="1345" spans="1:4" x14ac:dyDescent="0.35">
      <c r="A1345" s="2">
        <v>37869</v>
      </c>
      <c r="B1345">
        <v>2.02675437927246</v>
      </c>
      <c r="C1345">
        <v>34.129739130694503</v>
      </c>
      <c r="D1345">
        <v>353.4375</v>
      </c>
    </row>
    <row r="1346" spans="1:4" x14ac:dyDescent="0.35">
      <c r="A1346" s="2">
        <v>37870</v>
      </c>
      <c r="B1346">
        <v>8.3351488113403303</v>
      </c>
      <c r="C1346">
        <v>34.129739130694503</v>
      </c>
      <c r="D1346">
        <v>353.4375</v>
      </c>
    </row>
    <row r="1347" spans="1:4" x14ac:dyDescent="0.35">
      <c r="A1347" s="2">
        <v>37871</v>
      </c>
      <c r="B1347">
        <v>0.105300173163414</v>
      </c>
      <c r="C1347">
        <v>34.129739130694503</v>
      </c>
      <c r="D1347">
        <v>353.4375</v>
      </c>
    </row>
    <row r="1348" spans="1:4" x14ac:dyDescent="0.35">
      <c r="A1348" s="2">
        <v>37872</v>
      </c>
      <c r="B1348">
        <v>0.17991754412651101</v>
      </c>
      <c r="C1348">
        <v>34.129739130694503</v>
      </c>
      <c r="D1348">
        <v>353.4375</v>
      </c>
    </row>
    <row r="1349" spans="1:4" x14ac:dyDescent="0.35">
      <c r="A1349" s="2">
        <v>37873</v>
      </c>
      <c r="B1349">
        <v>13.6850852966309</v>
      </c>
      <c r="C1349">
        <v>34.129739130694503</v>
      </c>
      <c r="D1349">
        <v>353.4375</v>
      </c>
    </row>
    <row r="1350" spans="1:4" x14ac:dyDescent="0.35">
      <c r="A1350" s="2">
        <v>37874</v>
      </c>
      <c r="B1350">
        <v>15.2544460296631</v>
      </c>
      <c r="C1350">
        <v>34.129739130694503</v>
      </c>
      <c r="D1350">
        <v>353.4375</v>
      </c>
    </row>
    <row r="1351" spans="1:4" x14ac:dyDescent="0.35">
      <c r="A1351" s="2">
        <v>37875</v>
      </c>
      <c r="B1351">
        <v>2.1114876270294198</v>
      </c>
      <c r="C1351">
        <v>34.129739130694503</v>
      </c>
      <c r="D1351">
        <v>353.4375</v>
      </c>
    </row>
    <row r="1352" spans="1:4" x14ac:dyDescent="0.35">
      <c r="A1352" s="2">
        <v>37876</v>
      </c>
      <c r="B1352">
        <v>18.002521514892599</v>
      </c>
      <c r="C1352">
        <v>34.129739130694503</v>
      </c>
      <c r="D1352">
        <v>353.4375</v>
      </c>
    </row>
    <row r="1353" spans="1:4" x14ac:dyDescent="0.35">
      <c r="A1353" s="2">
        <v>37877</v>
      </c>
      <c r="B1353">
        <v>9.7180948257446307</v>
      </c>
      <c r="C1353">
        <v>34.129739130694503</v>
      </c>
      <c r="D1353">
        <v>353.4375</v>
      </c>
    </row>
    <row r="1354" spans="1:4" x14ac:dyDescent="0.35">
      <c r="A1354" s="2">
        <v>37878</v>
      </c>
      <c r="B1354">
        <v>1.57019114494324</v>
      </c>
      <c r="C1354">
        <v>34.129739130694503</v>
      </c>
      <c r="D1354">
        <v>353.4375</v>
      </c>
    </row>
    <row r="1355" spans="1:4" x14ac:dyDescent="0.35">
      <c r="A1355" s="2">
        <v>37879</v>
      </c>
      <c r="B1355">
        <v>1.8114140033721899</v>
      </c>
      <c r="C1355">
        <v>34.129739130694503</v>
      </c>
      <c r="D1355">
        <v>353.4375</v>
      </c>
    </row>
    <row r="1356" spans="1:4" x14ac:dyDescent="0.35">
      <c r="A1356" s="2">
        <v>37880</v>
      </c>
      <c r="B1356">
        <v>7.5202465057373002</v>
      </c>
      <c r="C1356">
        <v>34.129739130694503</v>
      </c>
      <c r="D1356">
        <v>353.4375</v>
      </c>
    </row>
    <row r="1357" spans="1:4" x14ac:dyDescent="0.35">
      <c r="A1357" s="2">
        <v>37881</v>
      </c>
      <c r="B1357">
        <v>1.0078778266906701</v>
      </c>
      <c r="C1357">
        <v>34.129739130694503</v>
      </c>
      <c r="D1357">
        <v>353.4375</v>
      </c>
    </row>
    <row r="1358" spans="1:4" x14ac:dyDescent="0.35">
      <c r="A1358" s="2">
        <v>37882</v>
      </c>
      <c r="B1358">
        <v>0.28482544422149703</v>
      </c>
      <c r="C1358">
        <v>34.129739130694503</v>
      </c>
      <c r="D1358">
        <v>353.4375</v>
      </c>
    </row>
    <row r="1359" spans="1:4" x14ac:dyDescent="0.35">
      <c r="A1359" s="2">
        <v>37883</v>
      </c>
      <c r="B1359">
        <v>0</v>
      </c>
      <c r="C1359">
        <v>34.129739130694503</v>
      </c>
      <c r="D1359">
        <v>353.4375</v>
      </c>
    </row>
    <row r="1360" spans="1:4" x14ac:dyDescent="0.35">
      <c r="A1360" s="2">
        <v>37884</v>
      </c>
      <c r="B1360">
        <v>2.0578370094299299</v>
      </c>
      <c r="C1360">
        <v>34.129739130694503</v>
      </c>
      <c r="D1360">
        <v>353.4375</v>
      </c>
    </row>
    <row r="1361" spans="1:4" x14ac:dyDescent="0.35">
      <c r="A1361" s="2">
        <v>37885</v>
      </c>
      <c r="B1361">
        <v>0</v>
      </c>
      <c r="C1361">
        <v>34.129739130694503</v>
      </c>
      <c r="D1361">
        <v>353.4375</v>
      </c>
    </row>
    <row r="1362" spans="1:4" x14ac:dyDescent="0.35">
      <c r="A1362" s="2">
        <v>37886</v>
      </c>
      <c r="B1362">
        <v>0.27663546800613398</v>
      </c>
      <c r="C1362">
        <v>34.129739130694503</v>
      </c>
      <c r="D1362">
        <v>353.4375</v>
      </c>
    </row>
    <row r="1363" spans="1:4" x14ac:dyDescent="0.35">
      <c r="A1363" s="2">
        <v>37887</v>
      </c>
      <c r="B1363">
        <v>0.96932554244995095</v>
      </c>
      <c r="C1363">
        <v>34.129739130694503</v>
      </c>
      <c r="D1363">
        <v>353.4375</v>
      </c>
    </row>
    <row r="1364" spans="1:4" x14ac:dyDescent="0.35">
      <c r="A1364" s="2">
        <v>37888</v>
      </c>
      <c r="B1364">
        <v>0.57388800382614102</v>
      </c>
      <c r="C1364">
        <v>34.129739130694503</v>
      </c>
      <c r="D1364">
        <v>353.4375</v>
      </c>
    </row>
    <row r="1365" spans="1:4" x14ac:dyDescent="0.35">
      <c r="A1365" s="2">
        <v>37889</v>
      </c>
      <c r="B1365">
        <v>0</v>
      </c>
      <c r="C1365">
        <v>34.129739130694503</v>
      </c>
      <c r="D1365">
        <v>353.4375</v>
      </c>
    </row>
    <row r="1366" spans="1:4" x14ac:dyDescent="0.35">
      <c r="A1366" s="2">
        <v>37890</v>
      </c>
      <c r="B1366">
        <v>1.73709833621979</v>
      </c>
      <c r="C1366">
        <v>34.129739130694503</v>
      </c>
      <c r="D1366">
        <v>353.4375</v>
      </c>
    </row>
    <row r="1367" spans="1:4" x14ac:dyDescent="0.35">
      <c r="A1367" s="2">
        <v>37891</v>
      </c>
      <c r="B1367">
        <v>0.65711522102356001</v>
      </c>
      <c r="C1367">
        <v>34.129739130694503</v>
      </c>
      <c r="D1367">
        <v>353.4375</v>
      </c>
    </row>
    <row r="1368" spans="1:4" x14ac:dyDescent="0.35">
      <c r="A1368" s="2">
        <v>37892</v>
      </c>
      <c r="B1368">
        <v>8.3790540695190402E-2</v>
      </c>
      <c r="C1368">
        <v>34.129739130694503</v>
      </c>
      <c r="D1368">
        <v>353.4375</v>
      </c>
    </row>
    <row r="1369" spans="1:4" x14ac:dyDescent="0.35">
      <c r="A1369" s="2">
        <v>37893</v>
      </c>
      <c r="B1369">
        <v>0</v>
      </c>
      <c r="C1369">
        <v>34.129739130694503</v>
      </c>
      <c r="D1369">
        <v>353.4375</v>
      </c>
    </row>
    <row r="1370" spans="1:4" x14ac:dyDescent="0.35">
      <c r="A1370" s="2">
        <v>37894</v>
      </c>
      <c r="B1370">
        <v>2.2851414680481001</v>
      </c>
      <c r="C1370">
        <v>34.129739130694503</v>
      </c>
      <c r="D1370">
        <v>353.4375</v>
      </c>
    </row>
    <row r="1371" spans="1:4" x14ac:dyDescent="0.35">
      <c r="A1371" s="2">
        <v>37895</v>
      </c>
      <c r="B1371">
        <v>0.91773164272308305</v>
      </c>
      <c r="C1371">
        <v>34.129739130694503</v>
      </c>
      <c r="D1371">
        <v>353.4375</v>
      </c>
    </row>
    <row r="1372" spans="1:4" x14ac:dyDescent="0.35">
      <c r="A1372" s="2">
        <v>37896</v>
      </c>
      <c r="B1372">
        <v>0.86247771978378296</v>
      </c>
      <c r="C1372">
        <v>34.129739130694503</v>
      </c>
      <c r="D1372">
        <v>353.4375</v>
      </c>
    </row>
    <row r="1373" spans="1:4" x14ac:dyDescent="0.35">
      <c r="A1373" s="2">
        <v>37897</v>
      </c>
      <c r="B1373">
        <v>0.35978731513023399</v>
      </c>
      <c r="C1373">
        <v>34.129739130694503</v>
      </c>
      <c r="D1373">
        <v>353.4375</v>
      </c>
    </row>
    <row r="1374" spans="1:4" x14ac:dyDescent="0.35">
      <c r="A1374" s="2">
        <v>37898</v>
      </c>
      <c r="B1374">
        <v>1.8877639770507799</v>
      </c>
      <c r="C1374">
        <v>34.129739130694503</v>
      </c>
      <c r="D1374">
        <v>353.4375</v>
      </c>
    </row>
    <row r="1375" spans="1:4" x14ac:dyDescent="0.35">
      <c r="A1375" s="2">
        <v>37899</v>
      </c>
      <c r="B1375">
        <v>0.47514575719833402</v>
      </c>
      <c r="C1375">
        <v>34.129739130694503</v>
      </c>
      <c r="D1375">
        <v>353.4375</v>
      </c>
    </row>
    <row r="1376" spans="1:4" x14ac:dyDescent="0.35">
      <c r="A1376" s="2">
        <v>37900</v>
      </c>
      <c r="B1376">
        <v>11.828907012939499</v>
      </c>
      <c r="C1376">
        <v>34.129739130694503</v>
      </c>
      <c r="D1376">
        <v>353.4375</v>
      </c>
    </row>
    <row r="1377" spans="1:4" x14ac:dyDescent="0.35">
      <c r="A1377" s="2">
        <v>37901</v>
      </c>
      <c r="B1377">
        <v>2.50933790206909</v>
      </c>
      <c r="C1377">
        <v>34.129739130694503</v>
      </c>
      <c r="D1377">
        <v>353.4375</v>
      </c>
    </row>
    <row r="1378" spans="1:4" x14ac:dyDescent="0.35">
      <c r="A1378" s="2">
        <v>37902</v>
      </c>
      <c r="B1378">
        <v>13.7440948486328</v>
      </c>
      <c r="C1378">
        <v>34.129739130694503</v>
      </c>
      <c r="D1378">
        <v>353.4375</v>
      </c>
    </row>
    <row r="1379" spans="1:4" x14ac:dyDescent="0.35">
      <c r="A1379" s="2">
        <v>37903</v>
      </c>
      <c r="B1379">
        <v>0.36888504028320301</v>
      </c>
      <c r="C1379">
        <v>34.129739130694503</v>
      </c>
      <c r="D1379">
        <v>353.4375</v>
      </c>
    </row>
    <row r="1380" spans="1:4" x14ac:dyDescent="0.35">
      <c r="A1380" s="2">
        <v>37904</v>
      </c>
      <c r="B1380">
        <v>1.80727243423462</v>
      </c>
      <c r="C1380">
        <v>34.129739130694503</v>
      </c>
      <c r="D1380">
        <v>353.4375</v>
      </c>
    </row>
    <row r="1381" spans="1:4" x14ac:dyDescent="0.35">
      <c r="A1381" s="2">
        <v>37905</v>
      </c>
      <c r="B1381">
        <v>13.3327484130859</v>
      </c>
      <c r="C1381">
        <v>34.129739130694503</v>
      </c>
      <c r="D1381">
        <v>353.4375</v>
      </c>
    </row>
    <row r="1382" spans="1:4" x14ac:dyDescent="0.35">
      <c r="A1382" s="2">
        <v>37906</v>
      </c>
      <c r="B1382">
        <v>2.3789212703704798</v>
      </c>
      <c r="C1382">
        <v>34.129739130694503</v>
      </c>
      <c r="D1382">
        <v>353.4375</v>
      </c>
    </row>
    <row r="1383" spans="1:4" x14ac:dyDescent="0.35">
      <c r="A1383" s="2">
        <v>37907</v>
      </c>
      <c r="B1383">
        <v>9.9753608703613299</v>
      </c>
      <c r="C1383">
        <v>34.129739130694503</v>
      </c>
      <c r="D1383">
        <v>353.4375</v>
      </c>
    </row>
    <row r="1384" spans="1:4" x14ac:dyDescent="0.35">
      <c r="A1384" s="2">
        <v>37908</v>
      </c>
      <c r="B1384">
        <v>6.6446599960327104</v>
      </c>
      <c r="C1384">
        <v>34.129739130694503</v>
      </c>
      <c r="D1384">
        <v>353.4375</v>
      </c>
    </row>
    <row r="1385" spans="1:4" x14ac:dyDescent="0.35">
      <c r="A1385" s="2">
        <v>37909</v>
      </c>
      <c r="B1385">
        <v>0.77441239356994596</v>
      </c>
      <c r="C1385">
        <v>34.129739130694503</v>
      </c>
      <c r="D1385">
        <v>353.4375</v>
      </c>
    </row>
    <row r="1386" spans="1:4" x14ac:dyDescent="0.35">
      <c r="A1386" s="2">
        <v>37910</v>
      </c>
      <c r="B1386">
        <v>6.0861225128173801</v>
      </c>
      <c r="C1386">
        <v>34.129739130694503</v>
      </c>
      <c r="D1386">
        <v>353.4375</v>
      </c>
    </row>
    <row r="1387" spans="1:4" x14ac:dyDescent="0.35">
      <c r="A1387" s="2">
        <v>37911</v>
      </c>
      <c r="B1387">
        <v>1.3778780698776201</v>
      </c>
      <c r="C1387">
        <v>34.129739130694503</v>
      </c>
      <c r="D1387">
        <v>353.4375</v>
      </c>
    </row>
    <row r="1388" spans="1:4" x14ac:dyDescent="0.35">
      <c r="A1388" s="2">
        <v>37912</v>
      </c>
      <c r="B1388">
        <v>0.65599620342254605</v>
      </c>
      <c r="C1388">
        <v>34.129739130694503</v>
      </c>
      <c r="D1388">
        <v>353.4375</v>
      </c>
    </row>
    <row r="1389" spans="1:4" x14ac:dyDescent="0.35">
      <c r="A1389" s="2">
        <v>37913</v>
      </c>
      <c r="B1389">
        <v>7.7547683715820304</v>
      </c>
      <c r="C1389">
        <v>34.129739130694503</v>
      </c>
      <c r="D1389">
        <v>353.4375</v>
      </c>
    </row>
    <row r="1390" spans="1:4" x14ac:dyDescent="0.35">
      <c r="A1390" s="2">
        <v>37914</v>
      </c>
      <c r="B1390">
        <v>0.67367368936538696</v>
      </c>
      <c r="C1390">
        <v>34.129739130694503</v>
      </c>
      <c r="D1390">
        <v>353.4375</v>
      </c>
    </row>
    <row r="1391" spans="1:4" x14ac:dyDescent="0.35">
      <c r="A1391" s="2">
        <v>37915</v>
      </c>
      <c r="B1391">
        <v>1.49601125717163</v>
      </c>
      <c r="C1391">
        <v>34.129739130694503</v>
      </c>
      <c r="D1391">
        <v>353.4375</v>
      </c>
    </row>
    <row r="1392" spans="1:4" x14ac:dyDescent="0.35">
      <c r="A1392" s="2">
        <v>37916</v>
      </c>
      <c r="B1392">
        <v>14.756254196166999</v>
      </c>
      <c r="C1392">
        <v>34.129739130694503</v>
      </c>
      <c r="D1392">
        <v>353.4375</v>
      </c>
    </row>
    <row r="1393" spans="1:4" x14ac:dyDescent="0.35">
      <c r="A1393" s="2">
        <v>37917</v>
      </c>
      <c r="B1393">
        <v>0.62005549669265703</v>
      </c>
      <c r="C1393">
        <v>34.129739130694503</v>
      </c>
      <c r="D1393">
        <v>353.4375</v>
      </c>
    </row>
    <row r="1394" spans="1:4" x14ac:dyDescent="0.35">
      <c r="A1394" s="2">
        <v>37918</v>
      </c>
      <c r="B1394">
        <v>0.26646909117698703</v>
      </c>
      <c r="C1394">
        <v>34.129739130694503</v>
      </c>
      <c r="D1394">
        <v>353.4375</v>
      </c>
    </row>
    <row r="1395" spans="1:4" x14ac:dyDescent="0.35">
      <c r="A1395" s="2">
        <v>37919</v>
      </c>
      <c r="B1395">
        <v>0.18090577423572499</v>
      </c>
      <c r="C1395">
        <v>34.129739130694503</v>
      </c>
      <c r="D1395">
        <v>353.4375</v>
      </c>
    </row>
    <row r="1396" spans="1:4" x14ac:dyDescent="0.35">
      <c r="A1396" s="2">
        <v>37920</v>
      </c>
      <c r="B1396">
        <v>1.53355383872986</v>
      </c>
      <c r="C1396">
        <v>34.129739130694503</v>
      </c>
      <c r="D1396">
        <v>353.4375</v>
      </c>
    </row>
    <row r="1397" spans="1:4" x14ac:dyDescent="0.35">
      <c r="A1397" s="2">
        <v>37921</v>
      </c>
      <c r="B1397">
        <v>0.17345260083675401</v>
      </c>
      <c r="C1397">
        <v>34.129739130694503</v>
      </c>
      <c r="D1397">
        <v>353.4375</v>
      </c>
    </row>
    <row r="1398" spans="1:4" x14ac:dyDescent="0.35">
      <c r="A1398" s="2">
        <v>37922</v>
      </c>
      <c r="B1398">
        <v>2.0326948165893599</v>
      </c>
      <c r="C1398">
        <v>34.129739130694503</v>
      </c>
      <c r="D1398">
        <v>353.4375</v>
      </c>
    </row>
    <row r="1399" spans="1:4" x14ac:dyDescent="0.35">
      <c r="A1399" s="2">
        <v>37923</v>
      </c>
      <c r="B1399">
        <v>8.8751316070556605</v>
      </c>
      <c r="C1399">
        <v>34.129739130694503</v>
      </c>
      <c r="D1399">
        <v>353.4375</v>
      </c>
    </row>
    <row r="1400" spans="1:4" x14ac:dyDescent="0.35">
      <c r="A1400" s="2">
        <v>37924</v>
      </c>
      <c r="B1400">
        <v>1.6030465364456199</v>
      </c>
      <c r="C1400">
        <v>34.129739130694503</v>
      </c>
      <c r="D1400">
        <v>353.4375</v>
      </c>
    </row>
    <row r="1401" spans="1:4" x14ac:dyDescent="0.35">
      <c r="A1401" s="2">
        <v>37925</v>
      </c>
      <c r="B1401">
        <v>15.933126449585</v>
      </c>
      <c r="C1401">
        <v>34.129739130694503</v>
      </c>
      <c r="D1401">
        <v>353.4375</v>
      </c>
    </row>
    <row r="1402" spans="1:4" x14ac:dyDescent="0.35">
      <c r="A1402" s="2">
        <v>37926</v>
      </c>
      <c r="B1402">
        <v>8.7254657745361293</v>
      </c>
      <c r="C1402">
        <v>34.129739130694503</v>
      </c>
      <c r="D1402">
        <v>353.4375</v>
      </c>
    </row>
    <row r="1403" spans="1:4" x14ac:dyDescent="0.35">
      <c r="A1403" s="2">
        <v>37927</v>
      </c>
      <c r="B1403">
        <v>0.81386101245880105</v>
      </c>
      <c r="C1403">
        <v>34.129739130694503</v>
      </c>
      <c r="D1403">
        <v>353.4375</v>
      </c>
    </row>
    <row r="1404" spans="1:4" x14ac:dyDescent="0.35">
      <c r="A1404" s="2">
        <v>37928</v>
      </c>
      <c r="B1404">
        <v>9.6283531188964808</v>
      </c>
      <c r="C1404">
        <v>34.129739130694503</v>
      </c>
      <c r="D1404">
        <v>353.4375</v>
      </c>
    </row>
    <row r="1405" spans="1:4" x14ac:dyDescent="0.35">
      <c r="A1405" s="2">
        <v>37929</v>
      </c>
      <c r="B1405">
        <v>16.3199977874756</v>
      </c>
      <c r="C1405">
        <v>34.129739130694503</v>
      </c>
      <c r="D1405">
        <v>353.4375</v>
      </c>
    </row>
    <row r="1406" spans="1:4" x14ac:dyDescent="0.35">
      <c r="A1406" s="2">
        <v>37930</v>
      </c>
      <c r="B1406">
        <v>0.49618899822235102</v>
      </c>
      <c r="C1406">
        <v>34.129739130694503</v>
      </c>
      <c r="D1406">
        <v>353.4375</v>
      </c>
    </row>
    <row r="1407" spans="1:4" x14ac:dyDescent="0.35">
      <c r="A1407" s="2">
        <v>37931</v>
      </c>
      <c r="B1407">
        <v>0.28784671425819403</v>
      </c>
      <c r="C1407">
        <v>34.129739130694503</v>
      </c>
      <c r="D1407">
        <v>353.4375</v>
      </c>
    </row>
    <row r="1408" spans="1:4" x14ac:dyDescent="0.35">
      <c r="A1408" s="2">
        <v>37932</v>
      </c>
      <c r="B1408">
        <v>5.4205350577831303E-2</v>
      </c>
      <c r="C1408">
        <v>34.129739130694503</v>
      </c>
      <c r="D1408">
        <v>353.4375</v>
      </c>
    </row>
    <row r="1409" spans="1:4" x14ac:dyDescent="0.35">
      <c r="A1409" s="2">
        <v>37933</v>
      </c>
      <c r="B1409">
        <v>8.1760997772216797</v>
      </c>
      <c r="C1409">
        <v>34.129739130694503</v>
      </c>
      <c r="D1409">
        <v>353.4375</v>
      </c>
    </row>
    <row r="1410" spans="1:4" x14ac:dyDescent="0.35">
      <c r="A1410" s="2">
        <v>37934</v>
      </c>
      <c r="B1410">
        <v>4.9496688842773402</v>
      </c>
      <c r="C1410">
        <v>34.129739130694503</v>
      </c>
      <c r="D1410">
        <v>353.4375</v>
      </c>
    </row>
    <row r="1411" spans="1:4" x14ac:dyDescent="0.35">
      <c r="A1411" s="2">
        <v>37935</v>
      </c>
      <c r="B1411">
        <v>6.5958957672119096</v>
      </c>
      <c r="C1411">
        <v>34.129739130694503</v>
      </c>
      <c r="D1411">
        <v>353.4375</v>
      </c>
    </row>
    <row r="1412" spans="1:4" x14ac:dyDescent="0.35">
      <c r="A1412" s="2">
        <v>37936</v>
      </c>
      <c r="B1412">
        <v>1.7656763792037999</v>
      </c>
      <c r="C1412">
        <v>34.129739130694503</v>
      </c>
      <c r="D1412">
        <v>353.4375</v>
      </c>
    </row>
    <row r="1413" spans="1:4" x14ac:dyDescent="0.35">
      <c r="A1413" s="2">
        <v>37937</v>
      </c>
      <c r="B1413">
        <v>2.33396196365356</v>
      </c>
      <c r="C1413">
        <v>34.129739130694503</v>
      </c>
      <c r="D1413">
        <v>353.4375</v>
      </c>
    </row>
    <row r="1414" spans="1:4" x14ac:dyDescent="0.35">
      <c r="A1414" s="2">
        <v>37938</v>
      </c>
      <c r="B1414">
        <v>3.99940752983093</v>
      </c>
      <c r="C1414">
        <v>34.129739130694503</v>
      </c>
      <c r="D1414">
        <v>353.4375</v>
      </c>
    </row>
    <row r="1415" spans="1:4" x14ac:dyDescent="0.35">
      <c r="A1415" s="2">
        <v>37939</v>
      </c>
      <c r="B1415">
        <v>0.42876952886581399</v>
      </c>
      <c r="C1415">
        <v>34.129739130694503</v>
      </c>
      <c r="D1415">
        <v>353.4375</v>
      </c>
    </row>
    <row r="1416" spans="1:4" x14ac:dyDescent="0.35">
      <c r="A1416" s="2">
        <v>37940</v>
      </c>
      <c r="B1416">
        <v>1.6179352998733501</v>
      </c>
      <c r="C1416">
        <v>34.129739130694503</v>
      </c>
      <c r="D1416">
        <v>353.4375</v>
      </c>
    </row>
    <row r="1417" spans="1:4" x14ac:dyDescent="0.35">
      <c r="A1417" s="2">
        <v>37941</v>
      </c>
      <c r="B1417">
        <v>4.3118453025817898</v>
      </c>
      <c r="C1417">
        <v>34.129739130694503</v>
      </c>
      <c r="D1417">
        <v>353.4375</v>
      </c>
    </row>
    <row r="1418" spans="1:4" x14ac:dyDescent="0.35">
      <c r="A1418" s="2">
        <v>37942</v>
      </c>
      <c r="B1418">
        <v>6.9498095512390101</v>
      </c>
      <c r="C1418">
        <v>34.129739130694503</v>
      </c>
      <c r="D1418">
        <v>353.4375</v>
      </c>
    </row>
    <row r="1419" spans="1:4" x14ac:dyDescent="0.35">
      <c r="A1419" s="2">
        <v>37943</v>
      </c>
      <c r="B1419">
        <v>1.7205951213836701</v>
      </c>
      <c r="C1419">
        <v>34.129739130694503</v>
      </c>
      <c r="D1419">
        <v>353.4375</v>
      </c>
    </row>
    <row r="1420" spans="1:4" x14ac:dyDescent="0.35">
      <c r="A1420" s="2">
        <v>37944</v>
      </c>
      <c r="B1420">
        <v>0</v>
      </c>
      <c r="C1420">
        <v>34.129739130694503</v>
      </c>
      <c r="D1420">
        <v>353.4375</v>
      </c>
    </row>
    <row r="1421" spans="1:4" x14ac:dyDescent="0.35">
      <c r="A1421" s="2">
        <v>37945</v>
      </c>
      <c r="B1421">
        <v>0.525404512882233</v>
      </c>
      <c r="C1421">
        <v>34.129739130694503</v>
      </c>
      <c r="D1421">
        <v>353.4375</v>
      </c>
    </row>
    <row r="1422" spans="1:4" x14ac:dyDescent="0.35">
      <c r="A1422" s="2">
        <v>37946</v>
      </c>
      <c r="B1422">
        <v>0.386097282171249</v>
      </c>
      <c r="C1422">
        <v>34.129739130694503</v>
      </c>
      <c r="D1422">
        <v>353.4375</v>
      </c>
    </row>
    <row r="1423" spans="1:4" x14ac:dyDescent="0.35">
      <c r="A1423" s="2">
        <v>37947</v>
      </c>
      <c r="B1423">
        <v>1.4865928888320901</v>
      </c>
      <c r="C1423">
        <v>34.129739130694503</v>
      </c>
      <c r="D1423">
        <v>353.4375</v>
      </c>
    </row>
    <row r="1424" spans="1:4" x14ac:dyDescent="0.35">
      <c r="A1424" s="2">
        <v>37948</v>
      </c>
      <c r="B1424">
        <v>4.6852588653564498</v>
      </c>
      <c r="C1424">
        <v>34.129739130694503</v>
      </c>
      <c r="D1424">
        <v>353.4375</v>
      </c>
    </row>
    <row r="1425" spans="1:4" x14ac:dyDescent="0.35">
      <c r="A1425" s="2">
        <v>37949</v>
      </c>
      <c r="B1425">
        <v>2.1989371776580802</v>
      </c>
      <c r="C1425">
        <v>34.129739130694503</v>
      </c>
      <c r="D1425">
        <v>353.4375</v>
      </c>
    </row>
    <row r="1426" spans="1:4" x14ac:dyDescent="0.35">
      <c r="A1426" s="2">
        <v>37950</v>
      </c>
      <c r="B1426">
        <v>7.0027532577514604</v>
      </c>
      <c r="C1426">
        <v>34.129739130694503</v>
      </c>
      <c r="D1426">
        <v>353.4375</v>
      </c>
    </row>
    <row r="1427" spans="1:4" x14ac:dyDescent="0.35">
      <c r="A1427" s="2">
        <v>37951</v>
      </c>
      <c r="B1427">
        <v>0.59120333194732699</v>
      </c>
      <c r="C1427">
        <v>34.129739130694503</v>
      </c>
      <c r="D1427">
        <v>353.4375</v>
      </c>
    </row>
    <row r="1428" spans="1:4" x14ac:dyDescent="0.35">
      <c r="A1428" s="2">
        <v>37952</v>
      </c>
      <c r="B1428">
        <v>3.3228056430816699</v>
      </c>
      <c r="C1428">
        <v>34.129739130694503</v>
      </c>
      <c r="D1428">
        <v>353.4375</v>
      </c>
    </row>
    <row r="1429" spans="1:4" x14ac:dyDescent="0.35">
      <c r="A1429" s="2">
        <v>37953</v>
      </c>
      <c r="B1429">
        <v>8.2279968261718803</v>
      </c>
      <c r="C1429">
        <v>34.129739130694503</v>
      </c>
      <c r="D1429">
        <v>353.4375</v>
      </c>
    </row>
    <row r="1430" spans="1:4" x14ac:dyDescent="0.35">
      <c r="A1430" s="2">
        <v>37954</v>
      </c>
      <c r="B1430">
        <v>16.459417343139599</v>
      </c>
      <c r="C1430">
        <v>34.129739130694503</v>
      </c>
      <c r="D1430">
        <v>353.4375</v>
      </c>
    </row>
    <row r="1431" spans="1:4" x14ac:dyDescent="0.35">
      <c r="A1431" s="2">
        <v>37955</v>
      </c>
      <c r="B1431">
        <v>4.2267423123121303E-2</v>
      </c>
      <c r="C1431">
        <v>34.129739130694503</v>
      </c>
      <c r="D1431">
        <v>353.4375</v>
      </c>
    </row>
    <row r="1432" spans="1:4" x14ac:dyDescent="0.35">
      <c r="A1432" s="2">
        <v>37956</v>
      </c>
      <c r="B1432">
        <v>3.1967086791992201</v>
      </c>
      <c r="C1432">
        <v>34.129739130694503</v>
      </c>
      <c r="D1432">
        <v>353.4375</v>
      </c>
    </row>
    <row r="1433" spans="1:4" x14ac:dyDescent="0.35">
      <c r="A1433" s="2">
        <v>37957</v>
      </c>
      <c r="B1433">
        <v>3.58255958557129</v>
      </c>
      <c r="C1433">
        <v>34.129739130694503</v>
      </c>
      <c r="D1433">
        <v>353.4375</v>
      </c>
    </row>
    <row r="1434" spans="1:4" x14ac:dyDescent="0.35">
      <c r="A1434" s="2">
        <v>37958</v>
      </c>
      <c r="B1434">
        <v>3.41652488708496</v>
      </c>
      <c r="C1434">
        <v>34.129739130694503</v>
      </c>
      <c r="D1434">
        <v>353.4375</v>
      </c>
    </row>
    <row r="1435" spans="1:4" x14ac:dyDescent="0.35">
      <c r="A1435" s="2">
        <v>37959</v>
      </c>
      <c r="B1435">
        <v>3.84142971038818</v>
      </c>
      <c r="C1435">
        <v>34.129739130694503</v>
      </c>
      <c r="D1435">
        <v>353.4375</v>
      </c>
    </row>
    <row r="1436" spans="1:4" x14ac:dyDescent="0.35">
      <c r="A1436" s="2">
        <v>37960</v>
      </c>
      <c r="B1436">
        <v>2.60000371932983</v>
      </c>
      <c r="C1436">
        <v>34.129739130694503</v>
      </c>
      <c r="D1436">
        <v>353.4375</v>
      </c>
    </row>
    <row r="1437" spans="1:4" x14ac:dyDescent="0.35">
      <c r="A1437" s="2">
        <v>37961</v>
      </c>
      <c r="B1437">
        <v>2.1801330149173698E-2</v>
      </c>
      <c r="C1437">
        <v>34.129739130694503</v>
      </c>
      <c r="D1437">
        <v>353.4375</v>
      </c>
    </row>
    <row r="1438" spans="1:4" x14ac:dyDescent="0.35">
      <c r="A1438" s="2">
        <v>37962</v>
      </c>
      <c r="B1438">
        <v>12.5748081207275</v>
      </c>
      <c r="C1438">
        <v>34.129739130694503</v>
      </c>
      <c r="D1438">
        <v>353.4375</v>
      </c>
    </row>
    <row r="1439" spans="1:4" x14ac:dyDescent="0.35">
      <c r="A1439" s="2">
        <v>37963</v>
      </c>
      <c r="B1439">
        <v>5.1544604301452601</v>
      </c>
      <c r="C1439">
        <v>34.129739130694503</v>
      </c>
      <c r="D1439">
        <v>353.4375</v>
      </c>
    </row>
    <row r="1440" spans="1:4" x14ac:dyDescent="0.35">
      <c r="A1440" s="2">
        <v>37964</v>
      </c>
      <c r="B1440">
        <v>0.10584834963083301</v>
      </c>
      <c r="C1440">
        <v>34.129739130694503</v>
      </c>
      <c r="D1440">
        <v>353.4375</v>
      </c>
    </row>
    <row r="1441" spans="1:4" x14ac:dyDescent="0.35">
      <c r="A1441" s="2">
        <v>37965</v>
      </c>
      <c r="B1441">
        <v>2.12632138282061E-2</v>
      </c>
      <c r="C1441">
        <v>34.129739130694503</v>
      </c>
      <c r="D1441">
        <v>353.4375</v>
      </c>
    </row>
    <row r="1442" spans="1:4" x14ac:dyDescent="0.35">
      <c r="A1442" s="2">
        <v>37966</v>
      </c>
      <c r="B1442">
        <v>1.51208448410034</v>
      </c>
      <c r="C1442">
        <v>34.129739130694503</v>
      </c>
      <c r="D1442">
        <v>353.4375</v>
      </c>
    </row>
    <row r="1443" spans="1:4" x14ac:dyDescent="0.35">
      <c r="A1443" s="2">
        <v>37967</v>
      </c>
      <c r="B1443">
        <v>2.0642075538635298</v>
      </c>
      <c r="C1443">
        <v>34.129739130694503</v>
      </c>
      <c r="D1443">
        <v>353.4375</v>
      </c>
    </row>
    <row r="1444" spans="1:4" x14ac:dyDescent="0.35">
      <c r="A1444" s="2">
        <v>37968</v>
      </c>
      <c r="B1444">
        <v>0.18188771605491599</v>
      </c>
      <c r="C1444">
        <v>34.129739130694503</v>
      </c>
      <c r="D1444">
        <v>353.4375</v>
      </c>
    </row>
    <row r="1445" spans="1:4" x14ac:dyDescent="0.35">
      <c r="A1445" s="2">
        <v>37969</v>
      </c>
      <c r="B1445">
        <v>0.11103591322898899</v>
      </c>
      <c r="C1445">
        <v>34.129739130694503</v>
      </c>
      <c r="D1445">
        <v>353.4375</v>
      </c>
    </row>
    <row r="1446" spans="1:4" x14ac:dyDescent="0.35">
      <c r="A1446" s="2">
        <v>37970</v>
      </c>
      <c r="B1446">
        <v>6.2097806930542001</v>
      </c>
      <c r="C1446">
        <v>34.129739130694503</v>
      </c>
      <c r="D1446">
        <v>353.4375</v>
      </c>
    </row>
    <row r="1447" spans="1:4" x14ac:dyDescent="0.35">
      <c r="A1447" s="2">
        <v>37971</v>
      </c>
      <c r="B1447">
        <v>1.1468029022216799</v>
      </c>
      <c r="C1447">
        <v>34.129739130694503</v>
      </c>
      <c r="D1447">
        <v>353.4375</v>
      </c>
    </row>
    <row r="1448" spans="1:4" x14ac:dyDescent="0.35">
      <c r="A1448" s="2">
        <v>37972</v>
      </c>
      <c r="B1448">
        <v>0.62534362077713002</v>
      </c>
      <c r="C1448">
        <v>34.129739130694503</v>
      </c>
      <c r="D1448">
        <v>353.4375</v>
      </c>
    </row>
    <row r="1449" spans="1:4" x14ac:dyDescent="0.35">
      <c r="A1449" s="2">
        <v>37973</v>
      </c>
      <c r="B1449">
        <v>1.4413520693779E-2</v>
      </c>
      <c r="C1449">
        <v>34.129739130694503</v>
      </c>
      <c r="D1449">
        <v>353.4375</v>
      </c>
    </row>
    <row r="1450" spans="1:4" x14ac:dyDescent="0.35">
      <c r="A1450" s="2">
        <v>37974</v>
      </c>
      <c r="B1450">
        <v>6.5315976738929707E-2</v>
      </c>
      <c r="C1450">
        <v>34.129739130694503</v>
      </c>
      <c r="D1450">
        <v>353.4375</v>
      </c>
    </row>
    <row r="1451" spans="1:4" x14ac:dyDescent="0.35">
      <c r="A1451" s="2">
        <v>37975</v>
      </c>
      <c r="B1451">
        <v>0.21345689892768899</v>
      </c>
      <c r="C1451">
        <v>34.129739130694503</v>
      </c>
      <c r="D1451">
        <v>353.4375</v>
      </c>
    </row>
    <row r="1452" spans="1:4" x14ac:dyDescent="0.35">
      <c r="A1452" s="2">
        <v>37976</v>
      </c>
      <c r="B1452">
        <v>8.9456367492675799</v>
      </c>
      <c r="C1452">
        <v>34.129739130694503</v>
      </c>
      <c r="D1452">
        <v>353.4375</v>
      </c>
    </row>
    <row r="1453" spans="1:4" x14ac:dyDescent="0.35">
      <c r="A1453" s="2">
        <v>37977</v>
      </c>
      <c r="B1453">
        <v>10.524219512939499</v>
      </c>
      <c r="C1453">
        <v>34.129739130694503</v>
      </c>
      <c r="D1453">
        <v>353.4375</v>
      </c>
    </row>
    <row r="1454" spans="1:4" x14ac:dyDescent="0.35">
      <c r="A1454" s="2">
        <v>37978</v>
      </c>
      <c r="B1454">
        <v>1.2313539981842001</v>
      </c>
      <c r="C1454">
        <v>34.129739130694503</v>
      </c>
      <c r="D1454">
        <v>353.4375</v>
      </c>
    </row>
    <row r="1455" spans="1:4" x14ac:dyDescent="0.35">
      <c r="A1455" s="2">
        <v>37979</v>
      </c>
      <c r="B1455">
        <v>0.59939825534820601</v>
      </c>
      <c r="C1455">
        <v>34.129739130694503</v>
      </c>
      <c r="D1455">
        <v>353.4375</v>
      </c>
    </row>
    <row r="1456" spans="1:4" x14ac:dyDescent="0.35">
      <c r="A1456" s="2">
        <v>37980</v>
      </c>
      <c r="B1456">
        <v>0</v>
      </c>
      <c r="C1456">
        <v>34.129739130694503</v>
      </c>
      <c r="D1456">
        <v>353.4375</v>
      </c>
    </row>
    <row r="1457" spans="1:4" x14ac:dyDescent="0.35">
      <c r="A1457" s="2">
        <v>37981</v>
      </c>
      <c r="B1457">
        <v>4.4756736755371103</v>
      </c>
      <c r="C1457">
        <v>34.129739130694503</v>
      </c>
      <c r="D1457">
        <v>353.4375</v>
      </c>
    </row>
    <row r="1458" spans="1:4" x14ac:dyDescent="0.35">
      <c r="A1458" s="2">
        <v>37982</v>
      </c>
      <c r="B1458">
        <v>0.503140449523926</v>
      </c>
      <c r="C1458">
        <v>34.129739130694503</v>
      </c>
      <c r="D1458">
        <v>353.4375</v>
      </c>
    </row>
    <row r="1459" spans="1:4" x14ac:dyDescent="0.35">
      <c r="A1459" s="2">
        <v>37983</v>
      </c>
      <c r="B1459">
        <v>7.7919464111328098</v>
      </c>
      <c r="C1459">
        <v>34.129739130694503</v>
      </c>
      <c r="D1459">
        <v>353.4375</v>
      </c>
    </row>
    <row r="1460" spans="1:4" x14ac:dyDescent="0.35">
      <c r="A1460" s="2">
        <v>37984</v>
      </c>
      <c r="B1460">
        <v>1.5372576713562001</v>
      </c>
      <c r="C1460">
        <v>34.129739130694503</v>
      </c>
      <c r="D1460">
        <v>353.4375</v>
      </c>
    </row>
    <row r="1461" spans="1:4" x14ac:dyDescent="0.35">
      <c r="A1461" s="2">
        <v>37985</v>
      </c>
      <c r="B1461">
        <v>5.0559778213501003</v>
      </c>
      <c r="C1461">
        <v>34.129739130694503</v>
      </c>
      <c r="D1461">
        <v>353.4375</v>
      </c>
    </row>
    <row r="1462" spans="1:4" x14ac:dyDescent="0.35">
      <c r="A1462" s="2">
        <v>37986</v>
      </c>
      <c r="B1462">
        <v>0.94134342670440696</v>
      </c>
      <c r="C1462">
        <v>34.129739130694503</v>
      </c>
      <c r="D1462">
        <v>353.4375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1.54296875" defaultRowHeight="14.5" x14ac:dyDescent="0.35"/>
  <sheetData>
    <row r="1" spans="1:4" x14ac:dyDescent="0.35">
      <c r="A1" s="1" t="s">
        <v>0</v>
      </c>
      <c r="B1" s="1" t="s">
        <v>4</v>
      </c>
      <c r="C1" s="1" t="s">
        <v>2</v>
      </c>
      <c r="D1" s="1" t="s">
        <v>3</v>
      </c>
    </row>
    <row r="2" spans="1:4" x14ac:dyDescent="0.35">
      <c r="A2" s="2">
        <v>36526</v>
      </c>
      <c r="B2">
        <v>-15.8699893951416</v>
      </c>
      <c r="C2">
        <v>34.129739130694503</v>
      </c>
      <c r="D2">
        <v>353.4375</v>
      </c>
    </row>
    <row r="3" spans="1:4" x14ac:dyDescent="0.35">
      <c r="A3" s="2">
        <v>36527</v>
      </c>
      <c r="B3">
        <v>-16.463121414184599</v>
      </c>
      <c r="C3">
        <v>34.129739130694503</v>
      </c>
      <c r="D3">
        <v>353.4375</v>
      </c>
    </row>
    <row r="4" spans="1:4" x14ac:dyDescent="0.35">
      <c r="A4" s="2">
        <v>36528</v>
      </c>
      <c r="B4">
        <v>-17.865625381469702</v>
      </c>
      <c r="C4">
        <v>34.129739130694503</v>
      </c>
      <c r="D4">
        <v>353.4375</v>
      </c>
    </row>
    <row r="5" spans="1:4" x14ac:dyDescent="0.35">
      <c r="A5" s="2">
        <v>36529</v>
      </c>
      <c r="B5">
        <v>-16.443607330322301</v>
      </c>
      <c r="C5">
        <v>34.129739130694503</v>
      </c>
      <c r="D5">
        <v>353.4375</v>
      </c>
    </row>
    <row r="6" spans="1:4" x14ac:dyDescent="0.35">
      <c r="A6" s="2">
        <v>36530</v>
      </c>
      <c r="B6">
        <v>-15.698763847351101</v>
      </c>
      <c r="C6">
        <v>34.129739130694503</v>
      </c>
      <c r="D6">
        <v>353.4375</v>
      </c>
    </row>
    <row r="7" spans="1:4" x14ac:dyDescent="0.35">
      <c r="A7" s="2">
        <v>36531</v>
      </c>
      <c r="B7">
        <v>-19.893867492675799</v>
      </c>
      <c r="C7">
        <v>34.129739130694503</v>
      </c>
      <c r="D7">
        <v>353.4375</v>
      </c>
    </row>
    <row r="8" spans="1:4" x14ac:dyDescent="0.35">
      <c r="A8" s="2">
        <v>36532</v>
      </c>
      <c r="B8">
        <v>-18.142929077148398</v>
      </c>
      <c r="C8">
        <v>34.129739130694503</v>
      </c>
      <c r="D8">
        <v>353.4375</v>
      </c>
    </row>
    <row r="9" spans="1:4" x14ac:dyDescent="0.35">
      <c r="A9" s="2">
        <v>36533</v>
      </c>
      <c r="B9">
        <v>-17.166065216064499</v>
      </c>
      <c r="C9">
        <v>34.129739130694503</v>
      </c>
      <c r="D9">
        <v>353.4375</v>
      </c>
    </row>
    <row r="10" spans="1:4" x14ac:dyDescent="0.35">
      <c r="A10" s="2">
        <v>36534</v>
      </c>
      <c r="B10">
        <v>-18.211631774902301</v>
      </c>
      <c r="C10">
        <v>34.129739130694503</v>
      </c>
      <c r="D10">
        <v>353.4375</v>
      </c>
    </row>
    <row r="11" spans="1:4" x14ac:dyDescent="0.35">
      <c r="A11" s="2">
        <v>36535</v>
      </c>
      <c r="B11">
        <v>-16.0573120117188</v>
      </c>
      <c r="C11">
        <v>34.129739130694503</v>
      </c>
      <c r="D11">
        <v>353.4375</v>
      </c>
    </row>
    <row r="12" spans="1:4" x14ac:dyDescent="0.35">
      <c r="A12" s="2">
        <v>36536</v>
      </c>
      <c r="B12">
        <v>-16.0697727203369</v>
      </c>
      <c r="C12">
        <v>34.129739130694503</v>
      </c>
      <c r="D12">
        <v>353.4375</v>
      </c>
    </row>
    <row r="13" spans="1:4" x14ac:dyDescent="0.35">
      <c r="A13" s="2">
        <v>36537</v>
      </c>
      <c r="B13">
        <v>-15.5339803695679</v>
      </c>
      <c r="C13">
        <v>34.129739130694503</v>
      </c>
      <c r="D13">
        <v>353.4375</v>
      </c>
    </row>
    <row r="14" spans="1:4" x14ac:dyDescent="0.35">
      <c r="A14" s="2">
        <v>36538</v>
      </c>
      <c r="B14">
        <v>-13.196342468261699</v>
      </c>
      <c r="C14">
        <v>34.129739130694503</v>
      </c>
      <c r="D14">
        <v>353.4375</v>
      </c>
    </row>
    <row r="15" spans="1:4" x14ac:dyDescent="0.35">
      <c r="A15" s="2">
        <v>36539</v>
      </c>
      <c r="B15">
        <v>-12.2606315612793</v>
      </c>
      <c r="C15">
        <v>34.129739130694503</v>
      </c>
      <c r="D15">
        <v>353.4375</v>
      </c>
    </row>
    <row r="16" spans="1:4" x14ac:dyDescent="0.35">
      <c r="A16" s="2">
        <v>36540</v>
      </c>
      <c r="B16">
        <v>-12.4329023361206</v>
      </c>
      <c r="C16">
        <v>34.129739130694503</v>
      </c>
      <c r="D16">
        <v>353.4375</v>
      </c>
    </row>
    <row r="17" spans="1:4" x14ac:dyDescent="0.35">
      <c r="A17" s="2">
        <v>36541</v>
      </c>
      <c r="B17">
        <v>-12.062730789184601</v>
      </c>
      <c r="C17">
        <v>34.129739130694503</v>
      </c>
      <c r="D17">
        <v>353.4375</v>
      </c>
    </row>
    <row r="18" spans="1:4" x14ac:dyDescent="0.35">
      <c r="A18" s="2">
        <v>36542</v>
      </c>
      <c r="B18">
        <v>-12.1482582092285</v>
      </c>
      <c r="C18">
        <v>34.129739130694503</v>
      </c>
      <c r="D18">
        <v>353.4375</v>
      </c>
    </row>
    <row r="19" spans="1:4" x14ac:dyDescent="0.35">
      <c r="A19" s="2">
        <v>36543</v>
      </c>
      <c r="B19">
        <v>-11.790078163146999</v>
      </c>
      <c r="C19">
        <v>34.129739130694503</v>
      </c>
      <c r="D19">
        <v>353.4375</v>
      </c>
    </row>
    <row r="20" spans="1:4" x14ac:dyDescent="0.35">
      <c r="A20" s="2">
        <v>36544</v>
      </c>
      <c r="B20">
        <v>-11.512322425842299</v>
      </c>
      <c r="C20">
        <v>34.129739130694503</v>
      </c>
      <c r="D20">
        <v>353.4375</v>
      </c>
    </row>
    <row r="21" spans="1:4" x14ac:dyDescent="0.35">
      <c r="A21" s="2">
        <v>36545</v>
      </c>
      <c r="B21">
        <v>-11.5248317718506</v>
      </c>
      <c r="C21">
        <v>34.129739130694503</v>
      </c>
      <c r="D21">
        <v>353.4375</v>
      </c>
    </row>
    <row r="22" spans="1:4" x14ac:dyDescent="0.35">
      <c r="A22" s="2">
        <v>36546</v>
      </c>
      <c r="B22">
        <v>-11.3438520431519</v>
      </c>
      <c r="C22">
        <v>34.129739130694503</v>
      </c>
      <c r="D22">
        <v>353.4375</v>
      </c>
    </row>
    <row r="23" spans="1:4" x14ac:dyDescent="0.35">
      <c r="A23" s="2">
        <v>36547</v>
      </c>
      <c r="B23">
        <v>-13.643445968627899</v>
      </c>
      <c r="C23">
        <v>34.129739130694503</v>
      </c>
      <c r="D23">
        <v>353.4375</v>
      </c>
    </row>
    <row r="24" spans="1:4" x14ac:dyDescent="0.35">
      <c r="A24" s="2">
        <v>36548</v>
      </c>
      <c r="B24">
        <v>-12.1508483886719</v>
      </c>
      <c r="C24">
        <v>34.129739130694503</v>
      </c>
      <c r="D24">
        <v>353.4375</v>
      </c>
    </row>
    <row r="25" spans="1:4" x14ac:dyDescent="0.35">
      <c r="A25" s="2">
        <v>36549</v>
      </c>
      <c r="B25">
        <v>-11.8378849029541</v>
      </c>
      <c r="C25">
        <v>34.129739130694503</v>
      </c>
      <c r="D25">
        <v>353.4375</v>
      </c>
    </row>
    <row r="26" spans="1:4" x14ac:dyDescent="0.35">
      <c r="A26" s="2">
        <v>36550</v>
      </c>
      <c r="B26">
        <v>-14.6011772155762</v>
      </c>
      <c r="C26">
        <v>34.129739130694503</v>
      </c>
      <c r="D26">
        <v>353.4375</v>
      </c>
    </row>
    <row r="27" spans="1:4" x14ac:dyDescent="0.35">
      <c r="A27" s="2">
        <v>36551</v>
      </c>
      <c r="B27">
        <v>-15.378823280334499</v>
      </c>
      <c r="C27">
        <v>34.129739130694503</v>
      </c>
      <c r="D27">
        <v>353.4375</v>
      </c>
    </row>
    <row r="28" spans="1:4" x14ac:dyDescent="0.35">
      <c r="A28" s="2">
        <v>36552</v>
      </c>
      <c r="B28">
        <v>-17.402595520019499</v>
      </c>
      <c r="C28">
        <v>34.129739130694503</v>
      </c>
      <c r="D28">
        <v>353.4375</v>
      </c>
    </row>
    <row r="29" spans="1:4" x14ac:dyDescent="0.35">
      <c r="A29" s="2">
        <v>36553</v>
      </c>
      <c r="B29">
        <v>-15.2840623855591</v>
      </c>
      <c r="C29">
        <v>34.129739130694503</v>
      </c>
      <c r="D29">
        <v>353.4375</v>
      </c>
    </row>
    <row r="30" spans="1:4" x14ac:dyDescent="0.35">
      <c r="A30" s="2">
        <v>36554</v>
      </c>
      <c r="B30">
        <v>-16.1305141448975</v>
      </c>
      <c r="C30">
        <v>34.129739130694503</v>
      </c>
      <c r="D30">
        <v>353.4375</v>
      </c>
    </row>
    <row r="31" spans="1:4" x14ac:dyDescent="0.35">
      <c r="A31" s="2">
        <v>36555</v>
      </c>
      <c r="B31">
        <v>-15.865522384643601</v>
      </c>
      <c r="C31">
        <v>34.129739130694503</v>
      </c>
      <c r="D31">
        <v>353.4375</v>
      </c>
    </row>
    <row r="32" spans="1:4" x14ac:dyDescent="0.35">
      <c r="A32" s="2">
        <v>36556</v>
      </c>
      <c r="B32">
        <v>-16.003942489623999</v>
      </c>
      <c r="C32">
        <v>34.129739130694503</v>
      </c>
      <c r="D32">
        <v>353.4375</v>
      </c>
    </row>
    <row r="33" spans="1:4" x14ac:dyDescent="0.35">
      <c r="A33" s="2">
        <v>36557</v>
      </c>
      <c r="B33">
        <v>-15.182954788208001</v>
      </c>
      <c r="C33">
        <v>34.129739130694503</v>
      </c>
      <c r="D33">
        <v>353.4375</v>
      </c>
    </row>
    <row r="34" spans="1:4" x14ac:dyDescent="0.35">
      <c r="A34" s="2">
        <v>36558</v>
      </c>
      <c r="B34">
        <v>-15.6783857345581</v>
      </c>
      <c r="C34">
        <v>34.129739130694503</v>
      </c>
      <c r="D34">
        <v>353.4375</v>
      </c>
    </row>
    <row r="35" spans="1:4" x14ac:dyDescent="0.35">
      <c r="A35" s="2">
        <v>36559</v>
      </c>
      <c r="B35">
        <v>-16.554450988769499</v>
      </c>
      <c r="C35">
        <v>34.129739130694503</v>
      </c>
      <c r="D35">
        <v>353.4375</v>
      </c>
    </row>
    <row r="36" spans="1:4" x14ac:dyDescent="0.35">
      <c r="A36" s="2">
        <v>36560</v>
      </c>
      <c r="B36">
        <v>-17.131891250610401</v>
      </c>
      <c r="C36">
        <v>34.129739130694503</v>
      </c>
      <c r="D36">
        <v>353.4375</v>
      </c>
    </row>
    <row r="37" spans="1:4" x14ac:dyDescent="0.35">
      <c r="A37" s="2">
        <v>36561</v>
      </c>
      <c r="B37">
        <v>-16.996385574340799</v>
      </c>
      <c r="C37">
        <v>34.129739130694503</v>
      </c>
      <c r="D37">
        <v>353.4375</v>
      </c>
    </row>
    <row r="38" spans="1:4" x14ac:dyDescent="0.35">
      <c r="A38" s="2">
        <v>36562</v>
      </c>
      <c r="B38">
        <v>-15.617530822753899</v>
      </c>
      <c r="C38">
        <v>34.129739130694503</v>
      </c>
      <c r="D38">
        <v>353.4375</v>
      </c>
    </row>
    <row r="39" spans="1:4" x14ac:dyDescent="0.35">
      <c r="A39" s="2">
        <v>36563</v>
      </c>
      <c r="B39">
        <v>-18.645786285400401</v>
      </c>
      <c r="C39">
        <v>34.129739130694503</v>
      </c>
      <c r="D39">
        <v>353.4375</v>
      </c>
    </row>
    <row r="40" spans="1:4" x14ac:dyDescent="0.35">
      <c r="A40" s="2">
        <v>36564</v>
      </c>
      <c r="B40">
        <v>-21.207450866699201</v>
      </c>
      <c r="C40">
        <v>34.129739130694503</v>
      </c>
      <c r="D40">
        <v>353.4375</v>
      </c>
    </row>
    <row r="41" spans="1:4" x14ac:dyDescent="0.35">
      <c r="A41" s="2">
        <v>36565</v>
      </c>
      <c r="B41">
        <v>-16.374088287353501</v>
      </c>
      <c r="C41">
        <v>34.129739130694503</v>
      </c>
      <c r="D41">
        <v>353.4375</v>
      </c>
    </row>
    <row r="42" spans="1:4" x14ac:dyDescent="0.35">
      <c r="A42" s="2">
        <v>36566</v>
      </c>
      <c r="B42">
        <v>-17.693540573120099</v>
      </c>
      <c r="C42">
        <v>34.129739130694503</v>
      </c>
      <c r="D42">
        <v>353.4375</v>
      </c>
    </row>
    <row r="43" spans="1:4" x14ac:dyDescent="0.35">
      <c r="A43" s="2">
        <v>36567</v>
      </c>
      <c r="B43">
        <v>-16.358585357666001</v>
      </c>
      <c r="C43">
        <v>34.129739130694503</v>
      </c>
      <c r="D43">
        <v>353.4375</v>
      </c>
    </row>
    <row r="44" spans="1:4" x14ac:dyDescent="0.35">
      <c r="A44" s="2">
        <v>36568</v>
      </c>
      <c r="B44">
        <v>-15.518821716308601</v>
      </c>
      <c r="C44">
        <v>34.129739130694503</v>
      </c>
      <c r="D44">
        <v>353.4375</v>
      </c>
    </row>
    <row r="45" spans="1:4" x14ac:dyDescent="0.35">
      <c r="A45" s="2">
        <v>36569</v>
      </c>
      <c r="B45">
        <v>-18.073322296142599</v>
      </c>
      <c r="C45">
        <v>34.129739130694503</v>
      </c>
      <c r="D45">
        <v>353.4375</v>
      </c>
    </row>
    <row r="46" spans="1:4" x14ac:dyDescent="0.35">
      <c r="A46" s="2">
        <v>36570</v>
      </c>
      <c r="B46">
        <v>-16.369228363037099</v>
      </c>
      <c r="C46">
        <v>34.129739130694503</v>
      </c>
      <c r="D46">
        <v>353.4375</v>
      </c>
    </row>
    <row r="47" spans="1:4" x14ac:dyDescent="0.35">
      <c r="A47" s="2">
        <v>36571</v>
      </c>
      <c r="B47">
        <v>-15.945369720459</v>
      </c>
      <c r="C47">
        <v>34.129739130694503</v>
      </c>
      <c r="D47">
        <v>353.4375</v>
      </c>
    </row>
    <row r="48" spans="1:4" x14ac:dyDescent="0.35">
      <c r="A48" s="2">
        <v>36572</v>
      </c>
      <c r="B48">
        <v>-18.7279758453369</v>
      </c>
      <c r="C48">
        <v>34.129739130694503</v>
      </c>
      <c r="D48">
        <v>353.4375</v>
      </c>
    </row>
    <row r="49" spans="1:4" x14ac:dyDescent="0.35">
      <c r="A49" s="2">
        <v>36573</v>
      </c>
      <c r="B49">
        <v>-17.923080444335898</v>
      </c>
      <c r="C49">
        <v>34.129739130694503</v>
      </c>
      <c r="D49">
        <v>353.4375</v>
      </c>
    </row>
    <row r="50" spans="1:4" x14ac:dyDescent="0.35">
      <c r="A50" s="2">
        <v>36574</v>
      </c>
      <c r="B50">
        <v>-15.2007303237915</v>
      </c>
      <c r="C50">
        <v>34.129739130694503</v>
      </c>
      <c r="D50">
        <v>353.4375</v>
      </c>
    </row>
    <row r="51" spans="1:4" x14ac:dyDescent="0.35">
      <c r="A51" s="2">
        <v>36575</v>
      </c>
      <c r="B51">
        <v>-16.245689392089801</v>
      </c>
      <c r="C51">
        <v>34.129739130694503</v>
      </c>
      <c r="D51">
        <v>353.4375</v>
      </c>
    </row>
    <row r="52" spans="1:4" x14ac:dyDescent="0.35">
      <c r="A52" s="2">
        <v>36576</v>
      </c>
      <c r="B52">
        <v>-16.2431030273438</v>
      </c>
      <c r="C52">
        <v>34.129739130694503</v>
      </c>
      <c r="D52">
        <v>353.4375</v>
      </c>
    </row>
    <row r="53" spans="1:4" x14ac:dyDescent="0.35">
      <c r="A53" s="2">
        <v>36577</v>
      </c>
      <c r="B53">
        <v>-15.613075256347701</v>
      </c>
      <c r="C53">
        <v>34.129739130694503</v>
      </c>
      <c r="D53">
        <v>353.4375</v>
      </c>
    </row>
    <row r="54" spans="1:4" x14ac:dyDescent="0.35">
      <c r="A54" s="2">
        <v>36578</v>
      </c>
      <c r="B54">
        <v>-17.191078186035199</v>
      </c>
      <c r="C54">
        <v>34.129739130694503</v>
      </c>
      <c r="D54">
        <v>353.4375</v>
      </c>
    </row>
    <row r="55" spans="1:4" x14ac:dyDescent="0.35">
      <c r="A55" s="2">
        <v>36579</v>
      </c>
      <c r="B55">
        <v>-17.5235271453857</v>
      </c>
      <c r="C55">
        <v>34.129739130694503</v>
      </c>
      <c r="D55">
        <v>353.4375</v>
      </c>
    </row>
    <row r="56" spans="1:4" x14ac:dyDescent="0.35">
      <c r="A56" s="2">
        <v>36580</v>
      </c>
      <c r="B56">
        <v>-18.55881690979</v>
      </c>
      <c r="C56">
        <v>34.129739130694503</v>
      </c>
      <c r="D56">
        <v>353.4375</v>
      </c>
    </row>
    <row r="57" spans="1:4" x14ac:dyDescent="0.35">
      <c r="A57" s="2">
        <v>36581</v>
      </c>
      <c r="B57">
        <v>-17.840694427490199</v>
      </c>
      <c r="C57">
        <v>34.129739130694503</v>
      </c>
      <c r="D57">
        <v>353.4375</v>
      </c>
    </row>
    <row r="58" spans="1:4" x14ac:dyDescent="0.35">
      <c r="A58" s="2">
        <v>36582</v>
      </c>
      <c r="B58">
        <v>-16.031242370605501</v>
      </c>
      <c r="C58">
        <v>34.129739130694503</v>
      </c>
      <c r="D58">
        <v>353.4375</v>
      </c>
    </row>
    <row r="59" spans="1:4" x14ac:dyDescent="0.35">
      <c r="A59" s="2">
        <v>36583</v>
      </c>
      <c r="B59">
        <v>-17.353899002075199</v>
      </c>
      <c r="C59">
        <v>34.129739130694503</v>
      </c>
      <c r="D59">
        <v>353.4375</v>
      </c>
    </row>
    <row r="60" spans="1:4" x14ac:dyDescent="0.35">
      <c r="A60" s="2">
        <v>36584</v>
      </c>
      <c r="B60">
        <v>-20.3830871582031</v>
      </c>
      <c r="C60">
        <v>34.129739130694503</v>
      </c>
      <c r="D60">
        <v>353.4375</v>
      </c>
    </row>
    <row r="61" spans="1:4" x14ac:dyDescent="0.35">
      <c r="A61" s="2">
        <v>36585</v>
      </c>
      <c r="B61">
        <v>-18.5165100097656</v>
      </c>
      <c r="C61">
        <v>34.129739130694503</v>
      </c>
      <c r="D61">
        <v>353.4375</v>
      </c>
    </row>
    <row r="62" spans="1:4" x14ac:dyDescent="0.35">
      <c r="A62" s="2">
        <v>36586</v>
      </c>
      <c r="B62">
        <v>-17.684267044067401</v>
      </c>
      <c r="C62">
        <v>34.129739130694503</v>
      </c>
      <c r="D62">
        <v>353.4375</v>
      </c>
    </row>
    <row r="63" spans="1:4" x14ac:dyDescent="0.35">
      <c r="A63" s="2">
        <v>36587</v>
      </c>
      <c r="B63">
        <v>-17.187412261962901</v>
      </c>
      <c r="C63">
        <v>34.129739130694503</v>
      </c>
      <c r="D63">
        <v>353.4375</v>
      </c>
    </row>
    <row r="64" spans="1:4" x14ac:dyDescent="0.35">
      <c r="A64" s="2">
        <v>36588</v>
      </c>
      <c r="B64">
        <v>-15.1400909423828</v>
      </c>
      <c r="C64">
        <v>34.129739130694503</v>
      </c>
      <c r="D64">
        <v>353.4375</v>
      </c>
    </row>
    <row r="65" spans="1:4" x14ac:dyDescent="0.35">
      <c r="A65" s="2">
        <v>36589</v>
      </c>
      <c r="B65">
        <v>-13.643124580383301</v>
      </c>
      <c r="C65">
        <v>34.129739130694503</v>
      </c>
      <c r="D65">
        <v>353.4375</v>
      </c>
    </row>
    <row r="66" spans="1:4" x14ac:dyDescent="0.35">
      <c r="A66" s="2">
        <v>36590</v>
      </c>
      <c r="B66">
        <v>-16.963069915771499</v>
      </c>
      <c r="C66">
        <v>34.129739130694503</v>
      </c>
      <c r="D66">
        <v>353.4375</v>
      </c>
    </row>
    <row r="67" spans="1:4" x14ac:dyDescent="0.35">
      <c r="A67" s="2">
        <v>36591</v>
      </c>
      <c r="B67">
        <v>-17.7422065734863</v>
      </c>
      <c r="C67">
        <v>34.129739130694503</v>
      </c>
      <c r="D67">
        <v>353.4375</v>
      </c>
    </row>
    <row r="68" spans="1:4" x14ac:dyDescent="0.35">
      <c r="A68" s="2">
        <v>36592</v>
      </c>
      <c r="B68">
        <v>-15.925329208374</v>
      </c>
      <c r="C68">
        <v>34.129739130694503</v>
      </c>
      <c r="D68">
        <v>353.4375</v>
      </c>
    </row>
    <row r="69" spans="1:4" x14ac:dyDescent="0.35">
      <c r="A69" s="2">
        <v>36593</v>
      </c>
      <c r="B69">
        <v>-15.5179195404053</v>
      </c>
      <c r="C69">
        <v>34.129739130694503</v>
      </c>
      <c r="D69">
        <v>353.4375</v>
      </c>
    </row>
    <row r="70" spans="1:4" x14ac:dyDescent="0.35">
      <c r="A70" s="2">
        <v>36594</v>
      </c>
      <c r="B70">
        <v>-16.2060241699219</v>
      </c>
      <c r="C70">
        <v>34.129739130694503</v>
      </c>
      <c r="D70">
        <v>353.4375</v>
      </c>
    </row>
    <row r="71" spans="1:4" x14ac:dyDescent="0.35">
      <c r="A71" s="2">
        <v>36595</v>
      </c>
      <c r="B71">
        <v>-15.1280565261841</v>
      </c>
      <c r="C71">
        <v>34.129739130694503</v>
      </c>
      <c r="D71">
        <v>353.4375</v>
      </c>
    </row>
    <row r="72" spans="1:4" x14ac:dyDescent="0.35">
      <c r="A72" s="2">
        <v>36596</v>
      </c>
      <c r="B72">
        <v>-14.576066970825201</v>
      </c>
      <c r="C72">
        <v>34.129739130694503</v>
      </c>
      <c r="D72">
        <v>353.4375</v>
      </c>
    </row>
    <row r="73" spans="1:4" x14ac:dyDescent="0.35">
      <c r="A73" s="2">
        <v>36597</v>
      </c>
      <c r="B73">
        <v>-16.1134128570557</v>
      </c>
      <c r="C73">
        <v>34.129739130694503</v>
      </c>
      <c r="D73">
        <v>353.4375</v>
      </c>
    </row>
    <row r="74" spans="1:4" x14ac:dyDescent="0.35">
      <c r="A74" s="2">
        <v>36598</v>
      </c>
      <c r="B74">
        <v>-15.497504234314</v>
      </c>
      <c r="C74">
        <v>34.129739130694503</v>
      </c>
      <c r="D74">
        <v>353.4375</v>
      </c>
    </row>
    <row r="75" spans="1:4" x14ac:dyDescent="0.35">
      <c r="A75" s="2">
        <v>36599</v>
      </c>
      <c r="B75">
        <v>-12.7427358627319</v>
      </c>
      <c r="C75">
        <v>34.129739130694503</v>
      </c>
      <c r="D75">
        <v>353.4375</v>
      </c>
    </row>
    <row r="76" spans="1:4" x14ac:dyDescent="0.35">
      <c r="A76" s="2">
        <v>36600</v>
      </c>
      <c r="B76">
        <v>-11.3301048278809</v>
      </c>
      <c r="C76">
        <v>34.129739130694503</v>
      </c>
      <c r="D76">
        <v>353.4375</v>
      </c>
    </row>
    <row r="77" spans="1:4" x14ac:dyDescent="0.35">
      <c r="A77" s="2">
        <v>36601</v>
      </c>
      <c r="B77">
        <v>-15.398597717285201</v>
      </c>
      <c r="C77">
        <v>34.129739130694503</v>
      </c>
      <c r="D77">
        <v>353.4375</v>
      </c>
    </row>
    <row r="78" spans="1:4" x14ac:dyDescent="0.35">
      <c r="A78" s="2">
        <v>36602</v>
      </c>
      <c r="B78">
        <v>-15.667447090148899</v>
      </c>
      <c r="C78">
        <v>34.129739130694503</v>
      </c>
      <c r="D78">
        <v>353.4375</v>
      </c>
    </row>
    <row r="79" spans="1:4" x14ac:dyDescent="0.35">
      <c r="A79" s="2">
        <v>36603</v>
      </c>
      <c r="B79">
        <v>-14.6297283172607</v>
      </c>
      <c r="C79">
        <v>34.129739130694503</v>
      </c>
      <c r="D79">
        <v>353.4375</v>
      </c>
    </row>
    <row r="80" spans="1:4" x14ac:dyDescent="0.35">
      <c r="A80" s="2">
        <v>36604</v>
      </c>
      <c r="B80">
        <v>-16.661420822143601</v>
      </c>
      <c r="C80">
        <v>34.129739130694503</v>
      </c>
      <c r="D80">
        <v>353.4375</v>
      </c>
    </row>
    <row r="81" spans="1:4" x14ac:dyDescent="0.35">
      <c r="A81" s="2">
        <v>36605</v>
      </c>
      <c r="B81">
        <v>-15.693402290344199</v>
      </c>
      <c r="C81">
        <v>34.129739130694503</v>
      </c>
      <c r="D81">
        <v>353.4375</v>
      </c>
    </row>
    <row r="82" spans="1:4" x14ac:dyDescent="0.35">
      <c r="A82" s="2">
        <v>36606</v>
      </c>
      <c r="B82">
        <v>-15.555111885070801</v>
      </c>
      <c r="C82">
        <v>34.129739130694503</v>
      </c>
      <c r="D82">
        <v>353.4375</v>
      </c>
    </row>
    <row r="83" spans="1:4" x14ac:dyDescent="0.35">
      <c r="A83" s="2">
        <v>36607</v>
      </c>
      <c r="B83">
        <v>-20.238817214965799</v>
      </c>
      <c r="C83">
        <v>34.129739130694503</v>
      </c>
      <c r="D83">
        <v>353.4375</v>
      </c>
    </row>
    <row r="84" spans="1:4" x14ac:dyDescent="0.35">
      <c r="A84" s="2">
        <v>36608</v>
      </c>
      <c r="B84">
        <v>-19.2693996429443</v>
      </c>
      <c r="C84">
        <v>34.129739130694503</v>
      </c>
      <c r="D84">
        <v>353.4375</v>
      </c>
    </row>
    <row r="85" spans="1:4" x14ac:dyDescent="0.35">
      <c r="A85" s="2">
        <v>36609</v>
      </c>
      <c r="B85">
        <v>-17.993757247924801</v>
      </c>
      <c r="C85">
        <v>34.129739130694503</v>
      </c>
      <c r="D85">
        <v>353.4375</v>
      </c>
    </row>
    <row r="86" spans="1:4" x14ac:dyDescent="0.35">
      <c r="A86" s="2">
        <v>36610</v>
      </c>
      <c r="B86">
        <v>-16.0889568328857</v>
      </c>
      <c r="C86">
        <v>34.129739130694503</v>
      </c>
      <c r="D86">
        <v>353.4375</v>
      </c>
    </row>
    <row r="87" spans="1:4" x14ac:dyDescent="0.35">
      <c r="A87" s="2">
        <v>36611</v>
      </c>
      <c r="B87">
        <v>-12.0066585540771</v>
      </c>
      <c r="C87">
        <v>34.129739130694503</v>
      </c>
      <c r="D87">
        <v>353.4375</v>
      </c>
    </row>
    <row r="88" spans="1:4" x14ac:dyDescent="0.35">
      <c r="A88" s="2">
        <v>36612</v>
      </c>
      <c r="B88">
        <v>-11.9238586425781</v>
      </c>
      <c r="C88">
        <v>34.129739130694503</v>
      </c>
      <c r="D88">
        <v>353.4375</v>
      </c>
    </row>
    <row r="89" spans="1:4" x14ac:dyDescent="0.35">
      <c r="A89" s="2">
        <v>36613</v>
      </c>
      <c r="B89">
        <v>-13.302665710449199</v>
      </c>
      <c r="C89">
        <v>34.129739130694503</v>
      </c>
      <c r="D89">
        <v>353.4375</v>
      </c>
    </row>
    <row r="90" spans="1:4" x14ac:dyDescent="0.35">
      <c r="A90" s="2">
        <v>36614</v>
      </c>
      <c r="B90">
        <v>-14.130611419677701</v>
      </c>
      <c r="C90">
        <v>34.129739130694503</v>
      </c>
      <c r="D90">
        <v>353.4375</v>
      </c>
    </row>
    <row r="91" spans="1:4" x14ac:dyDescent="0.35">
      <c r="A91" s="2">
        <v>36615</v>
      </c>
      <c r="B91">
        <v>-13.7763071060181</v>
      </c>
      <c r="C91">
        <v>34.129739130694503</v>
      </c>
      <c r="D91">
        <v>353.4375</v>
      </c>
    </row>
    <row r="92" spans="1:4" x14ac:dyDescent="0.35">
      <c r="A92" s="2">
        <v>36616</v>
      </c>
      <c r="B92">
        <v>-15.236044883728001</v>
      </c>
      <c r="C92">
        <v>34.129739130694503</v>
      </c>
      <c r="D92">
        <v>353.4375</v>
      </c>
    </row>
    <row r="93" spans="1:4" x14ac:dyDescent="0.35">
      <c r="A93" s="2">
        <v>36617</v>
      </c>
      <c r="B93">
        <v>-14.950116157531699</v>
      </c>
      <c r="C93">
        <v>34.129739130694503</v>
      </c>
      <c r="D93">
        <v>353.4375</v>
      </c>
    </row>
    <row r="94" spans="1:4" x14ac:dyDescent="0.35">
      <c r="A94" s="2">
        <v>36618</v>
      </c>
      <c r="B94">
        <v>-14.81507396698</v>
      </c>
      <c r="C94">
        <v>34.129739130694503</v>
      </c>
      <c r="D94">
        <v>353.4375</v>
      </c>
    </row>
    <row r="95" spans="1:4" x14ac:dyDescent="0.35">
      <c r="A95" s="2">
        <v>36619</v>
      </c>
      <c r="B95">
        <v>-17.2724723815918</v>
      </c>
      <c r="C95">
        <v>34.129739130694503</v>
      </c>
      <c r="D95">
        <v>353.4375</v>
      </c>
    </row>
    <row r="96" spans="1:4" x14ac:dyDescent="0.35">
      <c r="A96" s="2">
        <v>36620</v>
      </c>
      <c r="B96">
        <v>-17.798498153686499</v>
      </c>
      <c r="C96">
        <v>34.129739130694503</v>
      </c>
      <c r="D96">
        <v>353.4375</v>
      </c>
    </row>
    <row r="97" spans="1:4" x14ac:dyDescent="0.35">
      <c r="A97" s="2">
        <v>36621</v>
      </c>
      <c r="B97">
        <v>-17.539596557617202</v>
      </c>
      <c r="C97">
        <v>34.129739130694503</v>
      </c>
      <c r="D97">
        <v>353.4375</v>
      </c>
    </row>
    <row r="98" spans="1:4" x14ac:dyDescent="0.35">
      <c r="A98" s="2">
        <v>36622</v>
      </c>
      <c r="B98">
        <v>-17.938203811645501</v>
      </c>
      <c r="C98">
        <v>34.129739130694503</v>
      </c>
      <c r="D98">
        <v>353.4375</v>
      </c>
    </row>
    <row r="99" spans="1:4" x14ac:dyDescent="0.35">
      <c r="A99" s="2">
        <v>36623</v>
      </c>
      <c r="B99">
        <v>-14.7044630050659</v>
      </c>
      <c r="C99">
        <v>34.129739130694503</v>
      </c>
      <c r="D99">
        <v>353.4375</v>
      </c>
    </row>
    <row r="100" spans="1:4" x14ac:dyDescent="0.35">
      <c r="A100" s="2">
        <v>36624</v>
      </c>
      <c r="B100">
        <v>-16.722215652465799</v>
      </c>
      <c r="C100">
        <v>34.129739130694503</v>
      </c>
      <c r="D100">
        <v>353.4375</v>
      </c>
    </row>
    <row r="101" spans="1:4" x14ac:dyDescent="0.35">
      <c r="A101" s="2">
        <v>36625</v>
      </c>
      <c r="B101">
        <v>-15.818751335144</v>
      </c>
      <c r="C101">
        <v>34.129739130694503</v>
      </c>
      <c r="D101">
        <v>353.4375</v>
      </c>
    </row>
    <row r="102" spans="1:4" x14ac:dyDescent="0.35">
      <c r="A102" s="2">
        <v>36626</v>
      </c>
      <c r="B102">
        <v>-14.868244171142599</v>
      </c>
      <c r="C102">
        <v>34.129739130694503</v>
      </c>
      <c r="D102">
        <v>353.4375</v>
      </c>
    </row>
    <row r="103" spans="1:4" x14ac:dyDescent="0.35">
      <c r="A103" s="2">
        <v>36627</v>
      </c>
      <c r="B103">
        <v>-15.179258346557599</v>
      </c>
      <c r="C103">
        <v>34.129739130694503</v>
      </c>
      <c r="D103">
        <v>353.4375</v>
      </c>
    </row>
    <row r="104" spans="1:4" x14ac:dyDescent="0.35">
      <c r="A104" s="2">
        <v>36628</v>
      </c>
      <c r="B104">
        <v>-15.734778404235801</v>
      </c>
      <c r="C104">
        <v>34.129739130694503</v>
      </c>
      <c r="D104">
        <v>353.4375</v>
      </c>
    </row>
    <row r="105" spans="1:4" x14ac:dyDescent="0.35">
      <c r="A105" s="2">
        <v>36629</v>
      </c>
      <c r="B105">
        <v>-14.102357864379901</v>
      </c>
      <c r="C105">
        <v>34.129739130694503</v>
      </c>
      <c r="D105">
        <v>353.4375</v>
      </c>
    </row>
    <row r="106" spans="1:4" x14ac:dyDescent="0.35">
      <c r="A106" s="2">
        <v>36630</v>
      </c>
      <c r="B106">
        <v>-12.455508232116699</v>
      </c>
      <c r="C106">
        <v>34.129739130694503</v>
      </c>
      <c r="D106">
        <v>353.4375</v>
      </c>
    </row>
    <row r="107" spans="1:4" x14ac:dyDescent="0.35">
      <c r="A107" s="2">
        <v>36631</v>
      </c>
      <c r="B107">
        <v>-15.3559112548828</v>
      </c>
      <c r="C107">
        <v>34.129739130694503</v>
      </c>
      <c r="D107">
        <v>353.4375</v>
      </c>
    </row>
    <row r="108" spans="1:4" x14ac:dyDescent="0.35">
      <c r="A108" s="2">
        <v>36632</v>
      </c>
      <c r="B108">
        <v>-15.5914220809937</v>
      </c>
      <c r="C108">
        <v>34.129739130694503</v>
      </c>
      <c r="D108">
        <v>353.4375</v>
      </c>
    </row>
    <row r="109" spans="1:4" x14ac:dyDescent="0.35">
      <c r="A109" s="2">
        <v>36633</v>
      </c>
      <c r="B109">
        <v>-14.5226831436157</v>
      </c>
      <c r="C109">
        <v>34.129739130694503</v>
      </c>
      <c r="D109">
        <v>353.4375</v>
      </c>
    </row>
    <row r="110" spans="1:4" x14ac:dyDescent="0.35">
      <c r="A110" s="2">
        <v>36634</v>
      </c>
      <c r="B110">
        <v>-14.5783634185791</v>
      </c>
      <c r="C110">
        <v>34.129739130694503</v>
      </c>
      <c r="D110">
        <v>353.4375</v>
      </c>
    </row>
    <row r="111" spans="1:4" x14ac:dyDescent="0.35">
      <c r="A111" s="2">
        <v>36635</v>
      </c>
      <c r="B111">
        <v>-14.276140213012701</v>
      </c>
      <c r="C111">
        <v>34.129739130694503</v>
      </c>
      <c r="D111">
        <v>353.4375</v>
      </c>
    </row>
    <row r="112" spans="1:4" x14ac:dyDescent="0.35">
      <c r="A112" s="2">
        <v>36636</v>
      </c>
      <c r="B112">
        <v>-14.659940719604499</v>
      </c>
      <c r="C112">
        <v>34.129739130694503</v>
      </c>
      <c r="D112">
        <v>353.4375</v>
      </c>
    </row>
    <row r="113" spans="1:4" x14ac:dyDescent="0.35">
      <c r="A113" s="2">
        <v>36637</v>
      </c>
      <c r="B113">
        <v>-14.8285217285156</v>
      </c>
      <c r="C113">
        <v>34.129739130694503</v>
      </c>
      <c r="D113">
        <v>353.4375</v>
      </c>
    </row>
    <row r="114" spans="1:4" x14ac:dyDescent="0.35">
      <c r="A114" s="2">
        <v>36638</v>
      </c>
      <c r="B114">
        <v>-15.2075500488281</v>
      </c>
      <c r="C114">
        <v>34.129739130694503</v>
      </c>
      <c r="D114">
        <v>353.4375</v>
      </c>
    </row>
    <row r="115" spans="1:4" x14ac:dyDescent="0.35">
      <c r="A115" s="2">
        <v>36639</v>
      </c>
      <c r="B115">
        <v>-14.864948272705099</v>
      </c>
      <c r="C115">
        <v>34.129739130694503</v>
      </c>
      <c r="D115">
        <v>353.4375</v>
      </c>
    </row>
    <row r="116" spans="1:4" x14ac:dyDescent="0.35">
      <c r="A116" s="2">
        <v>36640</v>
      </c>
      <c r="B116">
        <v>-15.264971733093301</v>
      </c>
      <c r="C116">
        <v>34.129739130694503</v>
      </c>
      <c r="D116">
        <v>353.4375</v>
      </c>
    </row>
    <row r="117" spans="1:4" x14ac:dyDescent="0.35">
      <c r="A117" s="2">
        <v>36641</v>
      </c>
      <c r="B117">
        <v>-14.332425117492701</v>
      </c>
      <c r="C117">
        <v>34.129739130694503</v>
      </c>
      <c r="D117">
        <v>353.4375</v>
      </c>
    </row>
    <row r="118" spans="1:4" x14ac:dyDescent="0.35">
      <c r="A118" s="2">
        <v>36642</v>
      </c>
      <c r="B118">
        <v>-13.117145538330099</v>
      </c>
      <c r="C118">
        <v>34.129739130694503</v>
      </c>
      <c r="D118">
        <v>353.4375</v>
      </c>
    </row>
    <row r="119" spans="1:4" x14ac:dyDescent="0.35">
      <c r="A119" s="2">
        <v>36643</v>
      </c>
      <c r="B119">
        <v>-15.009316444396999</v>
      </c>
      <c r="C119">
        <v>34.129739130694503</v>
      </c>
      <c r="D119">
        <v>353.4375</v>
      </c>
    </row>
    <row r="120" spans="1:4" x14ac:dyDescent="0.35">
      <c r="A120" s="2">
        <v>36644</v>
      </c>
      <c r="B120">
        <v>-14.831646919250501</v>
      </c>
      <c r="C120">
        <v>34.129739130694503</v>
      </c>
      <c r="D120">
        <v>353.4375</v>
      </c>
    </row>
    <row r="121" spans="1:4" x14ac:dyDescent="0.35">
      <c r="A121" s="2">
        <v>36645</v>
      </c>
      <c r="B121">
        <v>-15.7286071777344</v>
      </c>
      <c r="C121">
        <v>34.129739130694503</v>
      </c>
      <c r="D121">
        <v>353.4375</v>
      </c>
    </row>
    <row r="122" spans="1:4" x14ac:dyDescent="0.35">
      <c r="A122" s="2">
        <v>36646</v>
      </c>
      <c r="B122">
        <v>-17.721534729003899</v>
      </c>
      <c r="C122">
        <v>34.129739130694503</v>
      </c>
      <c r="D122">
        <v>353.4375</v>
      </c>
    </row>
    <row r="123" spans="1:4" x14ac:dyDescent="0.35">
      <c r="A123" s="2">
        <v>36647</v>
      </c>
      <c r="B123">
        <v>-16.613571166992202</v>
      </c>
      <c r="C123">
        <v>34.129739130694503</v>
      </c>
      <c r="D123">
        <v>353.4375</v>
      </c>
    </row>
    <row r="124" spans="1:4" x14ac:dyDescent="0.35">
      <c r="A124" s="2">
        <v>36648</v>
      </c>
      <c r="B124">
        <v>-13.151731491088899</v>
      </c>
      <c r="C124">
        <v>34.129739130694503</v>
      </c>
      <c r="D124">
        <v>353.4375</v>
      </c>
    </row>
    <row r="125" spans="1:4" x14ac:dyDescent="0.35">
      <c r="A125" s="2">
        <v>36649</v>
      </c>
      <c r="B125">
        <v>-15.1609840393066</v>
      </c>
      <c r="C125">
        <v>34.129739130694503</v>
      </c>
      <c r="D125">
        <v>353.4375</v>
      </c>
    </row>
    <row r="126" spans="1:4" x14ac:dyDescent="0.35">
      <c r="A126" s="2">
        <v>36650</v>
      </c>
      <c r="B126">
        <v>-13.721096992492701</v>
      </c>
      <c r="C126">
        <v>34.129739130694503</v>
      </c>
      <c r="D126">
        <v>353.4375</v>
      </c>
    </row>
    <row r="127" spans="1:4" x14ac:dyDescent="0.35">
      <c r="A127" s="2">
        <v>36651</v>
      </c>
      <c r="B127">
        <v>-15.456462860107401</v>
      </c>
      <c r="C127">
        <v>34.129739130694503</v>
      </c>
      <c r="D127">
        <v>353.4375</v>
      </c>
    </row>
    <row r="128" spans="1:4" x14ac:dyDescent="0.35">
      <c r="A128" s="2">
        <v>36652</v>
      </c>
      <c r="B128">
        <v>-15.5855979919434</v>
      </c>
      <c r="C128">
        <v>34.129739130694503</v>
      </c>
      <c r="D128">
        <v>353.4375</v>
      </c>
    </row>
    <row r="129" spans="1:4" x14ac:dyDescent="0.35">
      <c r="A129" s="2">
        <v>36653</v>
      </c>
      <c r="B129">
        <v>-13.626008033752401</v>
      </c>
      <c r="C129">
        <v>34.129739130694503</v>
      </c>
      <c r="D129">
        <v>353.4375</v>
      </c>
    </row>
    <row r="130" spans="1:4" x14ac:dyDescent="0.35">
      <c r="A130" s="2">
        <v>36654</v>
      </c>
      <c r="B130">
        <v>-15.633826255798301</v>
      </c>
      <c r="C130">
        <v>34.129739130694503</v>
      </c>
      <c r="D130">
        <v>353.4375</v>
      </c>
    </row>
    <row r="131" spans="1:4" x14ac:dyDescent="0.35">
      <c r="A131" s="2">
        <v>36655</v>
      </c>
      <c r="B131">
        <v>-14.126832962036101</v>
      </c>
      <c r="C131">
        <v>34.129739130694503</v>
      </c>
      <c r="D131">
        <v>353.4375</v>
      </c>
    </row>
    <row r="132" spans="1:4" x14ac:dyDescent="0.35">
      <c r="A132" s="2">
        <v>36656</v>
      </c>
      <c r="B132">
        <v>-11.5943384170532</v>
      </c>
      <c r="C132">
        <v>34.129739130694503</v>
      </c>
      <c r="D132">
        <v>353.4375</v>
      </c>
    </row>
    <row r="133" spans="1:4" x14ac:dyDescent="0.35">
      <c r="A133" s="2">
        <v>36657</v>
      </c>
      <c r="B133">
        <v>-11.0831098556519</v>
      </c>
      <c r="C133">
        <v>34.129739130694503</v>
      </c>
      <c r="D133">
        <v>353.4375</v>
      </c>
    </row>
    <row r="134" spans="1:4" x14ac:dyDescent="0.35">
      <c r="A134" s="2">
        <v>36658</v>
      </c>
      <c r="B134">
        <v>-11.192430496215801</v>
      </c>
      <c r="C134">
        <v>34.129739130694503</v>
      </c>
      <c r="D134">
        <v>353.4375</v>
      </c>
    </row>
    <row r="135" spans="1:4" x14ac:dyDescent="0.35">
      <c r="A135" s="2">
        <v>36659</v>
      </c>
      <c r="B135">
        <v>-11.136156082153301</v>
      </c>
      <c r="C135">
        <v>34.129739130694503</v>
      </c>
      <c r="D135">
        <v>353.4375</v>
      </c>
    </row>
    <row r="136" spans="1:4" x14ac:dyDescent="0.35">
      <c r="A136" s="2">
        <v>36660</v>
      </c>
      <c r="B136">
        <v>-13.0333166122437</v>
      </c>
      <c r="C136">
        <v>34.129739130694503</v>
      </c>
      <c r="D136">
        <v>353.4375</v>
      </c>
    </row>
    <row r="137" spans="1:4" x14ac:dyDescent="0.35">
      <c r="A137" s="2">
        <v>36661</v>
      </c>
      <c r="B137">
        <v>-15.2501840591431</v>
      </c>
      <c r="C137">
        <v>34.129739130694503</v>
      </c>
      <c r="D137">
        <v>353.4375</v>
      </c>
    </row>
    <row r="138" spans="1:4" x14ac:dyDescent="0.35">
      <c r="A138" s="2">
        <v>36662</v>
      </c>
      <c r="B138">
        <v>-14.7445020675659</v>
      </c>
      <c r="C138">
        <v>34.129739130694503</v>
      </c>
      <c r="D138">
        <v>353.4375</v>
      </c>
    </row>
    <row r="139" spans="1:4" x14ac:dyDescent="0.35">
      <c r="A139" s="2">
        <v>36663</v>
      </c>
      <c r="B139">
        <v>-13.8890285491943</v>
      </c>
      <c r="C139">
        <v>34.129739130694503</v>
      </c>
      <c r="D139">
        <v>353.4375</v>
      </c>
    </row>
    <row r="140" spans="1:4" x14ac:dyDescent="0.35">
      <c r="A140" s="2">
        <v>36664</v>
      </c>
      <c r="B140">
        <v>-13.215196609497101</v>
      </c>
      <c r="C140">
        <v>34.129739130694503</v>
      </c>
      <c r="D140">
        <v>353.4375</v>
      </c>
    </row>
    <row r="141" spans="1:4" x14ac:dyDescent="0.35">
      <c r="A141" s="2">
        <v>36665</v>
      </c>
      <c r="B141">
        <v>-14.2182216644287</v>
      </c>
      <c r="C141">
        <v>34.129739130694503</v>
      </c>
      <c r="D141">
        <v>353.4375</v>
      </c>
    </row>
    <row r="142" spans="1:4" x14ac:dyDescent="0.35">
      <c r="A142" s="2">
        <v>36666</v>
      </c>
      <c r="B142">
        <v>-14.465629577636699</v>
      </c>
      <c r="C142">
        <v>34.129739130694503</v>
      </c>
      <c r="D142">
        <v>353.4375</v>
      </c>
    </row>
    <row r="143" spans="1:4" x14ac:dyDescent="0.35">
      <c r="A143" s="2">
        <v>36667</v>
      </c>
      <c r="B143">
        <v>-17.239948272705099</v>
      </c>
      <c r="C143">
        <v>34.129739130694503</v>
      </c>
      <c r="D143">
        <v>353.4375</v>
      </c>
    </row>
    <row r="144" spans="1:4" x14ac:dyDescent="0.35">
      <c r="A144" s="2">
        <v>36668</v>
      </c>
      <c r="B144">
        <v>-16.639295578002901</v>
      </c>
      <c r="C144">
        <v>34.129739130694503</v>
      </c>
      <c r="D144">
        <v>353.4375</v>
      </c>
    </row>
    <row r="145" spans="1:4" x14ac:dyDescent="0.35">
      <c r="A145" s="2">
        <v>36669</v>
      </c>
      <c r="B145">
        <v>-15.977481842041</v>
      </c>
      <c r="C145">
        <v>34.129739130694503</v>
      </c>
      <c r="D145">
        <v>353.4375</v>
      </c>
    </row>
    <row r="146" spans="1:4" x14ac:dyDescent="0.35">
      <c r="A146" s="2">
        <v>36670</v>
      </c>
      <c r="B146">
        <v>-16.071434020996101</v>
      </c>
      <c r="C146">
        <v>34.129739130694503</v>
      </c>
      <c r="D146">
        <v>353.4375</v>
      </c>
    </row>
    <row r="147" spans="1:4" x14ac:dyDescent="0.35">
      <c r="A147" s="2">
        <v>36671</v>
      </c>
      <c r="B147">
        <v>-15.7810525894165</v>
      </c>
      <c r="C147">
        <v>34.129739130694503</v>
      </c>
      <c r="D147">
        <v>353.4375</v>
      </c>
    </row>
    <row r="148" spans="1:4" x14ac:dyDescent="0.35">
      <c r="A148" s="2">
        <v>36672</v>
      </c>
      <c r="B148">
        <v>-15.0650691986084</v>
      </c>
      <c r="C148">
        <v>34.129739130694503</v>
      </c>
      <c r="D148">
        <v>353.4375</v>
      </c>
    </row>
    <row r="149" spans="1:4" x14ac:dyDescent="0.35">
      <c r="A149" s="2">
        <v>36673</v>
      </c>
      <c r="B149">
        <v>-14.7650032043457</v>
      </c>
      <c r="C149">
        <v>34.129739130694503</v>
      </c>
      <c r="D149">
        <v>353.4375</v>
      </c>
    </row>
    <row r="150" spans="1:4" x14ac:dyDescent="0.35">
      <c r="A150" s="2">
        <v>36674</v>
      </c>
      <c r="B150">
        <v>-14.8002986907959</v>
      </c>
      <c r="C150">
        <v>34.129739130694503</v>
      </c>
      <c r="D150">
        <v>353.4375</v>
      </c>
    </row>
    <row r="151" spans="1:4" x14ac:dyDescent="0.35">
      <c r="A151" s="2">
        <v>36675</v>
      </c>
      <c r="B151">
        <v>-15.812706947326699</v>
      </c>
      <c r="C151">
        <v>34.129739130694503</v>
      </c>
      <c r="D151">
        <v>353.4375</v>
      </c>
    </row>
    <row r="152" spans="1:4" x14ac:dyDescent="0.35">
      <c r="A152" s="2">
        <v>36676</v>
      </c>
      <c r="B152">
        <v>-14.561882972717299</v>
      </c>
      <c r="C152">
        <v>34.129739130694503</v>
      </c>
      <c r="D152">
        <v>353.4375</v>
      </c>
    </row>
    <row r="153" spans="1:4" x14ac:dyDescent="0.35">
      <c r="A153" s="2">
        <v>36677</v>
      </c>
      <c r="B153">
        <v>-14.3963680267334</v>
      </c>
      <c r="C153">
        <v>34.129739130694503</v>
      </c>
      <c r="D153">
        <v>353.4375</v>
      </c>
    </row>
    <row r="154" spans="1:4" x14ac:dyDescent="0.35">
      <c r="A154" s="2">
        <v>36678</v>
      </c>
      <c r="B154">
        <v>-14.096993446350099</v>
      </c>
      <c r="C154">
        <v>34.129739130694503</v>
      </c>
      <c r="D154">
        <v>353.4375</v>
      </c>
    </row>
    <row r="155" spans="1:4" x14ac:dyDescent="0.35">
      <c r="A155" s="2">
        <v>36679</v>
      </c>
      <c r="B155">
        <v>-14.380095481872599</v>
      </c>
      <c r="C155">
        <v>34.129739130694503</v>
      </c>
      <c r="D155">
        <v>353.4375</v>
      </c>
    </row>
    <row r="156" spans="1:4" x14ac:dyDescent="0.35">
      <c r="A156" s="2">
        <v>36680</v>
      </c>
      <c r="B156">
        <v>-12.8989858627319</v>
      </c>
      <c r="C156">
        <v>34.129739130694503</v>
      </c>
      <c r="D156">
        <v>353.4375</v>
      </c>
    </row>
    <row r="157" spans="1:4" x14ac:dyDescent="0.35">
      <c r="A157" s="2">
        <v>36681</v>
      </c>
      <c r="B157">
        <v>-15.2423906326294</v>
      </c>
      <c r="C157">
        <v>34.129739130694503</v>
      </c>
      <c r="D157">
        <v>353.4375</v>
      </c>
    </row>
    <row r="158" spans="1:4" x14ac:dyDescent="0.35">
      <c r="A158" s="2">
        <v>36682</v>
      </c>
      <c r="B158">
        <v>-15.9016675949097</v>
      </c>
      <c r="C158">
        <v>34.129739130694503</v>
      </c>
      <c r="D158">
        <v>353.4375</v>
      </c>
    </row>
    <row r="159" spans="1:4" x14ac:dyDescent="0.35">
      <c r="A159" s="2">
        <v>36683</v>
      </c>
      <c r="B159">
        <v>-17.594194412231399</v>
      </c>
      <c r="C159">
        <v>34.129739130694503</v>
      </c>
      <c r="D159">
        <v>353.4375</v>
      </c>
    </row>
    <row r="160" spans="1:4" x14ac:dyDescent="0.35">
      <c r="A160" s="2">
        <v>36684</v>
      </c>
      <c r="B160">
        <v>-15.65553855896</v>
      </c>
      <c r="C160">
        <v>34.129739130694503</v>
      </c>
      <c r="D160">
        <v>353.4375</v>
      </c>
    </row>
    <row r="161" spans="1:4" x14ac:dyDescent="0.35">
      <c r="A161" s="2">
        <v>36685</v>
      </c>
      <c r="B161">
        <v>-14.4012393951416</v>
      </c>
      <c r="C161">
        <v>34.129739130694503</v>
      </c>
      <c r="D161">
        <v>353.4375</v>
      </c>
    </row>
    <row r="162" spans="1:4" x14ac:dyDescent="0.35">
      <c r="A162" s="2">
        <v>36686</v>
      </c>
      <c r="B162">
        <v>-16.4235439300537</v>
      </c>
      <c r="C162">
        <v>34.129739130694503</v>
      </c>
      <c r="D162">
        <v>353.4375</v>
      </c>
    </row>
    <row r="163" spans="1:4" x14ac:dyDescent="0.35">
      <c r="A163" s="2">
        <v>36687</v>
      </c>
      <c r="B163">
        <v>-13.9500217437744</v>
      </c>
      <c r="C163">
        <v>34.129739130694503</v>
      </c>
      <c r="D163">
        <v>353.4375</v>
      </c>
    </row>
    <row r="164" spans="1:4" x14ac:dyDescent="0.35">
      <c r="A164" s="2">
        <v>36688</v>
      </c>
      <c r="B164">
        <v>-14.700848579406699</v>
      </c>
      <c r="C164">
        <v>34.129739130694503</v>
      </c>
      <c r="D164">
        <v>353.4375</v>
      </c>
    </row>
    <row r="165" spans="1:4" x14ac:dyDescent="0.35">
      <c r="A165" s="2">
        <v>36689</v>
      </c>
      <c r="B165">
        <v>-16.5563354492188</v>
      </c>
      <c r="C165">
        <v>34.129739130694503</v>
      </c>
      <c r="D165">
        <v>353.4375</v>
      </c>
    </row>
    <row r="166" spans="1:4" x14ac:dyDescent="0.35">
      <c r="A166" s="2">
        <v>36690</v>
      </c>
      <c r="B166">
        <v>-14.8902397155762</v>
      </c>
      <c r="C166">
        <v>34.129739130694503</v>
      </c>
      <c r="D166">
        <v>353.4375</v>
      </c>
    </row>
    <row r="167" spans="1:4" x14ac:dyDescent="0.35">
      <c r="A167" s="2">
        <v>36691</v>
      </c>
      <c r="B167">
        <v>-16.018835067748999</v>
      </c>
      <c r="C167">
        <v>34.129739130694503</v>
      </c>
      <c r="D167">
        <v>353.4375</v>
      </c>
    </row>
    <row r="168" spans="1:4" x14ac:dyDescent="0.35">
      <c r="A168" s="2">
        <v>36692</v>
      </c>
      <c r="B168">
        <v>-15.866655349731399</v>
      </c>
      <c r="C168">
        <v>34.129739130694503</v>
      </c>
      <c r="D168">
        <v>353.4375</v>
      </c>
    </row>
    <row r="169" spans="1:4" x14ac:dyDescent="0.35">
      <c r="A169" s="2">
        <v>36693</v>
      </c>
      <c r="B169">
        <v>-14.549391746521</v>
      </c>
      <c r="C169">
        <v>34.129739130694503</v>
      </c>
      <c r="D169">
        <v>353.4375</v>
      </c>
    </row>
    <row r="170" spans="1:4" x14ac:dyDescent="0.35">
      <c r="A170" s="2">
        <v>36694</v>
      </c>
      <c r="B170">
        <v>-15.191724777221699</v>
      </c>
      <c r="C170">
        <v>34.129739130694503</v>
      </c>
      <c r="D170">
        <v>353.4375</v>
      </c>
    </row>
    <row r="171" spans="1:4" x14ac:dyDescent="0.35">
      <c r="A171" s="2">
        <v>36695</v>
      </c>
      <c r="B171">
        <v>-12.879377365112299</v>
      </c>
      <c r="C171">
        <v>34.129739130694503</v>
      </c>
      <c r="D171">
        <v>353.4375</v>
      </c>
    </row>
    <row r="172" spans="1:4" x14ac:dyDescent="0.35">
      <c r="A172" s="2">
        <v>36696</v>
      </c>
      <c r="B172">
        <v>-14.460893630981399</v>
      </c>
      <c r="C172">
        <v>34.129739130694503</v>
      </c>
      <c r="D172">
        <v>353.4375</v>
      </c>
    </row>
    <row r="173" spans="1:4" x14ac:dyDescent="0.35">
      <c r="A173" s="2">
        <v>36697</v>
      </c>
      <c r="B173">
        <v>-15.480538368225099</v>
      </c>
      <c r="C173">
        <v>34.129739130694503</v>
      </c>
      <c r="D173">
        <v>353.4375</v>
      </c>
    </row>
    <row r="174" spans="1:4" x14ac:dyDescent="0.35">
      <c r="A174" s="2">
        <v>36698</v>
      </c>
      <c r="B174">
        <v>-12.8205013275146</v>
      </c>
      <c r="C174">
        <v>34.129739130694503</v>
      </c>
      <c r="D174">
        <v>353.4375</v>
      </c>
    </row>
    <row r="175" spans="1:4" x14ac:dyDescent="0.35">
      <c r="A175" s="2">
        <v>36699</v>
      </c>
      <c r="B175">
        <v>-13.946648597717299</v>
      </c>
      <c r="C175">
        <v>34.129739130694503</v>
      </c>
      <c r="D175">
        <v>353.4375</v>
      </c>
    </row>
    <row r="176" spans="1:4" x14ac:dyDescent="0.35">
      <c r="A176" s="2">
        <v>36700</v>
      </c>
      <c r="B176">
        <v>-13.111042022705099</v>
      </c>
      <c r="C176">
        <v>34.129739130694503</v>
      </c>
      <c r="D176">
        <v>353.4375</v>
      </c>
    </row>
    <row r="177" spans="1:4" x14ac:dyDescent="0.35">
      <c r="A177" s="2">
        <v>36701</v>
      </c>
      <c r="B177">
        <v>-13.688036918640099</v>
      </c>
      <c r="C177">
        <v>34.129739130694503</v>
      </c>
      <c r="D177">
        <v>353.4375</v>
      </c>
    </row>
    <row r="178" spans="1:4" x14ac:dyDescent="0.35">
      <c r="A178" s="2">
        <v>36702</v>
      </c>
      <c r="B178">
        <v>-12.6254110336304</v>
      </c>
      <c r="C178">
        <v>34.129739130694503</v>
      </c>
      <c r="D178">
        <v>353.4375</v>
      </c>
    </row>
    <row r="179" spans="1:4" x14ac:dyDescent="0.35">
      <c r="A179" s="2">
        <v>36703</v>
      </c>
      <c r="B179">
        <v>-15.1158256530762</v>
      </c>
      <c r="C179">
        <v>34.129739130694503</v>
      </c>
      <c r="D179">
        <v>353.4375</v>
      </c>
    </row>
    <row r="180" spans="1:4" x14ac:dyDescent="0.35">
      <c r="A180" s="2">
        <v>36704</v>
      </c>
      <c r="B180">
        <v>-12.6822309494019</v>
      </c>
      <c r="C180">
        <v>34.129739130694503</v>
      </c>
      <c r="D180">
        <v>353.4375</v>
      </c>
    </row>
    <row r="181" spans="1:4" x14ac:dyDescent="0.35">
      <c r="A181" s="2">
        <v>36705</v>
      </c>
      <c r="B181">
        <v>-13.2924299240112</v>
      </c>
      <c r="C181">
        <v>34.129739130694503</v>
      </c>
      <c r="D181">
        <v>353.4375</v>
      </c>
    </row>
    <row r="182" spans="1:4" x14ac:dyDescent="0.35">
      <c r="A182" s="2">
        <v>36706</v>
      </c>
      <c r="B182">
        <v>-11.827338218689</v>
      </c>
      <c r="C182">
        <v>34.129739130694503</v>
      </c>
      <c r="D182">
        <v>353.4375</v>
      </c>
    </row>
    <row r="183" spans="1:4" x14ac:dyDescent="0.35">
      <c r="A183" s="2">
        <v>36707</v>
      </c>
      <c r="B183">
        <v>-11.567212104797401</v>
      </c>
      <c r="C183">
        <v>34.129739130694503</v>
      </c>
      <c r="D183">
        <v>353.4375</v>
      </c>
    </row>
    <row r="184" spans="1:4" x14ac:dyDescent="0.35">
      <c r="A184" s="2">
        <v>36708</v>
      </c>
      <c r="B184">
        <v>-12.1803245544434</v>
      </c>
      <c r="C184">
        <v>34.129739130694503</v>
      </c>
      <c r="D184">
        <v>353.4375</v>
      </c>
    </row>
    <row r="185" spans="1:4" x14ac:dyDescent="0.35">
      <c r="A185" s="2">
        <v>36709</v>
      </c>
      <c r="B185">
        <v>-12.2031593322754</v>
      </c>
      <c r="C185">
        <v>34.129739130694503</v>
      </c>
      <c r="D185">
        <v>353.4375</v>
      </c>
    </row>
    <row r="186" spans="1:4" x14ac:dyDescent="0.35">
      <c r="A186" s="2">
        <v>36710</v>
      </c>
      <c r="B186">
        <v>-12.356409072876</v>
      </c>
      <c r="C186">
        <v>34.129739130694503</v>
      </c>
      <c r="D186">
        <v>353.4375</v>
      </c>
    </row>
    <row r="187" spans="1:4" x14ac:dyDescent="0.35">
      <c r="A187" s="2">
        <v>36711</v>
      </c>
      <c r="B187">
        <v>-11.764105796814</v>
      </c>
      <c r="C187">
        <v>34.129739130694503</v>
      </c>
      <c r="D187">
        <v>353.4375</v>
      </c>
    </row>
    <row r="188" spans="1:4" x14ac:dyDescent="0.35">
      <c r="A188" s="2">
        <v>36712</v>
      </c>
      <c r="B188">
        <v>-13.2383737564087</v>
      </c>
      <c r="C188">
        <v>34.129739130694503</v>
      </c>
      <c r="D188">
        <v>353.4375</v>
      </c>
    </row>
    <row r="189" spans="1:4" x14ac:dyDescent="0.35">
      <c r="A189" s="2">
        <v>36713</v>
      </c>
      <c r="B189">
        <v>-13.391224861145</v>
      </c>
      <c r="C189">
        <v>34.129739130694503</v>
      </c>
      <c r="D189">
        <v>353.4375</v>
      </c>
    </row>
    <row r="190" spans="1:4" x14ac:dyDescent="0.35">
      <c r="A190" s="2">
        <v>36714</v>
      </c>
      <c r="B190">
        <v>-12.430900573730501</v>
      </c>
      <c r="C190">
        <v>34.129739130694503</v>
      </c>
      <c r="D190">
        <v>353.4375</v>
      </c>
    </row>
    <row r="191" spans="1:4" x14ac:dyDescent="0.35">
      <c r="A191" s="2">
        <v>36715</v>
      </c>
      <c r="B191">
        <v>-13.0671710968018</v>
      </c>
      <c r="C191">
        <v>34.129739130694503</v>
      </c>
      <c r="D191">
        <v>353.4375</v>
      </c>
    </row>
    <row r="192" spans="1:4" x14ac:dyDescent="0.35">
      <c r="A192" s="2">
        <v>36716</v>
      </c>
      <c r="B192">
        <v>-14.453015327453601</v>
      </c>
      <c r="C192">
        <v>34.129739130694503</v>
      </c>
      <c r="D192">
        <v>353.4375</v>
      </c>
    </row>
    <row r="193" spans="1:4" x14ac:dyDescent="0.35">
      <c r="A193" s="2">
        <v>36717</v>
      </c>
      <c r="B193">
        <v>-12.625780105590801</v>
      </c>
      <c r="C193">
        <v>34.129739130694503</v>
      </c>
      <c r="D193">
        <v>353.4375</v>
      </c>
    </row>
    <row r="194" spans="1:4" x14ac:dyDescent="0.35">
      <c r="A194" s="2">
        <v>36718</v>
      </c>
      <c r="B194">
        <v>-12.7717628479004</v>
      </c>
      <c r="C194">
        <v>34.129739130694503</v>
      </c>
      <c r="D194">
        <v>353.4375</v>
      </c>
    </row>
    <row r="195" spans="1:4" x14ac:dyDescent="0.35">
      <c r="A195" s="2">
        <v>36719</v>
      </c>
      <c r="B195">
        <v>-14.1397619247437</v>
      </c>
      <c r="C195">
        <v>34.129739130694503</v>
      </c>
      <c r="D195">
        <v>353.4375</v>
      </c>
    </row>
    <row r="196" spans="1:4" x14ac:dyDescent="0.35">
      <c r="A196" s="2">
        <v>36720</v>
      </c>
      <c r="B196">
        <v>-16.210493087768601</v>
      </c>
      <c r="C196">
        <v>34.129739130694503</v>
      </c>
      <c r="D196">
        <v>353.4375</v>
      </c>
    </row>
    <row r="197" spans="1:4" x14ac:dyDescent="0.35">
      <c r="A197" s="2">
        <v>36721</v>
      </c>
      <c r="B197">
        <v>-10.8964691162109</v>
      </c>
      <c r="C197">
        <v>34.129739130694503</v>
      </c>
      <c r="D197">
        <v>353.4375</v>
      </c>
    </row>
    <row r="198" spans="1:4" x14ac:dyDescent="0.35">
      <c r="A198" s="2">
        <v>36722</v>
      </c>
      <c r="B198">
        <v>-12.4986515045166</v>
      </c>
      <c r="C198">
        <v>34.129739130694503</v>
      </c>
      <c r="D198">
        <v>353.4375</v>
      </c>
    </row>
    <row r="199" spans="1:4" x14ac:dyDescent="0.35">
      <c r="A199" s="2">
        <v>36723</v>
      </c>
      <c r="B199">
        <v>-14.164486885070801</v>
      </c>
      <c r="C199">
        <v>34.129739130694503</v>
      </c>
      <c r="D199">
        <v>353.4375</v>
      </c>
    </row>
    <row r="200" spans="1:4" x14ac:dyDescent="0.35">
      <c r="A200" s="2">
        <v>36724</v>
      </c>
      <c r="B200">
        <v>-16.177230834960898</v>
      </c>
      <c r="C200">
        <v>34.129739130694503</v>
      </c>
      <c r="D200">
        <v>353.4375</v>
      </c>
    </row>
    <row r="201" spans="1:4" x14ac:dyDescent="0.35">
      <c r="A201" s="2">
        <v>36725</v>
      </c>
      <c r="B201">
        <v>-13.5904836654663</v>
      </c>
      <c r="C201">
        <v>34.129739130694503</v>
      </c>
      <c r="D201">
        <v>353.4375</v>
      </c>
    </row>
    <row r="202" spans="1:4" x14ac:dyDescent="0.35">
      <c r="A202" s="2">
        <v>36726</v>
      </c>
      <c r="B202">
        <v>-12.855521202087401</v>
      </c>
      <c r="C202">
        <v>34.129739130694503</v>
      </c>
      <c r="D202">
        <v>353.4375</v>
      </c>
    </row>
    <row r="203" spans="1:4" x14ac:dyDescent="0.35">
      <c r="A203" s="2">
        <v>36727</v>
      </c>
      <c r="B203">
        <v>-12.795229911804199</v>
      </c>
      <c r="C203">
        <v>34.129739130694503</v>
      </c>
      <c r="D203">
        <v>353.4375</v>
      </c>
    </row>
    <row r="204" spans="1:4" x14ac:dyDescent="0.35">
      <c r="A204" s="2">
        <v>36728</v>
      </c>
      <c r="B204">
        <v>-11.556719779968301</v>
      </c>
      <c r="C204">
        <v>34.129739130694503</v>
      </c>
      <c r="D204">
        <v>353.4375</v>
      </c>
    </row>
    <row r="205" spans="1:4" x14ac:dyDescent="0.35">
      <c r="A205" s="2">
        <v>36729</v>
      </c>
      <c r="B205">
        <v>-13.603695869445801</v>
      </c>
      <c r="C205">
        <v>34.129739130694503</v>
      </c>
      <c r="D205">
        <v>353.4375</v>
      </c>
    </row>
    <row r="206" spans="1:4" x14ac:dyDescent="0.35">
      <c r="A206" s="2">
        <v>36730</v>
      </c>
      <c r="B206">
        <v>-14.396578788757299</v>
      </c>
      <c r="C206">
        <v>34.129739130694503</v>
      </c>
      <c r="D206">
        <v>353.4375</v>
      </c>
    </row>
    <row r="207" spans="1:4" x14ac:dyDescent="0.35">
      <c r="A207" s="2">
        <v>36731</v>
      </c>
      <c r="B207">
        <v>-18.807744979858398</v>
      </c>
      <c r="C207">
        <v>34.129739130694503</v>
      </c>
      <c r="D207">
        <v>353.4375</v>
      </c>
    </row>
    <row r="208" spans="1:4" x14ac:dyDescent="0.35">
      <c r="A208" s="2">
        <v>36732</v>
      </c>
      <c r="B208">
        <v>-13.526918411254901</v>
      </c>
      <c r="C208">
        <v>34.129739130694503</v>
      </c>
      <c r="D208">
        <v>353.4375</v>
      </c>
    </row>
    <row r="209" spans="1:4" x14ac:dyDescent="0.35">
      <c r="A209" s="2">
        <v>36733</v>
      </c>
      <c r="B209">
        <v>-12.9615116119385</v>
      </c>
      <c r="C209">
        <v>34.129739130694503</v>
      </c>
      <c r="D209">
        <v>353.4375</v>
      </c>
    </row>
    <row r="210" spans="1:4" x14ac:dyDescent="0.35">
      <c r="A210" s="2">
        <v>36734</v>
      </c>
      <c r="B210">
        <v>-14.445070266723601</v>
      </c>
      <c r="C210">
        <v>34.129739130694503</v>
      </c>
      <c r="D210">
        <v>353.4375</v>
      </c>
    </row>
    <row r="211" spans="1:4" x14ac:dyDescent="0.35">
      <c r="A211" s="2">
        <v>36735</v>
      </c>
      <c r="B211">
        <v>-13.698463439941399</v>
      </c>
      <c r="C211">
        <v>34.129739130694503</v>
      </c>
      <c r="D211">
        <v>353.4375</v>
      </c>
    </row>
    <row r="212" spans="1:4" x14ac:dyDescent="0.35">
      <c r="A212" s="2">
        <v>36736</v>
      </c>
      <c r="B212">
        <v>-15.270148277282701</v>
      </c>
      <c r="C212">
        <v>34.129739130694503</v>
      </c>
      <c r="D212">
        <v>353.4375</v>
      </c>
    </row>
    <row r="213" spans="1:4" x14ac:dyDescent="0.35">
      <c r="A213" s="2">
        <v>36737</v>
      </c>
      <c r="B213">
        <v>-14.625708580017101</v>
      </c>
      <c r="C213">
        <v>34.129739130694503</v>
      </c>
      <c r="D213">
        <v>353.4375</v>
      </c>
    </row>
    <row r="214" spans="1:4" x14ac:dyDescent="0.35">
      <c r="A214" s="2">
        <v>36738</v>
      </c>
      <c r="B214">
        <v>-15.0888452529907</v>
      </c>
      <c r="C214">
        <v>34.129739130694503</v>
      </c>
      <c r="D214">
        <v>353.4375</v>
      </c>
    </row>
    <row r="215" spans="1:4" x14ac:dyDescent="0.35">
      <c r="A215" s="2">
        <v>36739</v>
      </c>
      <c r="B215">
        <v>-14.4350738525391</v>
      </c>
      <c r="C215">
        <v>34.129739130694503</v>
      </c>
      <c r="D215">
        <v>353.4375</v>
      </c>
    </row>
    <row r="216" spans="1:4" x14ac:dyDescent="0.35">
      <c r="A216" s="2">
        <v>36740</v>
      </c>
      <c r="B216">
        <v>-13.784467697143601</v>
      </c>
      <c r="C216">
        <v>34.129739130694503</v>
      </c>
      <c r="D216">
        <v>353.4375</v>
      </c>
    </row>
    <row r="217" spans="1:4" x14ac:dyDescent="0.35">
      <c r="A217" s="2">
        <v>36741</v>
      </c>
      <c r="B217">
        <v>-14.8295335769653</v>
      </c>
      <c r="C217">
        <v>34.129739130694503</v>
      </c>
      <c r="D217">
        <v>353.4375</v>
      </c>
    </row>
    <row r="218" spans="1:4" x14ac:dyDescent="0.35">
      <c r="A218" s="2">
        <v>36742</v>
      </c>
      <c r="B218">
        <v>-15.0841474533081</v>
      </c>
      <c r="C218">
        <v>34.129739130694503</v>
      </c>
      <c r="D218">
        <v>353.4375</v>
      </c>
    </row>
    <row r="219" spans="1:4" x14ac:dyDescent="0.35">
      <c r="A219" s="2">
        <v>36743</v>
      </c>
      <c r="B219">
        <v>-14.639355659484901</v>
      </c>
      <c r="C219">
        <v>34.129739130694503</v>
      </c>
      <c r="D219">
        <v>353.4375</v>
      </c>
    </row>
    <row r="220" spans="1:4" x14ac:dyDescent="0.35">
      <c r="A220" s="2">
        <v>36744</v>
      </c>
      <c r="B220">
        <v>-12.557049751281699</v>
      </c>
      <c r="C220">
        <v>34.129739130694503</v>
      </c>
      <c r="D220">
        <v>353.4375</v>
      </c>
    </row>
    <row r="221" spans="1:4" x14ac:dyDescent="0.35">
      <c r="A221" s="2">
        <v>36745</v>
      </c>
      <c r="B221">
        <v>-11.830746650695801</v>
      </c>
      <c r="C221">
        <v>34.129739130694503</v>
      </c>
      <c r="D221">
        <v>353.4375</v>
      </c>
    </row>
    <row r="222" spans="1:4" x14ac:dyDescent="0.35">
      <c r="A222" s="2">
        <v>36746</v>
      </c>
      <c r="B222">
        <v>-15.2171325683594</v>
      </c>
      <c r="C222">
        <v>34.129739130694503</v>
      </c>
      <c r="D222">
        <v>353.4375</v>
      </c>
    </row>
    <row r="223" spans="1:4" x14ac:dyDescent="0.35">
      <c r="A223" s="2">
        <v>36747</v>
      </c>
      <c r="B223">
        <v>-14.540586471557599</v>
      </c>
      <c r="C223">
        <v>34.129739130694503</v>
      </c>
      <c r="D223">
        <v>353.4375</v>
      </c>
    </row>
    <row r="224" spans="1:4" x14ac:dyDescent="0.35">
      <c r="A224" s="2">
        <v>36748</v>
      </c>
      <c r="B224">
        <v>-14.101619720459</v>
      </c>
      <c r="C224">
        <v>34.129739130694503</v>
      </c>
      <c r="D224">
        <v>353.4375</v>
      </c>
    </row>
    <row r="225" spans="1:4" x14ac:dyDescent="0.35">
      <c r="A225" s="2">
        <v>36749</v>
      </c>
      <c r="B225">
        <v>-17.3016262054443</v>
      </c>
      <c r="C225">
        <v>34.129739130694503</v>
      </c>
      <c r="D225">
        <v>353.4375</v>
      </c>
    </row>
    <row r="226" spans="1:4" x14ac:dyDescent="0.35">
      <c r="A226" s="2">
        <v>36750</v>
      </c>
      <c r="B226">
        <v>-14.8474979400635</v>
      </c>
      <c r="C226">
        <v>34.129739130694503</v>
      </c>
      <c r="D226">
        <v>353.4375</v>
      </c>
    </row>
    <row r="227" spans="1:4" x14ac:dyDescent="0.35">
      <c r="A227" s="2">
        <v>36751</v>
      </c>
      <c r="B227">
        <v>-16.003782272338899</v>
      </c>
      <c r="C227">
        <v>34.129739130694503</v>
      </c>
      <c r="D227">
        <v>353.4375</v>
      </c>
    </row>
    <row r="228" spans="1:4" x14ac:dyDescent="0.35">
      <c r="A228" s="2">
        <v>36752</v>
      </c>
      <c r="B228">
        <v>-15.6163272857666</v>
      </c>
      <c r="C228">
        <v>34.129739130694503</v>
      </c>
      <c r="D228">
        <v>353.4375</v>
      </c>
    </row>
    <row r="229" spans="1:4" x14ac:dyDescent="0.35">
      <c r="A229" s="2">
        <v>36753</v>
      </c>
      <c r="B229">
        <v>-15.3456077575684</v>
      </c>
      <c r="C229">
        <v>34.129739130694503</v>
      </c>
      <c r="D229">
        <v>353.4375</v>
      </c>
    </row>
    <row r="230" spans="1:4" x14ac:dyDescent="0.35">
      <c r="A230" s="2">
        <v>36754</v>
      </c>
      <c r="B230">
        <v>-15.1752624511719</v>
      </c>
      <c r="C230">
        <v>34.129739130694503</v>
      </c>
      <c r="D230">
        <v>353.4375</v>
      </c>
    </row>
    <row r="231" spans="1:4" x14ac:dyDescent="0.35">
      <c r="A231" s="2">
        <v>36755</v>
      </c>
      <c r="B231">
        <v>-14.3368282318115</v>
      </c>
      <c r="C231">
        <v>34.129739130694503</v>
      </c>
      <c r="D231">
        <v>353.4375</v>
      </c>
    </row>
    <row r="232" spans="1:4" x14ac:dyDescent="0.35">
      <c r="A232" s="2">
        <v>36756</v>
      </c>
      <c r="B232">
        <v>-15.3917293548584</v>
      </c>
      <c r="C232">
        <v>34.129739130694503</v>
      </c>
      <c r="D232">
        <v>353.4375</v>
      </c>
    </row>
    <row r="233" spans="1:4" x14ac:dyDescent="0.35">
      <c r="A233" s="2">
        <v>36757</v>
      </c>
      <c r="B233">
        <v>-16.058525085449201</v>
      </c>
      <c r="C233">
        <v>34.129739130694503</v>
      </c>
      <c r="D233">
        <v>353.4375</v>
      </c>
    </row>
    <row r="234" spans="1:4" x14ac:dyDescent="0.35">
      <c r="A234" s="2">
        <v>36758</v>
      </c>
      <c r="B234">
        <v>-13.2227220535278</v>
      </c>
      <c r="C234">
        <v>34.129739130694503</v>
      </c>
      <c r="D234">
        <v>353.4375</v>
      </c>
    </row>
    <row r="235" spans="1:4" x14ac:dyDescent="0.35">
      <c r="A235" s="2">
        <v>36759</v>
      </c>
      <c r="B235">
        <v>-13.350899696350099</v>
      </c>
      <c r="C235">
        <v>34.129739130694503</v>
      </c>
      <c r="D235">
        <v>353.4375</v>
      </c>
    </row>
    <row r="236" spans="1:4" x14ac:dyDescent="0.35">
      <c r="A236" s="2">
        <v>36760</v>
      </c>
      <c r="B236">
        <v>-13.157331466674799</v>
      </c>
      <c r="C236">
        <v>34.129739130694503</v>
      </c>
      <c r="D236">
        <v>353.4375</v>
      </c>
    </row>
    <row r="237" spans="1:4" x14ac:dyDescent="0.35">
      <c r="A237" s="2">
        <v>36761</v>
      </c>
      <c r="B237">
        <v>-11.3153266906738</v>
      </c>
      <c r="C237">
        <v>34.129739130694503</v>
      </c>
      <c r="D237">
        <v>353.4375</v>
      </c>
    </row>
    <row r="238" spans="1:4" x14ac:dyDescent="0.35">
      <c r="A238" s="2">
        <v>36762</v>
      </c>
      <c r="B238">
        <v>-14.768836975097701</v>
      </c>
      <c r="C238">
        <v>34.129739130694503</v>
      </c>
      <c r="D238">
        <v>353.4375</v>
      </c>
    </row>
    <row r="239" spans="1:4" x14ac:dyDescent="0.35">
      <c r="A239" s="2">
        <v>36763</v>
      </c>
      <c r="B239">
        <v>-16.189071655273398</v>
      </c>
      <c r="C239">
        <v>34.129739130694503</v>
      </c>
      <c r="D239">
        <v>353.4375</v>
      </c>
    </row>
    <row r="240" spans="1:4" x14ac:dyDescent="0.35">
      <c r="A240" s="2">
        <v>36764</v>
      </c>
      <c r="B240">
        <v>-18.0378742218018</v>
      </c>
      <c r="C240">
        <v>34.129739130694503</v>
      </c>
      <c r="D240">
        <v>353.4375</v>
      </c>
    </row>
    <row r="241" spans="1:4" x14ac:dyDescent="0.35">
      <c r="A241" s="2">
        <v>36765</v>
      </c>
      <c r="B241">
        <v>-17.4931831359863</v>
      </c>
      <c r="C241">
        <v>34.129739130694503</v>
      </c>
      <c r="D241">
        <v>353.4375</v>
      </c>
    </row>
    <row r="242" spans="1:4" x14ac:dyDescent="0.35">
      <c r="A242" s="2">
        <v>36766</v>
      </c>
      <c r="B242">
        <v>-16.6253356933594</v>
      </c>
      <c r="C242">
        <v>34.129739130694503</v>
      </c>
      <c r="D242">
        <v>353.4375</v>
      </c>
    </row>
    <row r="243" spans="1:4" x14ac:dyDescent="0.35">
      <c r="A243" s="2">
        <v>36767</v>
      </c>
      <c r="B243">
        <v>-14.690778732299799</v>
      </c>
      <c r="C243">
        <v>34.129739130694503</v>
      </c>
      <c r="D243">
        <v>353.4375</v>
      </c>
    </row>
    <row r="244" spans="1:4" x14ac:dyDescent="0.35">
      <c r="A244" s="2">
        <v>36768</v>
      </c>
      <c r="B244">
        <v>-14.7728157043457</v>
      </c>
      <c r="C244">
        <v>34.129739130694503</v>
      </c>
      <c r="D244">
        <v>353.4375</v>
      </c>
    </row>
    <row r="245" spans="1:4" x14ac:dyDescent="0.35">
      <c r="A245" s="2">
        <v>36769</v>
      </c>
      <c r="B245">
        <v>-15.2763347625732</v>
      </c>
      <c r="C245">
        <v>34.129739130694503</v>
      </c>
      <c r="D245">
        <v>353.4375</v>
      </c>
    </row>
    <row r="246" spans="1:4" x14ac:dyDescent="0.35">
      <c r="A246" s="2">
        <v>36770</v>
      </c>
      <c r="B246">
        <v>-15.7491188049316</v>
      </c>
      <c r="C246">
        <v>34.129739130694503</v>
      </c>
      <c r="D246">
        <v>353.4375</v>
      </c>
    </row>
    <row r="247" spans="1:4" x14ac:dyDescent="0.35">
      <c r="A247" s="2">
        <v>36771</v>
      </c>
      <c r="B247">
        <v>-12.3346004486084</v>
      </c>
      <c r="C247">
        <v>34.129739130694503</v>
      </c>
      <c r="D247">
        <v>353.4375</v>
      </c>
    </row>
    <row r="248" spans="1:4" x14ac:dyDescent="0.35">
      <c r="A248" s="2">
        <v>36772</v>
      </c>
      <c r="B248">
        <v>-13.8561658859253</v>
      </c>
      <c r="C248">
        <v>34.129739130694503</v>
      </c>
      <c r="D248">
        <v>353.4375</v>
      </c>
    </row>
    <row r="249" spans="1:4" x14ac:dyDescent="0.35">
      <c r="A249" s="2">
        <v>36773</v>
      </c>
      <c r="B249">
        <v>-16.566480636596701</v>
      </c>
      <c r="C249">
        <v>34.129739130694503</v>
      </c>
      <c r="D249">
        <v>353.4375</v>
      </c>
    </row>
    <row r="250" spans="1:4" x14ac:dyDescent="0.35">
      <c r="A250" s="2">
        <v>36774</v>
      </c>
      <c r="B250">
        <v>-17.817970275878899</v>
      </c>
      <c r="C250">
        <v>34.129739130694503</v>
      </c>
      <c r="D250">
        <v>353.4375</v>
      </c>
    </row>
    <row r="251" spans="1:4" x14ac:dyDescent="0.35">
      <c r="A251" s="2">
        <v>36775</v>
      </c>
      <c r="B251">
        <v>-19.166456222534201</v>
      </c>
      <c r="C251">
        <v>34.129739130694503</v>
      </c>
      <c r="D251">
        <v>353.4375</v>
      </c>
    </row>
    <row r="252" spans="1:4" x14ac:dyDescent="0.35">
      <c r="A252" s="2">
        <v>36776</v>
      </c>
      <c r="B252">
        <v>-17.513252258300799</v>
      </c>
      <c r="C252">
        <v>34.129739130694503</v>
      </c>
      <c r="D252">
        <v>353.4375</v>
      </c>
    </row>
    <row r="253" spans="1:4" x14ac:dyDescent="0.35">
      <c r="A253" s="2">
        <v>36777</v>
      </c>
      <c r="B253">
        <v>-16.874628067016602</v>
      </c>
      <c r="C253">
        <v>34.129739130694503</v>
      </c>
      <c r="D253">
        <v>353.4375</v>
      </c>
    </row>
    <row r="254" spans="1:4" x14ac:dyDescent="0.35">
      <c r="A254" s="2">
        <v>36778</v>
      </c>
      <c r="B254">
        <v>-16.152400970458999</v>
      </c>
      <c r="C254">
        <v>34.129739130694503</v>
      </c>
      <c r="D254">
        <v>353.4375</v>
      </c>
    </row>
    <row r="255" spans="1:4" x14ac:dyDescent="0.35">
      <c r="A255" s="2">
        <v>36779</v>
      </c>
      <c r="B255">
        <v>-12.355782508850099</v>
      </c>
      <c r="C255">
        <v>34.129739130694503</v>
      </c>
      <c r="D255">
        <v>353.4375</v>
      </c>
    </row>
    <row r="256" spans="1:4" x14ac:dyDescent="0.35">
      <c r="A256" s="2">
        <v>36780</v>
      </c>
      <c r="B256">
        <v>-12.431598663330099</v>
      </c>
      <c r="C256">
        <v>34.129739130694503</v>
      </c>
      <c r="D256">
        <v>353.4375</v>
      </c>
    </row>
    <row r="257" spans="1:4" x14ac:dyDescent="0.35">
      <c r="A257" s="2">
        <v>36781</v>
      </c>
      <c r="B257">
        <v>-15.9322805404663</v>
      </c>
      <c r="C257">
        <v>34.129739130694503</v>
      </c>
      <c r="D257">
        <v>353.4375</v>
      </c>
    </row>
    <row r="258" spans="1:4" x14ac:dyDescent="0.35">
      <c r="A258" s="2">
        <v>36782</v>
      </c>
      <c r="B258">
        <v>-15.7408351898193</v>
      </c>
      <c r="C258">
        <v>34.129739130694503</v>
      </c>
      <c r="D258">
        <v>353.4375</v>
      </c>
    </row>
    <row r="259" spans="1:4" x14ac:dyDescent="0.35">
      <c r="A259" s="2">
        <v>36783</v>
      </c>
      <c r="B259">
        <v>-13.1114349365234</v>
      </c>
      <c r="C259">
        <v>34.129739130694503</v>
      </c>
      <c r="D259">
        <v>353.4375</v>
      </c>
    </row>
    <row r="260" spans="1:4" x14ac:dyDescent="0.35">
      <c r="A260" s="2">
        <v>36784</v>
      </c>
      <c r="B260">
        <v>-15.2904138565063</v>
      </c>
      <c r="C260">
        <v>34.129739130694503</v>
      </c>
      <c r="D260">
        <v>353.4375</v>
      </c>
    </row>
    <row r="261" spans="1:4" x14ac:dyDescent="0.35">
      <c r="A261" s="2">
        <v>36785</v>
      </c>
      <c r="B261">
        <v>-15.627336502075201</v>
      </c>
      <c r="C261">
        <v>34.129739130694503</v>
      </c>
      <c r="D261">
        <v>353.4375</v>
      </c>
    </row>
    <row r="262" spans="1:4" x14ac:dyDescent="0.35">
      <c r="A262" s="2">
        <v>36786</v>
      </c>
      <c r="B262">
        <v>-16.333919525146499</v>
      </c>
      <c r="C262">
        <v>34.129739130694503</v>
      </c>
      <c r="D262">
        <v>353.4375</v>
      </c>
    </row>
    <row r="263" spans="1:4" x14ac:dyDescent="0.35">
      <c r="A263" s="2">
        <v>36787</v>
      </c>
      <c r="B263">
        <v>-16.839817047119102</v>
      </c>
      <c r="C263">
        <v>34.129739130694503</v>
      </c>
      <c r="D263">
        <v>353.4375</v>
      </c>
    </row>
    <row r="264" spans="1:4" x14ac:dyDescent="0.35">
      <c r="A264" s="2">
        <v>36788</v>
      </c>
      <c r="B264">
        <v>-15.722544670105</v>
      </c>
      <c r="C264">
        <v>34.129739130694503</v>
      </c>
      <c r="D264">
        <v>353.4375</v>
      </c>
    </row>
    <row r="265" spans="1:4" x14ac:dyDescent="0.35">
      <c r="A265" s="2">
        <v>36789</v>
      </c>
      <c r="B265">
        <v>-15.4157867431641</v>
      </c>
      <c r="C265">
        <v>34.129739130694503</v>
      </c>
      <c r="D265">
        <v>353.4375</v>
      </c>
    </row>
    <row r="266" spans="1:4" x14ac:dyDescent="0.35">
      <c r="A266" s="2">
        <v>36790</v>
      </c>
      <c r="B266">
        <v>-15.228949546814</v>
      </c>
      <c r="C266">
        <v>34.129739130694503</v>
      </c>
      <c r="D266">
        <v>353.4375</v>
      </c>
    </row>
    <row r="267" spans="1:4" x14ac:dyDescent="0.35">
      <c r="A267" s="2">
        <v>36791</v>
      </c>
      <c r="B267">
        <v>-16.148494720458999</v>
      </c>
      <c r="C267">
        <v>34.129739130694503</v>
      </c>
      <c r="D267">
        <v>353.4375</v>
      </c>
    </row>
    <row r="268" spans="1:4" x14ac:dyDescent="0.35">
      <c r="A268" s="2">
        <v>36792</v>
      </c>
      <c r="B268">
        <v>-15.7124795913696</v>
      </c>
      <c r="C268">
        <v>34.129739130694503</v>
      </c>
      <c r="D268">
        <v>353.4375</v>
      </c>
    </row>
    <row r="269" spans="1:4" x14ac:dyDescent="0.35">
      <c r="A269" s="2">
        <v>36793</v>
      </c>
      <c r="B269">
        <v>-15.040682792663601</v>
      </c>
      <c r="C269">
        <v>34.129739130694503</v>
      </c>
      <c r="D269">
        <v>353.4375</v>
      </c>
    </row>
    <row r="270" spans="1:4" x14ac:dyDescent="0.35">
      <c r="A270" s="2">
        <v>36794</v>
      </c>
      <c r="B270">
        <v>-14.8189907073975</v>
      </c>
      <c r="C270">
        <v>34.129739130694503</v>
      </c>
      <c r="D270">
        <v>353.4375</v>
      </c>
    </row>
    <row r="271" spans="1:4" x14ac:dyDescent="0.35">
      <c r="A271" s="2">
        <v>36795</v>
      </c>
      <c r="B271">
        <v>-17.302879333496101</v>
      </c>
      <c r="C271">
        <v>34.129739130694503</v>
      </c>
      <c r="D271">
        <v>353.4375</v>
      </c>
    </row>
    <row r="272" spans="1:4" x14ac:dyDescent="0.35">
      <c r="A272" s="2">
        <v>36796</v>
      </c>
      <c r="B272">
        <v>-21.3006896972656</v>
      </c>
      <c r="C272">
        <v>34.129739130694503</v>
      </c>
      <c r="D272">
        <v>353.4375</v>
      </c>
    </row>
    <row r="273" spans="1:4" x14ac:dyDescent="0.35">
      <c r="A273" s="2">
        <v>36797</v>
      </c>
      <c r="B273">
        <v>-14.0511617660522</v>
      </c>
      <c r="C273">
        <v>34.129739130694503</v>
      </c>
      <c r="D273">
        <v>353.4375</v>
      </c>
    </row>
    <row r="274" spans="1:4" x14ac:dyDescent="0.35">
      <c r="A274" s="2">
        <v>36798</v>
      </c>
      <c r="B274">
        <v>-15.2078514099121</v>
      </c>
      <c r="C274">
        <v>34.129739130694503</v>
      </c>
      <c r="D274">
        <v>353.4375</v>
      </c>
    </row>
    <row r="275" spans="1:4" x14ac:dyDescent="0.35">
      <c r="A275" s="2">
        <v>36799</v>
      </c>
      <c r="B275">
        <v>-16.015426635742202</v>
      </c>
      <c r="C275">
        <v>34.129739130694503</v>
      </c>
      <c r="D275">
        <v>353.4375</v>
      </c>
    </row>
    <row r="276" spans="1:4" x14ac:dyDescent="0.35">
      <c r="A276" s="2">
        <v>36800</v>
      </c>
      <c r="B276">
        <v>-18.9836750030518</v>
      </c>
      <c r="C276">
        <v>34.129739130694503</v>
      </c>
      <c r="D276">
        <v>353.4375</v>
      </c>
    </row>
    <row r="277" spans="1:4" x14ac:dyDescent="0.35">
      <c r="A277" s="2">
        <v>36801</v>
      </c>
      <c r="B277">
        <v>-18.0113220214844</v>
      </c>
      <c r="C277">
        <v>34.129739130694503</v>
      </c>
      <c r="D277">
        <v>353.4375</v>
      </c>
    </row>
    <row r="278" spans="1:4" x14ac:dyDescent="0.35">
      <c r="A278" s="2">
        <v>36802</v>
      </c>
      <c r="B278">
        <v>-16.806167602539102</v>
      </c>
      <c r="C278">
        <v>34.129739130694503</v>
      </c>
      <c r="D278">
        <v>353.4375</v>
      </c>
    </row>
    <row r="279" spans="1:4" x14ac:dyDescent="0.35">
      <c r="A279" s="2">
        <v>36803</v>
      </c>
      <c r="B279">
        <v>-17.059583663940401</v>
      </c>
      <c r="C279">
        <v>34.129739130694503</v>
      </c>
      <c r="D279">
        <v>353.4375</v>
      </c>
    </row>
    <row r="280" spans="1:4" x14ac:dyDescent="0.35">
      <c r="A280" s="2">
        <v>36804</v>
      </c>
      <c r="B280">
        <v>-14.3672342300415</v>
      </c>
      <c r="C280">
        <v>34.129739130694503</v>
      </c>
      <c r="D280">
        <v>353.4375</v>
      </c>
    </row>
    <row r="281" spans="1:4" x14ac:dyDescent="0.35">
      <c r="A281" s="2">
        <v>36805</v>
      </c>
      <c r="B281">
        <v>-16.399620056152301</v>
      </c>
      <c r="C281">
        <v>34.129739130694503</v>
      </c>
      <c r="D281">
        <v>353.4375</v>
      </c>
    </row>
    <row r="282" spans="1:4" x14ac:dyDescent="0.35">
      <c r="A282" s="2">
        <v>36806</v>
      </c>
      <c r="B282">
        <v>-17.505632400512699</v>
      </c>
      <c r="C282">
        <v>34.129739130694503</v>
      </c>
      <c r="D282">
        <v>353.4375</v>
      </c>
    </row>
    <row r="283" spans="1:4" x14ac:dyDescent="0.35">
      <c r="A283" s="2">
        <v>36807</v>
      </c>
      <c r="B283">
        <v>-15.6556205749512</v>
      </c>
      <c r="C283">
        <v>34.129739130694503</v>
      </c>
      <c r="D283">
        <v>353.4375</v>
      </c>
    </row>
    <row r="284" spans="1:4" x14ac:dyDescent="0.35">
      <c r="A284" s="2">
        <v>36808</v>
      </c>
      <c r="B284">
        <v>-16.843076705932599</v>
      </c>
      <c r="C284">
        <v>34.129739130694503</v>
      </c>
      <c r="D284">
        <v>353.4375</v>
      </c>
    </row>
    <row r="285" spans="1:4" x14ac:dyDescent="0.35">
      <c r="A285" s="2">
        <v>36809</v>
      </c>
      <c r="B285">
        <v>-17.200269699096701</v>
      </c>
      <c r="C285">
        <v>34.129739130694503</v>
      </c>
      <c r="D285">
        <v>353.4375</v>
      </c>
    </row>
    <row r="286" spans="1:4" x14ac:dyDescent="0.35">
      <c r="A286" s="2">
        <v>36810</v>
      </c>
      <c r="B286">
        <v>-15.4665441513062</v>
      </c>
      <c r="C286">
        <v>34.129739130694503</v>
      </c>
      <c r="D286">
        <v>353.4375</v>
      </c>
    </row>
    <row r="287" spans="1:4" x14ac:dyDescent="0.35">
      <c r="A287" s="2">
        <v>36811</v>
      </c>
      <c r="B287">
        <v>-18.228025436401399</v>
      </c>
      <c r="C287">
        <v>34.129739130694503</v>
      </c>
      <c r="D287">
        <v>353.4375</v>
      </c>
    </row>
    <row r="288" spans="1:4" x14ac:dyDescent="0.35">
      <c r="A288" s="2">
        <v>36812</v>
      </c>
      <c r="B288">
        <v>-16.596700668335</v>
      </c>
      <c r="C288">
        <v>34.129739130694503</v>
      </c>
      <c r="D288">
        <v>353.4375</v>
      </c>
    </row>
    <row r="289" spans="1:4" x14ac:dyDescent="0.35">
      <c r="A289" s="2">
        <v>36813</v>
      </c>
      <c r="B289">
        <v>-19.0718898773193</v>
      </c>
      <c r="C289">
        <v>34.129739130694503</v>
      </c>
      <c r="D289">
        <v>353.4375</v>
      </c>
    </row>
    <row r="290" spans="1:4" x14ac:dyDescent="0.35">
      <c r="A290" s="2">
        <v>36814</v>
      </c>
      <c r="B290">
        <v>-19.8415641784668</v>
      </c>
      <c r="C290">
        <v>34.129739130694503</v>
      </c>
      <c r="D290">
        <v>353.4375</v>
      </c>
    </row>
    <row r="291" spans="1:4" x14ac:dyDescent="0.35">
      <c r="A291" s="2">
        <v>36815</v>
      </c>
      <c r="B291">
        <v>-17.202245712280298</v>
      </c>
      <c r="C291">
        <v>34.129739130694503</v>
      </c>
      <c r="D291">
        <v>353.4375</v>
      </c>
    </row>
    <row r="292" spans="1:4" x14ac:dyDescent="0.35">
      <c r="A292" s="2">
        <v>36816</v>
      </c>
      <c r="B292">
        <v>-18.515213012695298</v>
      </c>
      <c r="C292">
        <v>34.129739130694503</v>
      </c>
      <c r="D292">
        <v>353.4375</v>
      </c>
    </row>
    <row r="293" spans="1:4" x14ac:dyDescent="0.35">
      <c r="A293" s="2">
        <v>36817</v>
      </c>
      <c r="B293">
        <v>-16.939159393310501</v>
      </c>
      <c r="C293">
        <v>34.129739130694503</v>
      </c>
      <c r="D293">
        <v>353.4375</v>
      </c>
    </row>
    <row r="294" spans="1:4" x14ac:dyDescent="0.35">
      <c r="A294" s="2">
        <v>36818</v>
      </c>
      <c r="B294">
        <v>-16.875072479248001</v>
      </c>
      <c r="C294">
        <v>34.129739130694503</v>
      </c>
      <c r="D294">
        <v>353.4375</v>
      </c>
    </row>
    <row r="295" spans="1:4" x14ac:dyDescent="0.35">
      <c r="A295" s="2">
        <v>36819</v>
      </c>
      <c r="B295">
        <v>-17.391193389892599</v>
      </c>
      <c r="C295">
        <v>34.129739130694503</v>
      </c>
      <c r="D295">
        <v>353.4375</v>
      </c>
    </row>
    <row r="296" spans="1:4" x14ac:dyDescent="0.35">
      <c r="A296" s="2">
        <v>36820</v>
      </c>
      <c r="B296">
        <v>-18.3029079437256</v>
      </c>
      <c r="C296">
        <v>34.129739130694503</v>
      </c>
      <c r="D296">
        <v>353.4375</v>
      </c>
    </row>
    <row r="297" spans="1:4" x14ac:dyDescent="0.35">
      <c r="A297" s="2">
        <v>36821</v>
      </c>
      <c r="B297">
        <v>-15.9337968826294</v>
      </c>
      <c r="C297">
        <v>34.129739130694503</v>
      </c>
      <c r="D297">
        <v>353.4375</v>
      </c>
    </row>
    <row r="298" spans="1:4" x14ac:dyDescent="0.35">
      <c r="A298" s="2">
        <v>36822</v>
      </c>
      <c r="B298">
        <v>-18.850582122802699</v>
      </c>
      <c r="C298">
        <v>34.129739130694503</v>
      </c>
      <c r="D298">
        <v>353.4375</v>
      </c>
    </row>
    <row r="299" spans="1:4" x14ac:dyDescent="0.35">
      <c r="A299" s="2">
        <v>36823</v>
      </c>
      <c r="B299">
        <v>-17.487178802490199</v>
      </c>
      <c r="C299">
        <v>34.129739130694503</v>
      </c>
      <c r="D299">
        <v>353.4375</v>
      </c>
    </row>
    <row r="300" spans="1:4" x14ac:dyDescent="0.35">
      <c r="A300" s="2">
        <v>36824</v>
      </c>
      <c r="B300">
        <v>-16.895389556884801</v>
      </c>
      <c r="C300">
        <v>34.129739130694503</v>
      </c>
      <c r="D300">
        <v>353.4375</v>
      </c>
    </row>
    <row r="301" spans="1:4" x14ac:dyDescent="0.35">
      <c r="A301" s="2">
        <v>36825</v>
      </c>
      <c r="B301">
        <v>-20.2281799316406</v>
      </c>
      <c r="C301">
        <v>34.129739130694503</v>
      </c>
      <c r="D301">
        <v>353.4375</v>
      </c>
    </row>
    <row r="302" spans="1:4" x14ac:dyDescent="0.35">
      <c r="A302" s="2">
        <v>36826</v>
      </c>
      <c r="B302">
        <v>-21.255350112915</v>
      </c>
      <c r="C302">
        <v>34.129739130694503</v>
      </c>
      <c r="D302">
        <v>353.4375</v>
      </c>
    </row>
    <row r="303" spans="1:4" x14ac:dyDescent="0.35">
      <c r="A303" s="2">
        <v>36827</v>
      </c>
      <c r="B303">
        <v>-16.953121185302699</v>
      </c>
      <c r="C303">
        <v>34.129739130694503</v>
      </c>
      <c r="D303">
        <v>353.4375</v>
      </c>
    </row>
    <row r="304" spans="1:4" x14ac:dyDescent="0.35">
      <c r="A304" s="2">
        <v>36828</v>
      </c>
      <c r="B304">
        <v>-17.602514266967798</v>
      </c>
      <c r="C304">
        <v>34.129739130694503</v>
      </c>
      <c r="D304">
        <v>353.4375</v>
      </c>
    </row>
    <row r="305" spans="1:4" x14ac:dyDescent="0.35">
      <c r="A305" s="2">
        <v>36829</v>
      </c>
      <c r="B305">
        <v>-13.7636251449585</v>
      </c>
      <c r="C305">
        <v>34.129739130694503</v>
      </c>
      <c r="D305">
        <v>353.4375</v>
      </c>
    </row>
    <row r="306" spans="1:4" x14ac:dyDescent="0.35">
      <c r="A306" s="2">
        <v>36830</v>
      </c>
      <c r="B306">
        <v>-15.346849441528301</v>
      </c>
      <c r="C306">
        <v>34.129739130694503</v>
      </c>
      <c r="D306">
        <v>353.4375</v>
      </c>
    </row>
    <row r="307" spans="1:4" x14ac:dyDescent="0.35">
      <c r="A307" s="2">
        <v>36831</v>
      </c>
      <c r="B307">
        <v>-16.851943969726602</v>
      </c>
      <c r="C307">
        <v>34.129739130694503</v>
      </c>
      <c r="D307">
        <v>353.4375</v>
      </c>
    </row>
    <row r="308" spans="1:4" x14ac:dyDescent="0.35">
      <c r="A308" s="2">
        <v>36832</v>
      </c>
      <c r="B308">
        <v>-15.975226402282701</v>
      </c>
      <c r="C308">
        <v>34.129739130694503</v>
      </c>
      <c r="D308">
        <v>353.4375</v>
      </c>
    </row>
    <row r="309" spans="1:4" x14ac:dyDescent="0.35">
      <c r="A309" s="2">
        <v>36833</v>
      </c>
      <c r="B309">
        <v>-17.8666687011719</v>
      </c>
      <c r="C309">
        <v>34.129739130694503</v>
      </c>
      <c r="D309">
        <v>353.4375</v>
      </c>
    </row>
    <row r="310" spans="1:4" x14ac:dyDescent="0.35">
      <c r="A310" s="2">
        <v>36834</v>
      </c>
      <c r="B310">
        <v>-17.197084426879901</v>
      </c>
      <c r="C310">
        <v>34.129739130694503</v>
      </c>
      <c r="D310">
        <v>353.4375</v>
      </c>
    </row>
    <row r="311" spans="1:4" x14ac:dyDescent="0.35">
      <c r="A311" s="2">
        <v>36835</v>
      </c>
      <c r="B311">
        <v>-16.214183807373001</v>
      </c>
      <c r="C311">
        <v>34.129739130694503</v>
      </c>
      <c r="D311">
        <v>353.4375</v>
      </c>
    </row>
    <row r="312" spans="1:4" x14ac:dyDescent="0.35">
      <c r="A312" s="2">
        <v>36836</v>
      </c>
      <c r="B312">
        <v>-14.9517660140991</v>
      </c>
      <c r="C312">
        <v>34.129739130694503</v>
      </c>
      <c r="D312">
        <v>353.4375</v>
      </c>
    </row>
    <row r="313" spans="1:4" x14ac:dyDescent="0.35">
      <c r="A313" s="2">
        <v>36837</v>
      </c>
      <c r="B313">
        <v>-13.940667152404799</v>
      </c>
      <c r="C313">
        <v>34.129739130694503</v>
      </c>
      <c r="D313">
        <v>353.4375</v>
      </c>
    </row>
    <row r="314" spans="1:4" x14ac:dyDescent="0.35">
      <c r="A314" s="2">
        <v>36838</v>
      </c>
      <c r="B314">
        <v>-14.015841484069799</v>
      </c>
      <c r="C314">
        <v>34.129739130694503</v>
      </c>
      <c r="D314">
        <v>353.4375</v>
      </c>
    </row>
    <row r="315" spans="1:4" x14ac:dyDescent="0.35">
      <c r="A315" s="2">
        <v>36839</v>
      </c>
      <c r="B315">
        <v>-17.3209228515625</v>
      </c>
      <c r="C315">
        <v>34.129739130694503</v>
      </c>
      <c r="D315">
        <v>353.4375</v>
      </c>
    </row>
    <row r="316" spans="1:4" x14ac:dyDescent="0.35">
      <c r="A316" s="2">
        <v>36840</v>
      </c>
      <c r="B316">
        <v>-16.806797027587901</v>
      </c>
      <c r="C316">
        <v>34.129739130694503</v>
      </c>
      <c r="D316">
        <v>353.4375</v>
      </c>
    </row>
    <row r="317" spans="1:4" x14ac:dyDescent="0.35">
      <c r="A317" s="2">
        <v>36841</v>
      </c>
      <c r="B317">
        <v>-14.365313529968301</v>
      </c>
      <c r="C317">
        <v>34.129739130694503</v>
      </c>
      <c r="D317">
        <v>353.4375</v>
      </c>
    </row>
    <row r="318" spans="1:4" x14ac:dyDescent="0.35">
      <c r="A318" s="2">
        <v>36842</v>
      </c>
      <c r="B318">
        <v>-16.605525970458999</v>
      </c>
      <c r="C318">
        <v>34.129739130694503</v>
      </c>
      <c r="D318">
        <v>353.4375</v>
      </c>
    </row>
    <row r="319" spans="1:4" x14ac:dyDescent="0.35">
      <c r="A319" s="2">
        <v>36843</v>
      </c>
      <c r="B319">
        <v>-15.072478294372599</v>
      </c>
      <c r="C319">
        <v>34.129739130694503</v>
      </c>
      <c r="D319">
        <v>353.4375</v>
      </c>
    </row>
    <row r="320" spans="1:4" x14ac:dyDescent="0.35">
      <c r="A320" s="2">
        <v>36844</v>
      </c>
      <c r="B320">
        <v>-17.29248046875</v>
      </c>
      <c r="C320">
        <v>34.129739130694503</v>
      </c>
      <c r="D320">
        <v>353.4375</v>
      </c>
    </row>
    <row r="321" spans="1:4" x14ac:dyDescent="0.35">
      <c r="A321" s="2">
        <v>36845</v>
      </c>
      <c r="B321">
        <v>-17.086460113525401</v>
      </c>
      <c r="C321">
        <v>34.129739130694503</v>
      </c>
      <c r="D321">
        <v>353.4375</v>
      </c>
    </row>
    <row r="322" spans="1:4" x14ac:dyDescent="0.35">
      <c r="A322" s="2">
        <v>36846</v>
      </c>
      <c r="B322">
        <v>-15.3208513259888</v>
      </c>
      <c r="C322">
        <v>34.129739130694503</v>
      </c>
      <c r="D322">
        <v>353.4375</v>
      </c>
    </row>
    <row r="323" spans="1:4" x14ac:dyDescent="0.35">
      <c r="A323" s="2">
        <v>36847</v>
      </c>
      <c r="B323">
        <v>-14.52663230896</v>
      </c>
      <c r="C323">
        <v>34.129739130694503</v>
      </c>
      <c r="D323">
        <v>353.4375</v>
      </c>
    </row>
    <row r="324" spans="1:4" x14ac:dyDescent="0.35">
      <c r="A324" s="2">
        <v>36848</v>
      </c>
      <c r="B324">
        <v>-15.8054285049438</v>
      </c>
      <c r="C324">
        <v>34.129739130694503</v>
      </c>
      <c r="D324">
        <v>353.4375</v>
      </c>
    </row>
    <row r="325" spans="1:4" x14ac:dyDescent="0.35">
      <c r="A325" s="2">
        <v>36849</v>
      </c>
      <c r="B325">
        <v>-14.883954048156699</v>
      </c>
      <c r="C325">
        <v>34.129739130694503</v>
      </c>
      <c r="D325">
        <v>353.4375</v>
      </c>
    </row>
    <row r="326" spans="1:4" x14ac:dyDescent="0.35">
      <c r="A326" s="2">
        <v>36850</v>
      </c>
      <c r="B326">
        <v>-16.363111495971701</v>
      </c>
      <c r="C326">
        <v>34.129739130694503</v>
      </c>
      <c r="D326">
        <v>353.4375</v>
      </c>
    </row>
    <row r="327" spans="1:4" x14ac:dyDescent="0.35">
      <c r="A327" s="2">
        <v>36851</v>
      </c>
      <c r="B327">
        <v>-14.6980390548706</v>
      </c>
      <c r="C327">
        <v>34.129739130694503</v>
      </c>
      <c r="D327">
        <v>353.4375</v>
      </c>
    </row>
    <row r="328" spans="1:4" x14ac:dyDescent="0.35">
      <c r="A328" s="2">
        <v>36852</v>
      </c>
      <c r="B328">
        <v>-15.817217826843301</v>
      </c>
      <c r="C328">
        <v>34.129739130694503</v>
      </c>
      <c r="D328">
        <v>353.4375</v>
      </c>
    </row>
    <row r="329" spans="1:4" x14ac:dyDescent="0.35">
      <c r="A329" s="2">
        <v>36853</v>
      </c>
      <c r="B329">
        <v>-16.3971138000488</v>
      </c>
      <c r="C329">
        <v>34.129739130694503</v>
      </c>
      <c r="D329">
        <v>353.4375</v>
      </c>
    </row>
    <row r="330" spans="1:4" x14ac:dyDescent="0.35">
      <c r="A330" s="2">
        <v>36854</v>
      </c>
      <c r="B330">
        <v>-17.390356063842798</v>
      </c>
      <c r="C330">
        <v>34.129739130694503</v>
      </c>
      <c r="D330">
        <v>353.4375</v>
      </c>
    </row>
    <row r="331" spans="1:4" x14ac:dyDescent="0.35">
      <c r="A331" s="2">
        <v>36855</v>
      </c>
      <c r="B331">
        <v>-20.133283615112301</v>
      </c>
      <c r="C331">
        <v>34.129739130694503</v>
      </c>
      <c r="D331">
        <v>353.4375</v>
      </c>
    </row>
    <row r="332" spans="1:4" x14ac:dyDescent="0.35">
      <c r="A332" s="2">
        <v>36856</v>
      </c>
      <c r="B332">
        <v>-17.373846054077099</v>
      </c>
      <c r="C332">
        <v>34.129739130694503</v>
      </c>
      <c r="D332">
        <v>353.4375</v>
      </c>
    </row>
    <row r="333" spans="1:4" x14ac:dyDescent="0.35">
      <c r="A333" s="2">
        <v>36857</v>
      </c>
      <c r="B333">
        <v>-16.241941452026399</v>
      </c>
      <c r="C333">
        <v>34.129739130694503</v>
      </c>
      <c r="D333">
        <v>353.4375</v>
      </c>
    </row>
    <row r="334" spans="1:4" x14ac:dyDescent="0.35">
      <c r="A334" s="2">
        <v>36858</v>
      </c>
      <c r="B334">
        <v>-18.780336380004901</v>
      </c>
      <c r="C334">
        <v>34.129739130694503</v>
      </c>
      <c r="D334">
        <v>353.4375</v>
      </c>
    </row>
    <row r="335" spans="1:4" x14ac:dyDescent="0.35">
      <c r="A335" s="2">
        <v>36859</v>
      </c>
      <c r="B335">
        <v>-16.867515563964801</v>
      </c>
      <c r="C335">
        <v>34.129739130694503</v>
      </c>
      <c r="D335">
        <v>353.4375</v>
      </c>
    </row>
    <row r="336" spans="1:4" x14ac:dyDescent="0.35">
      <c r="A336" s="2">
        <v>36860</v>
      </c>
      <c r="B336">
        <v>-17.909132003784201</v>
      </c>
      <c r="C336">
        <v>34.129739130694503</v>
      </c>
      <c r="D336">
        <v>353.4375</v>
      </c>
    </row>
    <row r="337" spans="1:4" x14ac:dyDescent="0.35">
      <c r="A337" s="2">
        <v>36861</v>
      </c>
      <c r="B337">
        <v>-18.8529243469238</v>
      </c>
      <c r="C337">
        <v>34.129739130694503</v>
      </c>
      <c r="D337">
        <v>353.4375</v>
      </c>
    </row>
    <row r="338" spans="1:4" x14ac:dyDescent="0.35">
      <c r="A338" s="2">
        <v>36862</v>
      </c>
      <c r="B338">
        <v>-16.014741897583001</v>
      </c>
      <c r="C338">
        <v>34.129739130694503</v>
      </c>
      <c r="D338">
        <v>353.4375</v>
      </c>
    </row>
    <row r="339" spans="1:4" x14ac:dyDescent="0.35">
      <c r="A339" s="2">
        <v>36863</v>
      </c>
      <c r="B339">
        <v>-17.339023590087901</v>
      </c>
      <c r="C339">
        <v>34.129739130694503</v>
      </c>
      <c r="D339">
        <v>353.4375</v>
      </c>
    </row>
    <row r="340" spans="1:4" x14ac:dyDescent="0.35">
      <c r="A340" s="2">
        <v>36864</v>
      </c>
      <c r="B340">
        <v>-16.476732254028299</v>
      </c>
      <c r="C340">
        <v>34.129739130694503</v>
      </c>
      <c r="D340">
        <v>353.4375</v>
      </c>
    </row>
    <row r="341" spans="1:4" x14ac:dyDescent="0.35">
      <c r="A341" s="2">
        <v>36865</v>
      </c>
      <c r="B341">
        <v>-16.3693943023682</v>
      </c>
      <c r="C341">
        <v>34.129739130694503</v>
      </c>
      <c r="D341">
        <v>353.4375</v>
      </c>
    </row>
    <row r="342" spans="1:4" x14ac:dyDescent="0.35">
      <c r="A342" s="2">
        <v>36866</v>
      </c>
      <c r="B342">
        <v>-15.427282333374</v>
      </c>
      <c r="C342">
        <v>34.129739130694503</v>
      </c>
      <c r="D342">
        <v>353.4375</v>
      </c>
    </row>
    <row r="343" spans="1:4" x14ac:dyDescent="0.35">
      <c r="A343" s="2">
        <v>36867</v>
      </c>
      <c r="B343">
        <v>-14.340503692626999</v>
      </c>
      <c r="C343">
        <v>34.129739130694503</v>
      </c>
      <c r="D343">
        <v>353.4375</v>
      </c>
    </row>
    <row r="344" spans="1:4" x14ac:dyDescent="0.35">
      <c r="A344" s="2">
        <v>36868</v>
      </c>
      <c r="B344">
        <v>-13.9533891677856</v>
      </c>
      <c r="C344">
        <v>34.129739130694503</v>
      </c>
      <c r="D344">
        <v>353.4375</v>
      </c>
    </row>
    <row r="345" spans="1:4" x14ac:dyDescent="0.35">
      <c r="A345" s="2">
        <v>36869</v>
      </c>
      <c r="B345">
        <v>-15.0171155929565</v>
      </c>
      <c r="C345">
        <v>34.129739130694503</v>
      </c>
      <c r="D345">
        <v>353.4375</v>
      </c>
    </row>
    <row r="346" spans="1:4" x14ac:dyDescent="0.35">
      <c r="A346" s="2">
        <v>36870</v>
      </c>
      <c r="B346">
        <v>-18.533246994018601</v>
      </c>
      <c r="C346">
        <v>34.129739130694503</v>
      </c>
      <c r="D346">
        <v>353.4375</v>
      </c>
    </row>
    <row r="347" spans="1:4" x14ac:dyDescent="0.35">
      <c r="A347" s="2">
        <v>36871</v>
      </c>
      <c r="B347">
        <v>-19.281492233276399</v>
      </c>
      <c r="C347">
        <v>34.129739130694503</v>
      </c>
      <c r="D347">
        <v>353.4375</v>
      </c>
    </row>
    <row r="348" spans="1:4" x14ac:dyDescent="0.35">
      <c r="A348" s="2">
        <v>36872</v>
      </c>
      <c r="B348">
        <v>-20.090267181396499</v>
      </c>
      <c r="C348">
        <v>34.129739130694503</v>
      </c>
      <c r="D348">
        <v>353.4375</v>
      </c>
    </row>
    <row r="349" spans="1:4" x14ac:dyDescent="0.35">
      <c r="A349" s="2">
        <v>36873</v>
      </c>
      <c r="B349">
        <v>-15.1829433441162</v>
      </c>
      <c r="C349">
        <v>34.129739130694503</v>
      </c>
      <c r="D349">
        <v>353.4375</v>
      </c>
    </row>
    <row r="350" spans="1:4" x14ac:dyDescent="0.35">
      <c r="A350" s="2">
        <v>36874</v>
      </c>
      <c r="B350">
        <v>-18.105308532714801</v>
      </c>
      <c r="C350">
        <v>34.129739130694503</v>
      </c>
      <c r="D350">
        <v>353.4375</v>
      </c>
    </row>
    <row r="351" spans="1:4" x14ac:dyDescent="0.35">
      <c r="A351" s="2">
        <v>36875</v>
      </c>
      <c r="B351">
        <v>-16.371768951416001</v>
      </c>
      <c r="C351">
        <v>34.129739130694503</v>
      </c>
      <c r="D351">
        <v>353.4375</v>
      </c>
    </row>
    <row r="352" spans="1:4" x14ac:dyDescent="0.35">
      <c r="A352" s="2">
        <v>36876</v>
      </c>
      <c r="B352">
        <v>-16.9080600738525</v>
      </c>
      <c r="C352">
        <v>34.129739130694503</v>
      </c>
      <c r="D352">
        <v>353.4375</v>
      </c>
    </row>
    <row r="353" spans="1:4" x14ac:dyDescent="0.35">
      <c r="A353" s="2">
        <v>36877</v>
      </c>
      <c r="B353">
        <v>-18.9293823242188</v>
      </c>
      <c r="C353">
        <v>34.129739130694503</v>
      </c>
      <c r="D353">
        <v>353.4375</v>
      </c>
    </row>
    <row r="354" spans="1:4" x14ac:dyDescent="0.35">
      <c r="A354" s="2">
        <v>36878</v>
      </c>
      <c r="B354">
        <v>-17.958868026733398</v>
      </c>
      <c r="C354">
        <v>34.129739130694503</v>
      </c>
      <c r="D354">
        <v>353.4375</v>
      </c>
    </row>
    <row r="355" spans="1:4" x14ac:dyDescent="0.35">
      <c r="A355" s="2">
        <v>36879</v>
      </c>
      <c r="B355">
        <v>-16.769926071166999</v>
      </c>
      <c r="C355">
        <v>34.129739130694503</v>
      </c>
      <c r="D355">
        <v>353.4375</v>
      </c>
    </row>
    <row r="356" spans="1:4" x14ac:dyDescent="0.35">
      <c r="A356" s="2">
        <v>36880</v>
      </c>
      <c r="B356">
        <v>-16.422197341918899</v>
      </c>
      <c r="C356">
        <v>34.129739130694503</v>
      </c>
      <c r="D356">
        <v>353.4375</v>
      </c>
    </row>
    <row r="357" spans="1:4" x14ac:dyDescent="0.35">
      <c r="A357" s="2">
        <v>36881</v>
      </c>
      <c r="B357">
        <v>-12.2446508407593</v>
      </c>
      <c r="C357">
        <v>34.129739130694503</v>
      </c>
      <c r="D357">
        <v>353.4375</v>
      </c>
    </row>
    <row r="358" spans="1:4" x14ac:dyDescent="0.35">
      <c r="A358" s="2">
        <v>36882</v>
      </c>
      <c r="B358">
        <v>-11.7888889312744</v>
      </c>
      <c r="C358">
        <v>34.129739130694503</v>
      </c>
      <c r="D358">
        <v>353.4375</v>
      </c>
    </row>
    <row r="359" spans="1:4" x14ac:dyDescent="0.35">
      <c r="A359" s="2">
        <v>36883</v>
      </c>
      <c r="B359">
        <v>-13.245846748352101</v>
      </c>
      <c r="C359">
        <v>34.129739130694503</v>
      </c>
      <c r="D359">
        <v>353.4375</v>
      </c>
    </row>
    <row r="360" spans="1:4" x14ac:dyDescent="0.35">
      <c r="A360" s="2">
        <v>36884</v>
      </c>
      <c r="B360">
        <v>-13.2948265075684</v>
      </c>
      <c r="C360">
        <v>34.129739130694503</v>
      </c>
      <c r="D360">
        <v>353.4375</v>
      </c>
    </row>
    <row r="361" spans="1:4" x14ac:dyDescent="0.35">
      <c r="A361" s="2">
        <v>36885</v>
      </c>
      <c r="B361">
        <v>-12.8310041427612</v>
      </c>
      <c r="C361">
        <v>34.129739130694503</v>
      </c>
      <c r="D361">
        <v>353.4375</v>
      </c>
    </row>
    <row r="362" spans="1:4" x14ac:dyDescent="0.35">
      <c r="A362" s="2">
        <v>36886</v>
      </c>
      <c r="B362">
        <v>-13.863848686218301</v>
      </c>
      <c r="C362">
        <v>34.129739130694503</v>
      </c>
      <c r="D362">
        <v>353.4375</v>
      </c>
    </row>
    <row r="363" spans="1:4" x14ac:dyDescent="0.35">
      <c r="A363" s="2">
        <v>36887</v>
      </c>
      <c r="B363">
        <v>-14.5543508529663</v>
      </c>
      <c r="C363">
        <v>34.129739130694503</v>
      </c>
      <c r="D363">
        <v>353.4375</v>
      </c>
    </row>
    <row r="364" spans="1:4" x14ac:dyDescent="0.35">
      <c r="A364" s="2">
        <v>36888</v>
      </c>
      <c r="B364">
        <v>-14.9156332015991</v>
      </c>
      <c r="C364">
        <v>34.129739130694503</v>
      </c>
      <c r="D364">
        <v>353.4375</v>
      </c>
    </row>
    <row r="365" spans="1:4" x14ac:dyDescent="0.35">
      <c r="A365" s="2">
        <v>36889</v>
      </c>
      <c r="B365">
        <v>-13.982164382934601</v>
      </c>
      <c r="C365">
        <v>34.129739130694503</v>
      </c>
      <c r="D365">
        <v>353.4375</v>
      </c>
    </row>
    <row r="366" spans="1:4" x14ac:dyDescent="0.35">
      <c r="A366" s="2">
        <v>36890</v>
      </c>
      <c r="B366">
        <v>-13.899122238159199</v>
      </c>
      <c r="C366">
        <v>34.129739130694503</v>
      </c>
      <c r="D366">
        <v>353.4375</v>
      </c>
    </row>
    <row r="367" spans="1:4" x14ac:dyDescent="0.35">
      <c r="A367" s="2">
        <v>36891</v>
      </c>
      <c r="B367">
        <v>-14.541893005371101</v>
      </c>
      <c r="C367">
        <v>34.129739130694503</v>
      </c>
      <c r="D367">
        <v>353.4375</v>
      </c>
    </row>
    <row r="368" spans="1:4" x14ac:dyDescent="0.35">
      <c r="A368" s="2">
        <v>36892</v>
      </c>
      <c r="B368">
        <v>-15.3081111907959</v>
      </c>
      <c r="C368">
        <v>34.129739130694503</v>
      </c>
      <c r="D368">
        <v>353.4375</v>
      </c>
    </row>
    <row r="369" spans="1:4" x14ac:dyDescent="0.35">
      <c r="A369" s="2">
        <v>36893</v>
      </c>
      <c r="B369">
        <v>-15.327177047729499</v>
      </c>
      <c r="C369">
        <v>34.129739130694503</v>
      </c>
      <c r="D369">
        <v>353.4375</v>
      </c>
    </row>
    <row r="370" spans="1:4" x14ac:dyDescent="0.35">
      <c r="A370" s="2">
        <v>36894</v>
      </c>
      <c r="B370">
        <v>-14.740122795105</v>
      </c>
      <c r="C370">
        <v>34.129739130694503</v>
      </c>
      <c r="D370">
        <v>353.4375</v>
      </c>
    </row>
    <row r="371" spans="1:4" x14ac:dyDescent="0.35">
      <c r="A371" s="2">
        <v>36895</v>
      </c>
      <c r="B371">
        <v>-14.449490547180201</v>
      </c>
      <c r="C371">
        <v>34.129739130694503</v>
      </c>
      <c r="D371">
        <v>353.4375</v>
      </c>
    </row>
    <row r="372" spans="1:4" x14ac:dyDescent="0.35">
      <c r="A372" s="2">
        <v>36896</v>
      </c>
      <c r="B372">
        <v>-14.981193542480501</v>
      </c>
      <c r="C372">
        <v>34.129739130694503</v>
      </c>
      <c r="D372">
        <v>353.4375</v>
      </c>
    </row>
    <row r="373" spans="1:4" x14ac:dyDescent="0.35">
      <c r="A373" s="2">
        <v>36897</v>
      </c>
      <c r="B373">
        <v>-15.332380294799799</v>
      </c>
      <c r="C373">
        <v>34.129739130694503</v>
      </c>
      <c r="D373">
        <v>353.4375</v>
      </c>
    </row>
    <row r="374" spans="1:4" x14ac:dyDescent="0.35">
      <c r="A374" s="2">
        <v>36898</v>
      </c>
      <c r="B374">
        <v>-15.975583076477101</v>
      </c>
      <c r="C374">
        <v>34.129739130694503</v>
      </c>
      <c r="D374">
        <v>353.4375</v>
      </c>
    </row>
    <row r="375" spans="1:4" x14ac:dyDescent="0.35">
      <c r="A375" s="2">
        <v>36899</v>
      </c>
      <c r="B375">
        <v>-14.9816999435425</v>
      </c>
      <c r="C375">
        <v>34.129739130694503</v>
      </c>
      <c r="D375">
        <v>353.4375</v>
      </c>
    </row>
    <row r="376" spans="1:4" x14ac:dyDescent="0.35">
      <c r="A376" s="2">
        <v>36900</v>
      </c>
      <c r="B376">
        <v>-15.6107425689697</v>
      </c>
      <c r="C376">
        <v>34.129739130694503</v>
      </c>
      <c r="D376">
        <v>353.4375</v>
      </c>
    </row>
    <row r="377" spans="1:4" x14ac:dyDescent="0.35">
      <c r="A377" s="2">
        <v>36901</v>
      </c>
      <c r="B377">
        <v>-14.970799446106</v>
      </c>
      <c r="C377">
        <v>34.129739130694503</v>
      </c>
      <c r="D377">
        <v>353.4375</v>
      </c>
    </row>
    <row r="378" spans="1:4" x14ac:dyDescent="0.35">
      <c r="A378" s="2">
        <v>36902</v>
      </c>
      <c r="B378">
        <v>-13.5494441986084</v>
      </c>
      <c r="C378">
        <v>34.129739130694503</v>
      </c>
      <c r="D378">
        <v>353.4375</v>
      </c>
    </row>
    <row r="379" spans="1:4" x14ac:dyDescent="0.35">
      <c r="A379" s="2">
        <v>36903</v>
      </c>
      <c r="B379">
        <v>-19.745681762695298</v>
      </c>
      <c r="C379">
        <v>34.129739130694503</v>
      </c>
      <c r="D379">
        <v>353.4375</v>
      </c>
    </row>
    <row r="380" spans="1:4" x14ac:dyDescent="0.35">
      <c r="A380" s="2">
        <v>36904</v>
      </c>
      <c r="B380">
        <v>-17.557609558105501</v>
      </c>
      <c r="C380">
        <v>34.129739130694503</v>
      </c>
      <c r="D380">
        <v>353.4375</v>
      </c>
    </row>
    <row r="381" spans="1:4" x14ac:dyDescent="0.35">
      <c r="A381" s="2">
        <v>36905</v>
      </c>
      <c r="B381">
        <v>-15.1147756576538</v>
      </c>
      <c r="C381">
        <v>34.129739130694503</v>
      </c>
      <c r="D381">
        <v>353.4375</v>
      </c>
    </row>
    <row r="382" spans="1:4" x14ac:dyDescent="0.35">
      <c r="A382" s="2">
        <v>36906</v>
      </c>
      <c r="B382">
        <v>-14.5267448425293</v>
      </c>
      <c r="C382">
        <v>34.129739130694503</v>
      </c>
      <c r="D382">
        <v>353.4375</v>
      </c>
    </row>
    <row r="383" spans="1:4" x14ac:dyDescent="0.35">
      <c r="A383" s="2">
        <v>36907</v>
      </c>
      <c r="B383">
        <v>-17.545057296752901</v>
      </c>
      <c r="C383">
        <v>34.129739130694503</v>
      </c>
      <c r="D383">
        <v>353.4375</v>
      </c>
    </row>
    <row r="384" spans="1:4" x14ac:dyDescent="0.35">
      <c r="A384" s="2">
        <v>36908</v>
      </c>
      <c r="B384">
        <v>-15.517484664916999</v>
      </c>
      <c r="C384">
        <v>34.129739130694503</v>
      </c>
      <c r="D384">
        <v>353.4375</v>
      </c>
    </row>
    <row r="385" spans="1:4" x14ac:dyDescent="0.35">
      <c r="A385" s="2">
        <v>36909</v>
      </c>
      <c r="B385">
        <v>-17.332685470581101</v>
      </c>
      <c r="C385">
        <v>34.129739130694503</v>
      </c>
      <c r="D385">
        <v>353.4375</v>
      </c>
    </row>
    <row r="386" spans="1:4" x14ac:dyDescent="0.35">
      <c r="A386" s="2">
        <v>36910</v>
      </c>
      <c r="B386">
        <v>-16.087501525878899</v>
      </c>
      <c r="C386">
        <v>34.129739130694503</v>
      </c>
      <c r="D386">
        <v>353.4375</v>
      </c>
    </row>
    <row r="387" spans="1:4" x14ac:dyDescent="0.35">
      <c r="A387" s="2">
        <v>36911</v>
      </c>
      <c r="B387">
        <v>-18.795312881469702</v>
      </c>
      <c r="C387">
        <v>34.129739130694503</v>
      </c>
      <c r="D387">
        <v>353.4375</v>
      </c>
    </row>
    <row r="388" spans="1:4" x14ac:dyDescent="0.35">
      <c r="A388" s="2">
        <v>36912</v>
      </c>
      <c r="B388">
        <v>-16.512989044189499</v>
      </c>
      <c r="C388">
        <v>34.129739130694503</v>
      </c>
      <c r="D388">
        <v>353.4375</v>
      </c>
    </row>
    <row r="389" spans="1:4" x14ac:dyDescent="0.35">
      <c r="A389" s="2">
        <v>36913</v>
      </c>
      <c r="B389">
        <v>-19.006900787353501</v>
      </c>
      <c r="C389">
        <v>34.129739130694503</v>
      </c>
      <c r="D389">
        <v>353.4375</v>
      </c>
    </row>
    <row r="390" spans="1:4" x14ac:dyDescent="0.35">
      <c r="A390" s="2">
        <v>36914</v>
      </c>
      <c r="B390">
        <v>-21.727806091308601</v>
      </c>
      <c r="C390">
        <v>34.129739130694503</v>
      </c>
      <c r="D390">
        <v>353.4375</v>
      </c>
    </row>
    <row r="391" spans="1:4" x14ac:dyDescent="0.35">
      <c r="A391" s="2">
        <v>36915</v>
      </c>
      <c r="B391">
        <v>-18.493761062622099</v>
      </c>
      <c r="C391">
        <v>34.129739130694503</v>
      </c>
      <c r="D391">
        <v>353.4375</v>
      </c>
    </row>
    <row r="392" spans="1:4" x14ac:dyDescent="0.35">
      <c r="A392" s="2">
        <v>36916</v>
      </c>
      <c r="B392">
        <v>-16.734687805175799</v>
      </c>
      <c r="C392">
        <v>34.129739130694503</v>
      </c>
      <c r="D392">
        <v>353.4375</v>
      </c>
    </row>
    <row r="393" spans="1:4" x14ac:dyDescent="0.35">
      <c r="A393" s="2">
        <v>36917</v>
      </c>
      <c r="B393">
        <v>-17.668550491333001</v>
      </c>
      <c r="C393">
        <v>34.129739130694503</v>
      </c>
      <c r="D393">
        <v>353.4375</v>
      </c>
    </row>
    <row r="394" spans="1:4" x14ac:dyDescent="0.35">
      <c r="A394" s="2">
        <v>36918</v>
      </c>
      <c r="B394">
        <v>-17.123435974121101</v>
      </c>
      <c r="C394">
        <v>34.129739130694503</v>
      </c>
      <c r="D394">
        <v>353.4375</v>
      </c>
    </row>
    <row r="395" spans="1:4" x14ac:dyDescent="0.35">
      <c r="A395" s="2">
        <v>36919</v>
      </c>
      <c r="B395">
        <v>-16.299669265747099</v>
      </c>
      <c r="C395">
        <v>34.129739130694503</v>
      </c>
      <c r="D395">
        <v>353.4375</v>
      </c>
    </row>
    <row r="396" spans="1:4" x14ac:dyDescent="0.35">
      <c r="A396" s="2">
        <v>36920</v>
      </c>
      <c r="B396">
        <v>-13.685763359069799</v>
      </c>
      <c r="C396">
        <v>34.129739130694503</v>
      </c>
      <c r="D396">
        <v>353.4375</v>
      </c>
    </row>
    <row r="397" spans="1:4" x14ac:dyDescent="0.35">
      <c r="A397" s="2">
        <v>36921</v>
      </c>
      <c r="B397">
        <v>-16.509710311889599</v>
      </c>
      <c r="C397">
        <v>34.129739130694503</v>
      </c>
      <c r="D397">
        <v>353.4375</v>
      </c>
    </row>
    <row r="398" spans="1:4" x14ac:dyDescent="0.35">
      <c r="A398" s="2">
        <v>36922</v>
      </c>
      <c r="B398">
        <v>-13.671485900878899</v>
      </c>
      <c r="C398">
        <v>34.129739130694503</v>
      </c>
      <c r="D398">
        <v>353.4375</v>
      </c>
    </row>
    <row r="399" spans="1:4" x14ac:dyDescent="0.35">
      <c r="A399" s="2">
        <v>36923</v>
      </c>
      <c r="B399">
        <v>-17.108453750610401</v>
      </c>
      <c r="C399">
        <v>34.129739130694503</v>
      </c>
      <c r="D399">
        <v>353.4375</v>
      </c>
    </row>
    <row r="400" spans="1:4" x14ac:dyDescent="0.35">
      <c r="A400" s="2">
        <v>36924</v>
      </c>
      <c r="B400">
        <v>-17.5965690612793</v>
      </c>
      <c r="C400">
        <v>34.129739130694503</v>
      </c>
      <c r="D400">
        <v>353.4375</v>
      </c>
    </row>
    <row r="401" spans="1:4" x14ac:dyDescent="0.35">
      <c r="A401" s="2">
        <v>36925</v>
      </c>
      <c r="B401">
        <v>-15.0582723617554</v>
      </c>
      <c r="C401">
        <v>34.129739130694503</v>
      </c>
      <c r="D401">
        <v>353.4375</v>
      </c>
    </row>
    <row r="402" spans="1:4" x14ac:dyDescent="0.35">
      <c r="A402" s="2">
        <v>36926</v>
      </c>
      <c r="B402">
        <v>-14.5736856460571</v>
      </c>
      <c r="C402">
        <v>34.129739130694503</v>
      </c>
      <c r="D402">
        <v>353.4375</v>
      </c>
    </row>
    <row r="403" spans="1:4" x14ac:dyDescent="0.35">
      <c r="A403" s="2">
        <v>36927</v>
      </c>
      <c r="B403">
        <v>-13.843203544616699</v>
      </c>
      <c r="C403">
        <v>34.129739130694503</v>
      </c>
      <c r="D403">
        <v>353.4375</v>
      </c>
    </row>
    <row r="404" spans="1:4" x14ac:dyDescent="0.35">
      <c r="A404" s="2">
        <v>36928</v>
      </c>
      <c r="B404">
        <v>-16.564020156860401</v>
      </c>
      <c r="C404">
        <v>34.129739130694503</v>
      </c>
      <c r="D404">
        <v>353.4375</v>
      </c>
    </row>
    <row r="405" spans="1:4" x14ac:dyDescent="0.35">
      <c r="A405" s="2">
        <v>36929</v>
      </c>
      <c r="B405">
        <v>-15.5837745666504</v>
      </c>
      <c r="C405">
        <v>34.129739130694503</v>
      </c>
      <c r="D405">
        <v>353.4375</v>
      </c>
    </row>
    <row r="406" spans="1:4" x14ac:dyDescent="0.35">
      <c r="A406" s="2">
        <v>36930</v>
      </c>
      <c r="B406">
        <v>-15.621630668640099</v>
      </c>
      <c r="C406">
        <v>34.129739130694503</v>
      </c>
      <c r="D406">
        <v>353.4375</v>
      </c>
    </row>
    <row r="407" spans="1:4" x14ac:dyDescent="0.35">
      <c r="A407" s="2">
        <v>36931</v>
      </c>
      <c r="B407">
        <v>-15.207832336425801</v>
      </c>
      <c r="C407">
        <v>34.129739130694503</v>
      </c>
      <c r="D407">
        <v>353.4375</v>
      </c>
    </row>
    <row r="408" spans="1:4" x14ac:dyDescent="0.35">
      <c r="A408" s="2">
        <v>36932</v>
      </c>
      <c r="B408">
        <v>-18.046113967895501</v>
      </c>
      <c r="C408">
        <v>34.129739130694503</v>
      </c>
      <c r="D408">
        <v>353.4375</v>
      </c>
    </row>
    <row r="409" spans="1:4" x14ac:dyDescent="0.35">
      <c r="A409" s="2">
        <v>36933</v>
      </c>
      <c r="B409">
        <v>-14.9458513259888</v>
      </c>
      <c r="C409">
        <v>34.129739130694503</v>
      </c>
      <c r="D409">
        <v>353.4375</v>
      </c>
    </row>
    <row r="410" spans="1:4" x14ac:dyDescent="0.35">
      <c r="A410" s="2">
        <v>36934</v>
      </c>
      <c r="B410">
        <v>-14.130734443664601</v>
      </c>
      <c r="C410">
        <v>34.129739130694503</v>
      </c>
      <c r="D410">
        <v>353.4375</v>
      </c>
    </row>
    <row r="411" spans="1:4" x14ac:dyDescent="0.35">
      <c r="A411" s="2">
        <v>36935</v>
      </c>
      <c r="B411">
        <v>-15.518258094787599</v>
      </c>
      <c r="C411">
        <v>34.129739130694503</v>
      </c>
      <c r="D411">
        <v>353.4375</v>
      </c>
    </row>
    <row r="412" spans="1:4" x14ac:dyDescent="0.35">
      <c r="A412" s="2">
        <v>36936</v>
      </c>
      <c r="B412">
        <v>-16.055591583251999</v>
      </c>
      <c r="C412">
        <v>34.129739130694503</v>
      </c>
      <c r="D412">
        <v>353.4375</v>
      </c>
    </row>
    <row r="413" spans="1:4" x14ac:dyDescent="0.35">
      <c r="A413" s="2">
        <v>36937</v>
      </c>
      <c r="B413">
        <v>-20.2769889831543</v>
      </c>
      <c r="C413">
        <v>34.129739130694503</v>
      </c>
      <c r="D413">
        <v>353.4375</v>
      </c>
    </row>
    <row r="414" spans="1:4" x14ac:dyDescent="0.35">
      <c r="A414" s="2">
        <v>36938</v>
      </c>
      <c r="B414">
        <v>-15.263068199157701</v>
      </c>
      <c r="C414">
        <v>34.129739130694503</v>
      </c>
      <c r="D414">
        <v>353.4375</v>
      </c>
    </row>
    <row r="415" spans="1:4" x14ac:dyDescent="0.35">
      <c r="A415" s="2">
        <v>36939</v>
      </c>
      <c r="B415">
        <v>-14.004472732543899</v>
      </c>
      <c r="C415">
        <v>34.129739130694503</v>
      </c>
      <c r="D415">
        <v>353.4375</v>
      </c>
    </row>
    <row r="416" spans="1:4" x14ac:dyDescent="0.35">
      <c r="A416" s="2">
        <v>36940</v>
      </c>
      <c r="B416">
        <v>-15.3896837234497</v>
      </c>
      <c r="C416">
        <v>34.129739130694503</v>
      </c>
      <c r="D416">
        <v>353.4375</v>
      </c>
    </row>
    <row r="417" spans="1:4" x14ac:dyDescent="0.35">
      <c r="A417" s="2">
        <v>36941</v>
      </c>
      <c r="B417">
        <v>-15.1025142669678</v>
      </c>
      <c r="C417">
        <v>34.129739130694503</v>
      </c>
      <c r="D417">
        <v>353.4375</v>
      </c>
    </row>
    <row r="418" spans="1:4" x14ac:dyDescent="0.35">
      <c r="A418" s="2">
        <v>36942</v>
      </c>
      <c r="B418">
        <v>-15.6761283874512</v>
      </c>
      <c r="C418">
        <v>34.129739130694503</v>
      </c>
      <c r="D418">
        <v>353.4375</v>
      </c>
    </row>
    <row r="419" spans="1:4" x14ac:dyDescent="0.35">
      <c r="A419" s="2">
        <v>36943</v>
      </c>
      <c r="B419">
        <v>-16.040283203125</v>
      </c>
      <c r="C419">
        <v>34.129739130694503</v>
      </c>
      <c r="D419">
        <v>353.4375</v>
      </c>
    </row>
    <row r="420" spans="1:4" x14ac:dyDescent="0.35">
      <c r="A420" s="2">
        <v>36944</v>
      </c>
      <c r="B420">
        <v>-12.696041107177701</v>
      </c>
      <c r="C420">
        <v>34.129739130694503</v>
      </c>
      <c r="D420">
        <v>353.4375</v>
      </c>
    </row>
    <row r="421" spans="1:4" x14ac:dyDescent="0.35">
      <c r="A421" s="2">
        <v>36945</v>
      </c>
      <c r="B421">
        <v>-13.5331163406372</v>
      </c>
      <c r="C421">
        <v>34.129739130694503</v>
      </c>
      <c r="D421">
        <v>353.4375</v>
      </c>
    </row>
    <row r="422" spans="1:4" x14ac:dyDescent="0.35">
      <c r="A422" s="2">
        <v>36946</v>
      </c>
      <c r="B422">
        <v>-14.8478851318359</v>
      </c>
      <c r="C422">
        <v>34.129739130694503</v>
      </c>
      <c r="D422">
        <v>353.4375</v>
      </c>
    </row>
    <row r="423" spans="1:4" x14ac:dyDescent="0.35">
      <c r="A423" s="2">
        <v>36947</v>
      </c>
      <c r="B423">
        <v>-15.7714624404907</v>
      </c>
      <c r="C423">
        <v>34.129739130694503</v>
      </c>
      <c r="D423">
        <v>353.4375</v>
      </c>
    </row>
    <row r="424" spans="1:4" x14ac:dyDescent="0.35">
      <c r="A424" s="2">
        <v>36948</v>
      </c>
      <c r="B424">
        <v>-15.2631330490112</v>
      </c>
      <c r="C424">
        <v>34.129739130694503</v>
      </c>
      <c r="D424">
        <v>353.4375</v>
      </c>
    </row>
    <row r="425" spans="1:4" x14ac:dyDescent="0.35">
      <c r="A425" s="2">
        <v>36949</v>
      </c>
      <c r="B425">
        <v>-16.637264251708999</v>
      </c>
      <c r="C425">
        <v>34.129739130694503</v>
      </c>
      <c r="D425">
        <v>353.4375</v>
      </c>
    </row>
    <row r="426" spans="1:4" x14ac:dyDescent="0.35">
      <c r="A426" s="2">
        <v>36950</v>
      </c>
      <c r="B426">
        <v>-16.023359298706101</v>
      </c>
      <c r="C426">
        <v>34.129739130694503</v>
      </c>
      <c r="D426">
        <v>353.4375</v>
      </c>
    </row>
    <row r="427" spans="1:4" x14ac:dyDescent="0.35">
      <c r="A427" s="2">
        <v>36951</v>
      </c>
      <c r="B427">
        <v>-16.3905944824219</v>
      </c>
      <c r="C427">
        <v>34.129739130694503</v>
      </c>
      <c r="D427">
        <v>353.4375</v>
      </c>
    </row>
    <row r="428" spans="1:4" x14ac:dyDescent="0.35">
      <c r="A428" s="2">
        <v>36952</v>
      </c>
      <c r="B428">
        <v>-14.633618354797401</v>
      </c>
      <c r="C428">
        <v>34.129739130694503</v>
      </c>
      <c r="D428">
        <v>353.4375</v>
      </c>
    </row>
    <row r="429" spans="1:4" x14ac:dyDescent="0.35">
      <c r="A429" s="2">
        <v>36953</v>
      </c>
      <c r="B429">
        <v>-14.430616378784199</v>
      </c>
      <c r="C429">
        <v>34.129739130694503</v>
      </c>
      <c r="D429">
        <v>353.4375</v>
      </c>
    </row>
    <row r="430" spans="1:4" x14ac:dyDescent="0.35">
      <c r="A430" s="2">
        <v>36954</v>
      </c>
      <c r="B430">
        <v>-17.120470046997099</v>
      </c>
      <c r="C430">
        <v>34.129739130694503</v>
      </c>
      <c r="D430">
        <v>353.4375</v>
      </c>
    </row>
    <row r="431" spans="1:4" x14ac:dyDescent="0.35">
      <c r="A431" s="2">
        <v>36955</v>
      </c>
      <c r="B431">
        <v>-19.899314880371101</v>
      </c>
      <c r="C431">
        <v>34.129739130694503</v>
      </c>
      <c r="D431">
        <v>353.4375</v>
      </c>
    </row>
    <row r="432" spans="1:4" x14ac:dyDescent="0.35">
      <c r="A432" s="2">
        <v>36956</v>
      </c>
      <c r="B432">
        <v>-17.024417877197301</v>
      </c>
      <c r="C432">
        <v>34.129739130694503</v>
      </c>
      <c r="D432">
        <v>353.4375</v>
      </c>
    </row>
    <row r="433" spans="1:4" x14ac:dyDescent="0.35">
      <c r="A433" s="2">
        <v>36957</v>
      </c>
      <c r="B433">
        <v>-15.987450599670399</v>
      </c>
      <c r="C433">
        <v>34.129739130694503</v>
      </c>
      <c r="D433">
        <v>353.4375</v>
      </c>
    </row>
    <row r="434" spans="1:4" x14ac:dyDescent="0.35">
      <c r="A434" s="2">
        <v>36958</v>
      </c>
      <c r="B434">
        <v>-15.2452125549316</v>
      </c>
      <c r="C434">
        <v>34.129739130694503</v>
      </c>
      <c r="D434">
        <v>353.4375</v>
      </c>
    </row>
    <row r="435" spans="1:4" x14ac:dyDescent="0.35">
      <c r="A435" s="2">
        <v>36959</v>
      </c>
      <c r="B435">
        <v>-16.021583557128899</v>
      </c>
      <c r="C435">
        <v>34.129739130694503</v>
      </c>
      <c r="D435">
        <v>353.4375</v>
      </c>
    </row>
    <row r="436" spans="1:4" x14ac:dyDescent="0.35">
      <c r="A436" s="2">
        <v>36960</v>
      </c>
      <c r="B436">
        <v>-17.244239807128899</v>
      </c>
      <c r="C436">
        <v>34.129739130694503</v>
      </c>
      <c r="D436">
        <v>353.4375</v>
      </c>
    </row>
    <row r="437" spans="1:4" x14ac:dyDescent="0.35">
      <c r="A437" s="2">
        <v>36961</v>
      </c>
      <c r="B437">
        <v>-16.516817092895501</v>
      </c>
      <c r="C437">
        <v>34.129739130694503</v>
      </c>
      <c r="D437">
        <v>353.4375</v>
      </c>
    </row>
    <row r="438" spans="1:4" x14ac:dyDescent="0.35">
      <c r="A438" s="2">
        <v>36962</v>
      </c>
      <c r="B438">
        <v>-15.427926063537599</v>
      </c>
      <c r="C438">
        <v>34.129739130694503</v>
      </c>
      <c r="D438">
        <v>353.4375</v>
      </c>
    </row>
    <row r="439" spans="1:4" x14ac:dyDescent="0.35">
      <c r="A439" s="2">
        <v>36963</v>
      </c>
      <c r="B439">
        <v>-20.6314907073975</v>
      </c>
      <c r="C439">
        <v>34.129739130694503</v>
      </c>
      <c r="D439">
        <v>353.4375</v>
      </c>
    </row>
    <row r="440" spans="1:4" x14ac:dyDescent="0.35">
      <c r="A440" s="2">
        <v>36964</v>
      </c>
      <c r="B440">
        <v>-15.411166191101101</v>
      </c>
      <c r="C440">
        <v>34.129739130694503</v>
      </c>
      <c r="D440">
        <v>353.4375</v>
      </c>
    </row>
    <row r="441" spans="1:4" x14ac:dyDescent="0.35">
      <c r="A441" s="2">
        <v>36965</v>
      </c>
      <c r="B441">
        <v>-14.4276123046875</v>
      </c>
      <c r="C441">
        <v>34.129739130694503</v>
      </c>
      <c r="D441">
        <v>353.4375</v>
      </c>
    </row>
    <row r="442" spans="1:4" x14ac:dyDescent="0.35">
      <c r="A442" s="2">
        <v>36966</v>
      </c>
      <c r="B442">
        <v>-14.059178352356</v>
      </c>
      <c r="C442">
        <v>34.129739130694503</v>
      </c>
      <c r="D442">
        <v>353.4375</v>
      </c>
    </row>
    <row r="443" spans="1:4" x14ac:dyDescent="0.35">
      <c r="A443" s="2">
        <v>36967</v>
      </c>
      <c r="B443">
        <v>-13.3625135421753</v>
      </c>
      <c r="C443">
        <v>34.129739130694503</v>
      </c>
      <c r="D443">
        <v>353.4375</v>
      </c>
    </row>
    <row r="444" spans="1:4" x14ac:dyDescent="0.35">
      <c r="A444" s="2">
        <v>36968</v>
      </c>
      <c r="B444">
        <v>-13.0134477615356</v>
      </c>
      <c r="C444">
        <v>34.129739130694503</v>
      </c>
      <c r="D444">
        <v>353.4375</v>
      </c>
    </row>
    <row r="445" spans="1:4" x14ac:dyDescent="0.35">
      <c r="A445" s="2">
        <v>36969</v>
      </c>
      <c r="B445">
        <v>-13.3700494766235</v>
      </c>
      <c r="C445">
        <v>34.129739130694503</v>
      </c>
      <c r="D445">
        <v>353.4375</v>
      </c>
    </row>
    <row r="446" spans="1:4" x14ac:dyDescent="0.35">
      <c r="A446" s="2">
        <v>36970</v>
      </c>
      <c r="B446">
        <v>-13.936891555786101</v>
      </c>
      <c r="C446">
        <v>34.129739130694503</v>
      </c>
      <c r="D446">
        <v>353.4375</v>
      </c>
    </row>
    <row r="447" spans="1:4" x14ac:dyDescent="0.35">
      <c r="A447" s="2">
        <v>36971</v>
      </c>
      <c r="B447">
        <v>-13.462492942810099</v>
      </c>
      <c r="C447">
        <v>34.129739130694503</v>
      </c>
      <c r="D447">
        <v>353.4375</v>
      </c>
    </row>
    <row r="448" spans="1:4" x14ac:dyDescent="0.35">
      <c r="A448" s="2">
        <v>36972</v>
      </c>
      <c r="B448">
        <v>-13.7909650802612</v>
      </c>
      <c r="C448">
        <v>34.129739130694503</v>
      </c>
      <c r="D448">
        <v>353.4375</v>
      </c>
    </row>
    <row r="449" spans="1:4" x14ac:dyDescent="0.35">
      <c r="A449" s="2">
        <v>36973</v>
      </c>
      <c r="B449">
        <v>-14.226403236389199</v>
      </c>
      <c r="C449">
        <v>34.129739130694503</v>
      </c>
      <c r="D449">
        <v>353.4375</v>
      </c>
    </row>
    <row r="450" spans="1:4" x14ac:dyDescent="0.35">
      <c r="A450" s="2">
        <v>36974</v>
      </c>
      <c r="B450">
        <v>-15.1103210449219</v>
      </c>
      <c r="C450">
        <v>34.129739130694503</v>
      </c>
      <c r="D450">
        <v>353.4375</v>
      </c>
    </row>
    <row r="451" spans="1:4" x14ac:dyDescent="0.35">
      <c r="A451" s="2">
        <v>36975</v>
      </c>
      <c r="B451">
        <v>-15.5437211990356</v>
      </c>
      <c r="C451">
        <v>34.129739130694503</v>
      </c>
      <c r="D451">
        <v>353.4375</v>
      </c>
    </row>
    <row r="452" spans="1:4" x14ac:dyDescent="0.35">
      <c r="A452" s="2">
        <v>36976</v>
      </c>
      <c r="B452">
        <v>-14.8209772109985</v>
      </c>
      <c r="C452">
        <v>34.129739130694503</v>
      </c>
      <c r="D452">
        <v>353.4375</v>
      </c>
    </row>
    <row r="453" spans="1:4" x14ac:dyDescent="0.35">
      <c r="A453" s="2">
        <v>36977</v>
      </c>
      <c r="B453">
        <v>-15.244784355163601</v>
      </c>
      <c r="C453">
        <v>34.129739130694503</v>
      </c>
      <c r="D453">
        <v>353.4375</v>
      </c>
    </row>
    <row r="454" spans="1:4" x14ac:dyDescent="0.35">
      <c r="A454" s="2">
        <v>36978</v>
      </c>
      <c r="B454">
        <v>-15.436943054199199</v>
      </c>
      <c r="C454">
        <v>34.129739130694503</v>
      </c>
      <c r="D454">
        <v>353.4375</v>
      </c>
    </row>
    <row r="455" spans="1:4" x14ac:dyDescent="0.35">
      <c r="A455" s="2">
        <v>36979</v>
      </c>
      <c r="B455">
        <v>-17.6627712249756</v>
      </c>
      <c r="C455">
        <v>34.129739130694503</v>
      </c>
      <c r="D455">
        <v>353.4375</v>
      </c>
    </row>
    <row r="456" spans="1:4" x14ac:dyDescent="0.35">
      <c r="A456" s="2">
        <v>36980</v>
      </c>
      <c r="B456">
        <v>-20.1971244812012</v>
      </c>
      <c r="C456">
        <v>34.129739130694503</v>
      </c>
      <c r="D456">
        <v>353.4375</v>
      </c>
    </row>
    <row r="457" spans="1:4" x14ac:dyDescent="0.35">
      <c r="A457" s="2">
        <v>36981</v>
      </c>
      <c r="B457">
        <v>-18.287050247192401</v>
      </c>
      <c r="C457">
        <v>34.129739130694503</v>
      </c>
      <c r="D457">
        <v>353.4375</v>
      </c>
    </row>
    <row r="458" spans="1:4" x14ac:dyDescent="0.35">
      <c r="A458" s="2">
        <v>36982</v>
      </c>
      <c r="B458">
        <v>-16.052839279174801</v>
      </c>
      <c r="C458">
        <v>34.129739130694503</v>
      </c>
      <c r="D458">
        <v>353.4375</v>
      </c>
    </row>
    <row r="459" spans="1:4" x14ac:dyDescent="0.35">
      <c r="A459" s="2">
        <v>36983</v>
      </c>
      <c r="B459">
        <v>-15.8577871322632</v>
      </c>
      <c r="C459">
        <v>34.129739130694503</v>
      </c>
      <c r="D459">
        <v>353.4375</v>
      </c>
    </row>
    <row r="460" spans="1:4" x14ac:dyDescent="0.35">
      <c r="A460" s="2">
        <v>36984</v>
      </c>
      <c r="B460">
        <v>-15.801556587219199</v>
      </c>
      <c r="C460">
        <v>34.129739130694503</v>
      </c>
      <c r="D460">
        <v>353.4375</v>
      </c>
    </row>
    <row r="461" spans="1:4" x14ac:dyDescent="0.35">
      <c r="A461" s="2">
        <v>36985</v>
      </c>
      <c r="B461">
        <v>-18.211072921752901</v>
      </c>
      <c r="C461">
        <v>34.129739130694503</v>
      </c>
      <c r="D461">
        <v>353.4375</v>
      </c>
    </row>
    <row r="462" spans="1:4" x14ac:dyDescent="0.35">
      <c r="A462" s="2">
        <v>36986</v>
      </c>
      <c r="B462">
        <v>-14.296073913574199</v>
      </c>
      <c r="C462">
        <v>34.129739130694503</v>
      </c>
      <c r="D462">
        <v>353.4375</v>
      </c>
    </row>
    <row r="463" spans="1:4" x14ac:dyDescent="0.35">
      <c r="A463" s="2">
        <v>36987</v>
      </c>
      <c r="B463">
        <v>-14.695528984069799</v>
      </c>
      <c r="C463">
        <v>34.129739130694503</v>
      </c>
      <c r="D463">
        <v>353.4375</v>
      </c>
    </row>
    <row r="464" spans="1:4" x14ac:dyDescent="0.35">
      <c r="A464" s="2">
        <v>36988</v>
      </c>
      <c r="B464">
        <v>-15.3069972991943</v>
      </c>
      <c r="C464">
        <v>34.129739130694503</v>
      </c>
      <c r="D464">
        <v>353.4375</v>
      </c>
    </row>
    <row r="465" spans="1:4" x14ac:dyDescent="0.35">
      <c r="A465" s="2">
        <v>36989</v>
      </c>
      <c r="B465">
        <v>-16.620855331420898</v>
      </c>
      <c r="C465">
        <v>34.129739130694503</v>
      </c>
      <c r="D465">
        <v>353.4375</v>
      </c>
    </row>
    <row r="466" spans="1:4" x14ac:dyDescent="0.35">
      <c r="A466" s="2">
        <v>36990</v>
      </c>
      <c r="B466">
        <v>-14.274044990539601</v>
      </c>
      <c r="C466">
        <v>34.129739130694503</v>
      </c>
      <c r="D466">
        <v>353.4375</v>
      </c>
    </row>
    <row r="467" spans="1:4" x14ac:dyDescent="0.35">
      <c r="A467" s="2">
        <v>36991</v>
      </c>
      <c r="B467">
        <v>-15.302167892456101</v>
      </c>
      <c r="C467">
        <v>34.129739130694503</v>
      </c>
      <c r="D467">
        <v>353.4375</v>
      </c>
    </row>
    <row r="468" spans="1:4" x14ac:dyDescent="0.35">
      <c r="A468" s="2">
        <v>36992</v>
      </c>
      <c r="B468">
        <v>-11.6758623123169</v>
      </c>
      <c r="C468">
        <v>34.129739130694503</v>
      </c>
      <c r="D468">
        <v>353.4375</v>
      </c>
    </row>
    <row r="469" spans="1:4" x14ac:dyDescent="0.35">
      <c r="A469" s="2">
        <v>36993</v>
      </c>
      <c r="B469">
        <v>-12.868940353393601</v>
      </c>
      <c r="C469">
        <v>34.129739130694503</v>
      </c>
      <c r="D469">
        <v>353.4375</v>
      </c>
    </row>
    <row r="470" spans="1:4" x14ac:dyDescent="0.35">
      <c r="A470" s="2">
        <v>36994</v>
      </c>
      <c r="B470">
        <v>-14.6715965270996</v>
      </c>
      <c r="C470">
        <v>34.129739130694503</v>
      </c>
      <c r="D470">
        <v>353.4375</v>
      </c>
    </row>
    <row r="471" spans="1:4" x14ac:dyDescent="0.35">
      <c r="A471" s="2">
        <v>36995</v>
      </c>
      <c r="B471">
        <v>-14.0468587875366</v>
      </c>
      <c r="C471">
        <v>34.129739130694503</v>
      </c>
      <c r="D471">
        <v>353.4375</v>
      </c>
    </row>
    <row r="472" spans="1:4" x14ac:dyDescent="0.35">
      <c r="A472" s="2">
        <v>36996</v>
      </c>
      <c r="B472">
        <v>-11.521980285644499</v>
      </c>
      <c r="C472">
        <v>34.129739130694503</v>
      </c>
      <c r="D472">
        <v>353.4375</v>
      </c>
    </row>
    <row r="473" spans="1:4" x14ac:dyDescent="0.35">
      <c r="A473" s="2">
        <v>36997</v>
      </c>
      <c r="B473">
        <v>-10.859621047973601</v>
      </c>
      <c r="C473">
        <v>34.129739130694503</v>
      </c>
      <c r="D473">
        <v>353.4375</v>
      </c>
    </row>
    <row r="474" spans="1:4" x14ac:dyDescent="0.35">
      <c r="A474" s="2">
        <v>36998</v>
      </c>
      <c r="B474">
        <v>-11.3001260757446</v>
      </c>
      <c r="C474">
        <v>34.129739130694503</v>
      </c>
      <c r="D474">
        <v>353.4375</v>
      </c>
    </row>
    <row r="475" spans="1:4" x14ac:dyDescent="0.35">
      <c r="A475" s="2">
        <v>36999</v>
      </c>
      <c r="B475">
        <v>-13.3556518554688</v>
      </c>
      <c r="C475">
        <v>34.129739130694503</v>
      </c>
      <c r="D475">
        <v>353.4375</v>
      </c>
    </row>
    <row r="476" spans="1:4" x14ac:dyDescent="0.35">
      <c r="A476" s="2">
        <v>37000</v>
      </c>
      <c r="B476">
        <v>-13.872113227844199</v>
      </c>
      <c r="C476">
        <v>34.129739130694503</v>
      </c>
      <c r="D476">
        <v>353.4375</v>
      </c>
    </row>
    <row r="477" spans="1:4" x14ac:dyDescent="0.35">
      <c r="A477" s="2">
        <v>37001</v>
      </c>
      <c r="B477">
        <v>-16.2547798156738</v>
      </c>
      <c r="C477">
        <v>34.129739130694503</v>
      </c>
      <c r="D477">
        <v>353.4375</v>
      </c>
    </row>
    <row r="478" spans="1:4" x14ac:dyDescent="0.35">
      <c r="A478" s="2">
        <v>37002</v>
      </c>
      <c r="B478">
        <v>-15.9125576019287</v>
      </c>
      <c r="C478">
        <v>34.129739130694503</v>
      </c>
      <c r="D478">
        <v>353.4375</v>
      </c>
    </row>
    <row r="479" spans="1:4" x14ac:dyDescent="0.35">
      <c r="A479" s="2">
        <v>37003</v>
      </c>
      <c r="B479">
        <v>-16.6084079742432</v>
      </c>
      <c r="C479">
        <v>34.129739130694503</v>
      </c>
      <c r="D479">
        <v>353.4375</v>
      </c>
    </row>
    <row r="480" spans="1:4" x14ac:dyDescent="0.35">
      <c r="A480" s="2">
        <v>37004</v>
      </c>
      <c r="B480">
        <v>-18.7580966949463</v>
      </c>
      <c r="C480">
        <v>34.129739130694503</v>
      </c>
      <c r="D480">
        <v>353.4375</v>
      </c>
    </row>
    <row r="481" spans="1:4" x14ac:dyDescent="0.35">
      <c r="A481" s="2">
        <v>37005</v>
      </c>
      <c r="B481">
        <v>-16.343584060668899</v>
      </c>
      <c r="C481">
        <v>34.129739130694503</v>
      </c>
      <c r="D481">
        <v>353.4375</v>
      </c>
    </row>
    <row r="482" spans="1:4" x14ac:dyDescent="0.35">
      <c r="A482" s="2">
        <v>37006</v>
      </c>
      <c r="B482">
        <v>-15.4502458572388</v>
      </c>
      <c r="C482">
        <v>34.129739130694503</v>
      </c>
      <c r="D482">
        <v>353.4375</v>
      </c>
    </row>
    <row r="483" spans="1:4" x14ac:dyDescent="0.35">
      <c r="A483" s="2">
        <v>37007</v>
      </c>
      <c r="B483">
        <v>-16.422388076782202</v>
      </c>
      <c r="C483">
        <v>34.129739130694503</v>
      </c>
      <c r="D483">
        <v>353.4375</v>
      </c>
    </row>
    <row r="484" spans="1:4" x14ac:dyDescent="0.35">
      <c r="A484" s="2">
        <v>37008</v>
      </c>
      <c r="B484">
        <v>-16.935909271240199</v>
      </c>
      <c r="C484">
        <v>34.129739130694503</v>
      </c>
      <c r="D484">
        <v>353.4375</v>
      </c>
    </row>
    <row r="485" spans="1:4" x14ac:dyDescent="0.35">
      <c r="A485" s="2">
        <v>37009</v>
      </c>
      <c r="B485">
        <v>-16.468389511108398</v>
      </c>
      <c r="C485">
        <v>34.129739130694503</v>
      </c>
      <c r="D485">
        <v>353.4375</v>
      </c>
    </row>
    <row r="486" spans="1:4" x14ac:dyDescent="0.35">
      <c r="A486" s="2">
        <v>37010</v>
      </c>
      <c r="B486">
        <v>-13.7945508956909</v>
      </c>
      <c r="C486">
        <v>34.129739130694503</v>
      </c>
      <c r="D486">
        <v>353.4375</v>
      </c>
    </row>
    <row r="487" spans="1:4" x14ac:dyDescent="0.35">
      <c r="A487" s="2">
        <v>37011</v>
      </c>
      <c r="B487">
        <v>-15.3059139251709</v>
      </c>
      <c r="C487">
        <v>34.129739130694503</v>
      </c>
      <c r="D487">
        <v>353.4375</v>
      </c>
    </row>
    <row r="488" spans="1:4" x14ac:dyDescent="0.35">
      <c r="A488" s="2">
        <v>37012</v>
      </c>
      <c r="B488">
        <v>-14.9841012954712</v>
      </c>
      <c r="C488">
        <v>34.129739130694503</v>
      </c>
      <c r="D488">
        <v>353.4375</v>
      </c>
    </row>
    <row r="489" spans="1:4" x14ac:dyDescent="0.35">
      <c r="A489" s="2">
        <v>37013</v>
      </c>
      <c r="B489">
        <v>-14.4090461730957</v>
      </c>
      <c r="C489">
        <v>34.129739130694503</v>
      </c>
      <c r="D489">
        <v>353.4375</v>
      </c>
    </row>
    <row r="490" spans="1:4" x14ac:dyDescent="0.35">
      <c r="A490" s="2">
        <v>37014</v>
      </c>
      <c r="B490">
        <v>-14.057273864746101</v>
      </c>
      <c r="C490">
        <v>34.129739130694503</v>
      </c>
      <c r="D490">
        <v>353.4375</v>
      </c>
    </row>
    <row r="491" spans="1:4" x14ac:dyDescent="0.35">
      <c r="A491" s="2">
        <v>37015</v>
      </c>
      <c r="B491">
        <v>-11.360897064209</v>
      </c>
      <c r="C491">
        <v>34.129739130694503</v>
      </c>
      <c r="D491">
        <v>353.4375</v>
      </c>
    </row>
    <row r="492" spans="1:4" x14ac:dyDescent="0.35">
      <c r="A492" s="2">
        <v>37016</v>
      </c>
      <c r="B492">
        <v>-11.8307228088379</v>
      </c>
      <c r="C492">
        <v>34.129739130694503</v>
      </c>
      <c r="D492">
        <v>353.4375</v>
      </c>
    </row>
    <row r="493" spans="1:4" x14ac:dyDescent="0.35">
      <c r="A493" s="2">
        <v>37017</v>
      </c>
      <c r="B493">
        <v>-14.042763710021999</v>
      </c>
      <c r="C493">
        <v>34.129739130694503</v>
      </c>
      <c r="D493">
        <v>353.4375</v>
      </c>
    </row>
    <row r="494" spans="1:4" x14ac:dyDescent="0.35">
      <c r="A494" s="2">
        <v>37018</v>
      </c>
      <c r="B494">
        <v>-15.6091718673706</v>
      </c>
      <c r="C494">
        <v>34.129739130694503</v>
      </c>
      <c r="D494">
        <v>353.4375</v>
      </c>
    </row>
    <row r="495" spans="1:4" x14ac:dyDescent="0.35">
      <c r="A495" s="2">
        <v>37019</v>
      </c>
      <c r="B495">
        <v>-18.400222778320298</v>
      </c>
      <c r="C495">
        <v>34.129739130694503</v>
      </c>
      <c r="D495">
        <v>353.4375</v>
      </c>
    </row>
    <row r="496" spans="1:4" x14ac:dyDescent="0.35">
      <c r="A496" s="2">
        <v>37020</v>
      </c>
      <c r="B496">
        <v>-15.870795249939</v>
      </c>
      <c r="C496">
        <v>34.129739130694503</v>
      </c>
      <c r="D496">
        <v>353.4375</v>
      </c>
    </row>
    <row r="497" spans="1:4" x14ac:dyDescent="0.35">
      <c r="A497" s="2">
        <v>37021</v>
      </c>
      <c r="B497">
        <v>-13.2165479660034</v>
      </c>
      <c r="C497">
        <v>34.129739130694503</v>
      </c>
      <c r="D497">
        <v>353.4375</v>
      </c>
    </row>
    <row r="498" spans="1:4" x14ac:dyDescent="0.35">
      <c r="A498" s="2">
        <v>37022</v>
      </c>
      <c r="B498">
        <v>-11.2764072418213</v>
      </c>
      <c r="C498">
        <v>34.129739130694503</v>
      </c>
      <c r="D498">
        <v>353.4375</v>
      </c>
    </row>
    <row r="499" spans="1:4" x14ac:dyDescent="0.35">
      <c r="A499" s="2">
        <v>37023</v>
      </c>
      <c r="B499">
        <v>-12.263087272644</v>
      </c>
      <c r="C499">
        <v>34.129739130694503</v>
      </c>
      <c r="D499">
        <v>353.4375</v>
      </c>
    </row>
    <row r="500" spans="1:4" x14ac:dyDescent="0.35">
      <c r="A500" s="2">
        <v>37024</v>
      </c>
      <c r="B500">
        <v>-12.289059638977101</v>
      </c>
      <c r="C500">
        <v>34.129739130694503</v>
      </c>
      <c r="D500">
        <v>353.4375</v>
      </c>
    </row>
    <row r="501" spans="1:4" x14ac:dyDescent="0.35">
      <c r="A501" s="2">
        <v>37025</v>
      </c>
      <c r="B501">
        <v>-14.7937211990356</v>
      </c>
      <c r="C501">
        <v>34.129739130694503</v>
      </c>
      <c r="D501">
        <v>353.4375</v>
      </c>
    </row>
    <row r="502" spans="1:4" x14ac:dyDescent="0.35">
      <c r="A502" s="2">
        <v>37026</v>
      </c>
      <c r="B502">
        <v>-15.018443107605</v>
      </c>
      <c r="C502">
        <v>34.129739130694503</v>
      </c>
      <c r="D502">
        <v>353.4375</v>
      </c>
    </row>
    <row r="503" spans="1:4" x14ac:dyDescent="0.35">
      <c r="A503" s="2">
        <v>37027</v>
      </c>
      <c r="B503">
        <v>-15.6130876541138</v>
      </c>
      <c r="C503">
        <v>34.129739130694503</v>
      </c>
      <c r="D503">
        <v>353.4375</v>
      </c>
    </row>
    <row r="504" spans="1:4" x14ac:dyDescent="0.35">
      <c r="A504" s="2">
        <v>37028</v>
      </c>
      <c r="B504">
        <v>-15.437583923339799</v>
      </c>
      <c r="C504">
        <v>34.129739130694503</v>
      </c>
      <c r="D504">
        <v>353.4375</v>
      </c>
    </row>
    <row r="505" spans="1:4" x14ac:dyDescent="0.35">
      <c r="A505" s="2">
        <v>37029</v>
      </c>
      <c r="B505">
        <v>-15.0950937271118</v>
      </c>
      <c r="C505">
        <v>34.129739130694503</v>
      </c>
      <c r="D505">
        <v>353.4375</v>
      </c>
    </row>
    <row r="506" spans="1:4" x14ac:dyDescent="0.35">
      <c r="A506" s="2">
        <v>37030</v>
      </c>
      <c r="B506">
        <v>-16.104372024536101</v>
      </c>
      <c r="C506">
        <v>34.129739130694503</v>
      </c>
      <c r="D506">
        <v>353.4375</v>
      </c>
    </row>
    <row r="507" spans="1:4" x14ac:dyDescent="0.35">
      <c r="A507" s="2">
        <v>37031</v>
      </c>
      <c r="B507">
        <v>-11.7372541427612</v>
      </c>
      <c r="C507">
        <v>34.129739130694503</v>
      </c>
      <c r="D507">
        <v>353.4375</v>
      </c>
    </row>
    <row r="508" spans="1:4" x14ac:dyDescent="0.35">
      <c r="A508" s="2">
        <v>37032</v>
      </c>
      <c r="B508">
        <v>-11.9473762512207</v>
      </c>
      <c r="C508">
        <v>34.129739130694503</v>
      </c>
      <c r="D508">
        <v>353.4375</v>
      </c>
    </row>
    <row r="509" spans="1:4" x14ac:dyDescent="0.35">
      <c r="A509" s="2">
        <v>37033</v>
      </c>
      <c r="B509">
        <v>-17.5170001983643</v>
      </c>
      <c r="C509">
        <v>34.129739130694503</v>
      </c>
      <c r="D509">
        <v>353.4375</v>
      </c>
    </row>
    <row r="510" spans="1:4" x14ac:dyDescent="0.35">
      <c r="A510" s="2">
        <v>37034</v>
      </c>
      <c r="B510">
        <v>-11.8273315429688</v>
      </c>
      <c r="C510">
        <v>34.129739130694503</v>
      </c>
      <c r="D510">
        <v>353.4375</v>
      </c>
    </row>
    <row r="511" spans="1:4" x14ac:dyDescent="0.35">
      <c r="A511" s="2">
        <v>37035</v>
      </c>
      <c r="B511">
        <v>-11.2588815689087</v>
      </c>
      <c r="C511">
        <v>34.129739130694503</v>
      </c>
      <c r="D511">
        <v>353.4375</v>
      </c>
    </row>
    <row r="512" spans="1:4" x14ac:dyDescent="0.35">
      <c r="A512" s="2">
        <v>37036</v>
      </c>
      <c r="B512">
        <v>-12.951829910278301</v>
      </c>
      <c r="C512">
        <v>34.129739130694503</v>
      </c>
      <c r="D512">
        <v>353.4375</v>
      </c>
    </row>
    <row r="513" spans="1:4" x14ac:dyDescent="0.35">
      <c r="A513" s="2">
        <v>37037</v>
      </c>
      <c r="B513">
        <v>-14.4886178970337</v>
      </c>
      <c r="C513">
        <v>34.129739130694503</v>
      </c>
      <c r="D513">
        <v>353.4375</v>
      </c>
    </row>
    <row r="514" spans="1:4" x14ac:dyDescent="0.35">
      <c r="A514" s="2">
        <v>37038</v>
      </c>
      <c r="B514">
        <v>-15.3442525863647</v>
      </c>
      <c r="C514">
        <v>34.129739130694503</v>
      </c>
      <c r="D514">
        <v>353.4375</v>
      </c>
    </row>
    <row r="515" spans="1:4" x14ac:dyDescent="0.35">
      <c r="A515" s="2">
        <v>37039</v>
      </c>
      <c r="B515">
        <v>-18.209434509277301</v>
      </c>
      <c r="C515">
        <v>34.129739130694503</v>
      </c>
      <c r="D515">
        <v>353.4375</v>
      </c>
    </row>
    <row r="516" spans="1:4" x14ac:dyDescent="0.35">
      <c r="A516" s="2">
        <v>37040</v>
      </c>
      <c r="B516">
        <v>-15.167157173156699</v>
      </c>
      <c r="C516">
        <v>34.129739130694503</v>
      </c>
      <c r="D516">
        <v>353.4375</v>
      </c>
    </row>
    <row r="517" spans="1:4" x14ac:dyDescent="0.35">
      <c r="A517" s="2">
        <v>37041</v>
      </c>
      <c r="B517">
        <v>-14.068865776061999</v>
      </c>
      <c r="C517">
        <v>34.129739130694503</v>
      </c>
      <c r="D517">
        <v>353.4375</v>
      </c>
    </row>
    <row r="518" spans="1:4" x14ac:dyDescent="0.35">
      <c r="A518" s="2">
        <v>37042</v>
      </c>
      <c r="B518">
        <v>-14.1982221603394</v>
      </c>
      <c r="C518">
        <v>34.129739130694503</v>
      </c>
      <c r="D518">
        <v>353.4375</v>
      </c>
    </row>
    <row r="519" spans="1:4" x14ac:dyDescent="0.35">
      <c r="A519" s="2">
        <v>37043</v>
      </c>
      <c r="B519">
        <v>-12.207811355590801</v>
      </c>
      <c r="C519">
        <v>34.129739130694503</v>
      </c>
      <c r="D519">
        <v>353.4375</v>
      </c>
    </row>
    <row r="520" spans="1:4" x14ac:dyDescent="0.35">
      <c r="A520" s="2">
        <v>37044</v>
      </c>
      <c r="B520">
        <v>-11.551069259643601</v>
      </c>
      <c r="C520">
        <v>34.129739130694503</v>
      </c>
      <c r="D520">
        <v>353.4375</v>
      </c>
    </row>
    <row r="521" spans="1:4" x14ac:dyDescent="0.35">
      <c r="A521" s="2">
        <v>37045</v>
      </c>
      <c r="B521">
        <v>-11.781912803649901</v>
      </c>
      <c r="C521">
        <v>34.129739130694503</v>
      </c>
      <c r="D521">
        <v>353.4375</v>
      </c>
    </row>
    <row r="522" spans="1:4" x14ac:dyDescent="0.35">
      <c r="A522" s="2">
        <v>37046</v>
      </c>
      <c r="B522">
        <v>-12.393815994262701</v>
      </c>
      <c r="C522">
        <v>34.129739130694503</v>
      </c>
      <c r="D522">
        <v>353.4375</v>
      </c>
    </row>
    <row r="523" spans="1:4" x14ac:dyDescent="0.35">
      <c r="A523" s="2">
        <v>37047</v>
      </c>
      <c r="B523">
        <v>-15.399920463561999</v>
      </c>
      <c r="C523">
        <v>34.129739130694503</v>
      </c>
      <c r="D523">
        <v>353.4375</v>
      </c>
    </row>
    <row r="524" spans="1:4" x14ac:dyDescent="0.35">
      <c r="A524" s="2">
        <v>37048</v>
      </c>
      <c r="B524">
        <v>-18.7102165222168</v>
      </c>
      <c r="C524">
        <v>34.129739130694503</v>
      </c>
      <c r="D524">
        <v>353.4375</v>
      </c>
    </row>
    <row r="525" spans="1:4" x14ac:dyDescent="0.35">
      <c r="A525" s="2">
        <v>37049</v>
      </c>
      <c r="B525">
        <v>-15.833090782165501</v>
      </c>
      <c r="C525">
        <v>34.129739130694503</v>
      </c>
      <c r="D525">
        <v>353.4375</v>
      </c>
    </row>
    <row r="526" spans="1:4" x14ac:dyDescent="0.35">
      <c r="A526" s="2">
        <v>37050</v>
      </c>
      <c r="B526">
        <v>-14.4614372253418</v>
      </c>
      <c r="C526">
        <v>34.129739130694503</v>
      </c>
      <c r="D526">
        <v>353.4375</v>
      </c>
    </row>
    <row r="527" spans="1:4" x14ac:dyDescent="0.35">
      <c r="A527" s="2">
        <v>37051</v>
      </c>
      <c r="B527">
        <v>-12.375002861022899</v>
      </c>
      <c r="C527">
        <v>34.129739130694503</v>
      </c>
      <c r="D527">
        <v>353.4375</v>
      </c>
    </row>
    <row r="528" spans="1:4" x14ac:dyDescent="0.35">
      <c r="A528" s="2">
        <v>37052</v>
      </c>
      <c r="B528">
        <v>-11.594824790954601</v>
      </c>
      <c r="C528">
        <v>34.129739130694503</v>
      </c>
      <c r="D528">
        <v>353.4375</v>
      </c>
    </row>
    <row r="529" spans="1:4" x14ac:dyDescent="0.35">
      <c r="A529" s="2">
        <v>37053</v>
      </c>
      <c r="B529">
        <v>-11.2686614990234</v>
      </c>
      <c r="C529">
        <v>34.129739130694503</v>
      </c>
      <c r="D529">
        <v>353.4375</v>
      </c>
    </row>
    <row r="530" spans="1:4" x14ac:dyDescent="0.35">
      <c r="A530" s="2">
        <v>37054</v>
      </c>
      <c r="B530">
        <v>-12.3910236358643</v>
      </c>
      <c r="C530">
        <v>34.129739130694503</v>
      </c>
      <c r="D530">
        <v>353.4375</v>
      </c>
    </row>
    <row r="531" spans="1:4" x14ac:dyDescent="0.35">
      <c r="A531" s="2">
        <v>37055</v>
      </c>
      <c r="B531">
        <v>-12.353019714355501</v>
      </c>
      <c r="C531">
        <v>34.129739130694503</v>
      </c>
      <c r="D531">
        <v>353.4375</v>
      </c>
    </row>
    <row r="532" spans="1:4" x14ac:dyDescent="0.35">
      <c r="A532" s="2">
        <v>37056</v>
      </c>
      <c r="B532">
        <v>-12.4401750564575</v>
      </c>
      <c r="C532">
        <v>34.129739130694503</v>
      </c>
      <c r="D532">
        <v>353.4375</v>
      </c>
    </row>
    <row r="533" spans="1:4" x14ac:dyDescent="0.35">
      <c r="A533" s="2">
        <v>37057</v>
      </c>
      <c r="B533">
        <v>-12.073590278625501</v>
      </c>
      <c r="C533">
        <v>34.129739130694503</v>
      </c>
      <c r="D533">
        <v>353.4375</v>
      </c>
    </row>
    <row r="534" spans="1:4" x14ac:dyDescent="0.35">
      <c r="A534" s="2">
        <v>37058</v>
      </c>
      <c r="B534">
        <v>-12.612354278564499</v>
      </c>
      <c r="C534">
        <v>34.129739130694503</v>
      </c>
      <c r="D534">
        <v>353.4375</v>
      </c>
    </row>
    <row r="535" spans="1:4" x14ac:dyDescent="0.35">
      <c r="A535" s="2">
        <v>37059</v>
      </c>
      <c r="B535">
        <v>-14.7122354507446</v>
      </c>
      <c r="C535">
        <v>34.129739130694503</v>
      </c>
      <c r="D535">
        <v>353.4375</v>
      </c>
    </row>
    <row r="536" spans="1:4" x14ac:dyDescent="0.35">
      <c r="A536" s="2">
        <v>37060</v>
      </c>
      <c r="B536">
        <v>-20.018749237060501</v>
      </c>
      <c r="C536">
        <v>34.129739130694503</v>
      </c>
      <c r="D536">
        <v>353.4375</v>
      </c>
    </row>
    <row r="537" spans="1:4" x14ac:dyDescent="0.35">
      <c r="A537" s="2">
        <v>37061</v>
      </c>
      <c r="B537">
        <v>-18.593269348144499</v>
      </c>
      <c r="C537">
        <v>34.129739130694503</v>
      </c>
      <c r="D537">
        <v>353.4375</v>
      </c>
    </row>
    <row r="538" spans="1:4" x14ac:dyDescent="0.35">
      <c r="A538" s="2">
        <v>37062</v>
      </c>
      <c r="B538">
        <v>-15.4642896652222</v>
      </c>
      <c r="C538">
        <v>34.129739130694503</v>
      </c>
      <c r="D538">
        <v>353.4375</v>
      </c>
    </row>
    <row r="539" spans="1:4" x14ac:dyDescent="0.35">
      <c r="A539" s="2">
        <v>37063</v>
      </c>
      <c r="B539">
        <v>-13.2907857894897</v>
      </c>
      <c r="C539">
        <v>34.129739130694503</v>
      </c>
      <c r="D539">
        <v>353.4375</v>
      </c>
    </row>
    <row r="540" spans="1:4" x14ac:dyDescent="0.35">
      <c r="A540" s="2">
        <v>37064</v>
      </c>
      <c r="B540">
        <v>-12.3831691741943</v>
      </c>
      <c r="C540">
        <v>34.129739130694503</v>
      </c>
      <c r="D540">
        <v>353.4375</v>
      </c>
    </row>
    <row r="541" spans="1:4" x14ac:dyDescent="0.35">
      <c r="A541" s="2">
        <v>37065</v>
      </c>
      <c r="B541">
        <v>-11.5757837295532</v>
      </c>
      <c r="C541">
        <v>34.129739130694503</v>
      </c>
      <c r="D541">
        <v>353.4375</v>
      </c>
    </row>
    <row r="542" spans="1:4" x14ac:dyDescent="0.35">
      <c r="A542" s="2">
        <v>37066</v>
      </c>
      <c r="B542">
        <v>-11.5593004226685</v>
      </c>
      <c r="C542">
        <v>34.129739130694503</v>
      </c>
      <c r="D542">
        <v>353.4375</v>
      </c>
    </row>
    <row r="543" spans="1:4" x14ac:dyDescent="0.35">
      <c r="A543" s="2">
        <v>37067</v>
      </c>
      <c r="B543">
        <v>-13.035813331604</v>
      </c>
      <c r="C543">
        <v>34.129739130694503</v>
      </c>
      <c r="D543">
        <v>353.4375</v>
      </c>
    </row>
    <row r="544" spans="1:4" x14ac:dyDescent="0.35">
      <c r="A544" s="2">
        <v>37068</v>
      </c>
      <c r="B544">
        <v>-13.0526218414307</v>
      </c>
      <c r="C544">
        <v>34.129739130694503</v>
      </c>
      <c r="D544">
        <v>353.4375</v>
      </c>
    </row>
    <row r="545" spans="1:4" x14ac:dyDescent="0.35">
      <c r="A545" s="2">
        <v>37069</v>
      </c>
      <c r="B545">
        <v>-12.9808187484741</v>
      </c>
      <c r="C545">
        <v>34.129739130694503</v>
      </c>
      <c r="D545">
        <v>353.4375</v>
      </c>
    </row>
    <row r="546" spans="1:4" x14ac:dyDescent="0.35">
      <c r="A546" s="2">
        <v>37070</v>
      </c>
      <c r="B546">
        <v>-13.079743385314901</v>
      </c>
      <c r="C546">
        <v>34.129739130694503</v>
      </c>
      <c r="D546">
        <v>353.4375</v>
      </c>
    </row>
    <row r="547" spans="1:4" x14ac:dyDescent="0.35">
      <c r="A547" s="2">
        <v>37071</v>
      </c>
      <c r="B547">
        <v>-12.415789604186999</v>
      </c>
      <c r="C547">
        <v>34.129739130694503</v>
      </c>
      <c r="D547">
        <v>353.4375</v>
      </c>
    </row>
    <row r="548" spans="1:4" x14ac:dyDescent="0.35">
      <c r="A548" s="2">
        <v>37072</v>
      </c>
      <c r="B548">
        <v>-13.6780090332031</v>
      </c>
      <c r="C548">
        <v>34.129739130694503</v>
      </c>
      <c r="D548">
        <v>353.4375</v>
      </c>
    </row>
    <row r="549" spans="1:4" x14ac:dyDescent="0.35">
      <c r="A549" s="2">
        <v>37073</v>
      </c>
      <c r="B549">
        <v>-13.73814868927</v>
      </c>
      <c r="C549">
        <v>34.129739130694503</v>
      </c>
      <c r="D549">
        <v>353.4375</v>
      </c>
    </row>
    <row r="550" spans="1:4" x14ac:dyDescent="0.35">
      <c r="A550" s="2">
        <v>37074</v>
      </c>
      <c r="B550">
        <v>-13.2511749267578</v>
      </c>
      <c r="C550">
        <v>34.129739130694503</v>
      </c>
      <c r="D550">
        <v>353.4375</v>
      </c>
    </row>
    <row r="551" spans="1:4" x14ac:dyDescent="0.35">
      <c r="A551" s="2">
        <v>37075</v>
      </c>
      <c r="B551">
        <v>-13.435737609863301</v>
      </c>
      <c r="C551">
        <v>34.129739130694503</v>
      </c>
      <c r="D551">
        <v>353.4375</v>
      </c>
    </row>
    <row r="552" spans="1:4" x14ac:dyDescent="0.35">
      <c r="A552" s="2">
        <v>37076</v>
      </c>
      <c r="B552">
        <v>-14.0422706604004</v>
      </c>
      <c r="C552">
        <v>34.129739130694503</v>
      </c>
      <c r="D552">
        <v>353.4375</v>
      </c>
    </row>
    <row r="553" spans="1:4" x14ac:dyDescent="0.35">
      <c r="A553" s="2">
        <v>37077</v>
      </c>
      <c r="B553">
        <v>-12.4801483154297</v>
      </c>
      <c r="C553">
        <v>34.129739130694503</v>
      </c>
      <c r="D553">
        <v>353.4375</v>
      </c>
    </row>
    <row r="554" spans="1:4" x14ac:dyDescent="0.35">
      <c r="A554" s="2">
        <v>37078</v>
      </c>
      <c r="B554">
        <v>-13.0649919509888</v>
      </c>
      <c r="C554">
        <v>34.129739130694503</v>
      </c>
      <c r="D554">
        <v>353.4375</v>
      </c>
    </row>
    <row r="555" spans="1:4" x14ac:dyDescent="0.35">
      <c r="A555" s="2">
        <v>37079</v>
      </c>
      <c r="B555">
        <v>-16.406288146972699</v>
      </c>
      <c r="C555">
        <v>34.129739130694503</v>
      </c>
      <c r="D555">
        <v>353.4375</v>
      </c>
    </row>
    <row r="556" spans="1:4" x14ac:dyDescent="0.35">
      <c r="A556" s="2">
        <v>37080</v>
      </c>
      <c r="B556">
        <v>-16.249193191528299</v>
      </c>
      <c r="C556">
        <v>34.129739130694503</v>
      </c>
      <c r="D556">
        <v>353.4375</v>
      </c>
    </row>
    <row r="557" spans="1:4" x14ac:dyDescent="0.35">
      <c r="A557" s="2">
        <v>37081</v>
      </c>
      <c r="B557">
        <v>-16.424654006958001</v>
      </c>
      <c r="C557">
        <v>34.129739130694503</v>
      </c>
      <c r="D557">
        <v>353.4375</v>
      </c>
    </row>
    <row r="558" spans="1:4" x14ac:dyDescent="0.35">
      <c r="A558" s="2">
        <v>37082</v>
      </c>
      <c r="B558">
        <v>-16.918220520019499</v>
      </c>
      <c r="C558">
        <v>34.129739130694503</v>
      </c>
      <c r="D558">
        <v>353.4375</v>
      </c>
    </row>
    <row r="559" spans="1:4" x14ac:dyDescent="0.35">
      <c r="A559" s="2">
        <v>37083</v>
      </c>
      <c r="B559">
        <v>-14.9613199234009</v>
      </c>
      <c r="C559">
        <v>34.129739130694503</v>
      </c>
      <c r="D559">
        <v>353.4375</v>
      </c>
    </row>
    <row r="560" spans="1:4" x14ac:dyDescent="0.35">
      <c r="A560" s="2">
        <v>37084</v>
      </c>
      <c r="B560">
        <v>-15.0893812179565</v>
      </c>
      <c r="C560">
        <v>34.129739130694503</v>
      </c>
      <c r="D560">
        <v>353.4375</v>
      </c>
    </row>
    <row r="561" spans="1:4" x14ac:dyDescent="0.35">
      <c r="A561" s="2">
        <v>37085</v>
      </c>
      <c r="B561">
        <v>-16.857118606567401</v>
      </c>
      <c r="C561">
        <v>34.129739130694503</v>
      </c>
      <c r="D561">
        <v>353.4375</v>
      </c>
    </row>
    <row r="562" spans="1:4" x14ac:dyDescent="0.35">
      <c r="A562" s="2">
        <v>37086</v>
      </c>
      <c r="B562">
        <v>-18.3029689788818</v>
      </c>
      <c r="C562">
        <v>34.129739130694503</v>
      </c>
      <c r="D562">
        <v>353.4375</v>
      </c>
    </row>
    <row r="563" spans="1:4" x14ac:dyDescent="0.35">
      <c r="A563" s="2">
        <v>37087</v>
      </c>
      <c r="B563">
        <v>-16.314264297485401</v>
      </c>
      <c r="C563">
        <v>34.129739130694503</v>
      </c>
      <c r="D563">
        <v>353.4375</v>
      </c>
    </row>
    <row r="564" spans="1:4" x14ac:dyDescent="0.35">
      <c r="A564" s="2">
        <v>37088</v>
      </c>
      <c r="B564">
        <v>-14.244331359863301</v>
      </c>
      <c r="C564">
        <v>34.129739130694503</v>
      </c>
      <c r="D564">
        <v>353.4375</v>
      </c>
    </row>
    <row r="565" spans="1:4" x14ac:dyDescent="0.35">
      <c r="A565" s="2">
        <v>37089</v>
      </c>
      <c r="B565">
        <v>-13.624263763427701</v>
      </c>
      <c r="C565">
        <v>34.129739130694503</v>
      </c>
      <c r="D565">
        <v>353.4375</v>
      </c>
    </row>
    <row r="566" spans="1:4" x14ac:dyDescent="0.35">
      <c r="A566" s="2">
        <v>37090</v>
      </c>
      <c r="B566">
        <v>-13.9905185699463</v>
      </c>
      <c r="C566">
        <v>34.129739130694503</v>
      </c>
      <c r="D566">
        <v>353.4375</v>
      </c>
    </row>
    <row r="567" spans="1:4" x14ac:dyDescent="0.35">
      <c r="A567" s="2">
        <v>37091</v>
      </c>
      <c r="B567">
        <v>-14.806342124939</v>
      </c>
      <c r="C567">
        <v>34.129739130694503</v>
      </c>
      <c r="D567">
        <v>353.4375</v>
      </c>
    </row>
    <row r="568" spans="1:4" x14ac:dyDescent="0.35">
      <c r="A568" s="2">
        <v>37092</v>
      </c>
      <c r="B568">
        <v>-15.2860059738159</v>
      </c>
      <c r="C568">
        <v>34.129739130694503</v>
      </c>
      <c r="D568">
        <v>353.4375</v>
      </c>
    </row>
    <row r="569" spans="1:4" x14ac:dyDescent="0.35">
      <c r="A569" s="2">
        <v>37093</v>
      </c>
      <c r="B569">
        <v>-14.9272975921631</v>
      </c>
      <c r="C569">
        <v>34.129739130694503</v>
      </c>
      <c r="D569">
        <v>353.4375</v>
      </c>
    </row>
    <row r="570" spans="1:4" x14ac:dyDescent="0.35">
      <c r="A570" s="2">
        <v>37094</v>
      </c>
      <c r="B570">
        <v>-15.264895439147899</v>
      </c>
      <c r="C570">
        <v>34.129739130694503</v>
      </c>
      <c r="D570">
        <v>353.4375</v>
      </c>
    </row>
    <row r="571" spans="1:4" x14ac:dyDescent="0.35">
      <c r="A571" s="2">
        <v>37095</v>
      </c>
      <c r="B571">
        <v>-13.9418439865112</v>
      </c>
      <c r="C571">
        <v>34.129739130694503</v>
      </c>
      <c r="D571">
        <v>353.4375</v>
      </c>
    </row>
    <row r="572" spans="1:4" x14ac:dyDescent="0.35">
      <c r="A572" s="2">
        <v>37096</v>
      </c>
      <c r="B572">
        <v>-13.161581993103001</v>
      </c>
      <c r="C572">
        <v>34.129739130694503</v>
      </c>
      <c r="D572">
        <v>353.4375</v>
      </c>
    </row>
    <row r="573" spans="1:4" x14ac:dyDescent="0.35">
      <c r="A573" s="2">
        <v>37097</v>
      </c>
      <c r="B573">
        <v>-12.8821201324463</v>
      </c>
      <c r="C573">
        <v>34.129739130694503</v>
      </c>
      <c r="D573">
        <v>353.4375</v>
      </c>
    </row>
    <row r="574" spans="1:4" x14ac:dyDescent="0.35">
      <c r="A574" s="2">
        <v>37098</v>
      </c>
      <c r="B574">
        <v>-12.7563886642456</v>
      </c>
      <c r="C574">
        <v>34.129739130694503</v>
      </c>
      <c r="D574">
        <v>353.4375</v>
      </c>
    </row>
    <row r="575" spans="1:4" x14ac:dyDescent="0.35">
      <c r="A575" s="2">
        <v>37099</v>
      </c>
      <c r="B575">
        <v>-13.740049362182599</v>
      </c>
      <c r="C575">
        <v>34.129739130694503</v>
      </c>
      <c r="D575">
        <v>353.4375</v>
      </c>
    </row>
    <row r="576" spans="1:4" x14ac:dyDescent="0.35">
      <c r="A576" s="2">
        <v>37100</v>
      </c>
      <c r="B576">
        <v>-15.4043626785278</v>
      </c>
      <c r="C576">
        <v>34.129739130694503</v>
      </c>
      <c r="D576">
        <v>353.4375</v>
      </c>
    </row>
    <row r="577" spans="1:4" x14ac:dyDescent="0.35">
      <c r="A577" s="2">
        <v>37101</v>
      </c>
      <c r="B577">
        <v>-17.752761840820298</v>
      </c>
      <c r="C577">
        <v>34.129739130694503</v>
      </c>
      <c r="D577">
        <v>353.4375</v>
      </c>
    </row>
    <row r="578" spans="1:4" x14ac:dyDescent="0.35">
      <c r="A578" s="2">
        <v>37102</v>
      </c>
      <c r="B578">
        <v>-16.1125297546387</v>
      </c>
      <c r="C578">
        <v>34.129739130694503</v>
      </c>
      <c r="D578">
        <v>353.4375</v>
      </c>
    </row>
    <row r="579" spans="1:4" x14ac:dyDescent="0.35">
      <c r="A579" s="2">
        <v>37103</v>
      </c>
      <c r="B579">
        <v>-13.5867576599121</v>
      </c>
      <c r="C579">
        <v>34.129739130694503</v>
      </c>
      <c r="D579">
        <v>353.4375</v>
      </c>
    </row>
    <row r="580" spans="1:4" x14ac:dyDescent="0.35">
      <c r="A580" s="2">
        <v>37104</v>
      </c>
      <c r="B580">
        <v>-12.9508218765259</v>
      </c>
      <c r="C580">
        <v>34.129739130694503</v>
      </c>
      <c r="D580">
        <v>353.4375</v>
      </c>
    </row>
    <row r="581" spans="1:4" x14ac:dyDescent="0.35">
      <c r="A581" s="2">
        <v>37105</v>
      </c>
      <c r="B581">
        <v>-14.437994956970201</v>
      </c>
      <c r="C581">
        <v>34.129739130694503</v>
      </c>
      <c r="D581">
        <v>353.4375</v>
      </c>
    </row>
    <row r="582" spans="1:4" x14ac:dyDescent="0.35">
      <c r="A582" s="2">
        <v>37106</v>
      </c>
      <c r="B582">
        <v>-14.308705329895</v>
      </c>
      <c r="C582">
        <v>34.129739130694503</v>
      </c>
      <c r="D582">
        <v>353.4375</v>
      </c>
    </row>
    <row r="583" spans="1:4" x14ac:dyDescent="0.35">
      <c r="A583" s="2">
        <v>37107</v>
      </c>
      <c r="B583">
        <v>-13.608218193054199</v>
      </c>
      <c r="C583">
        <v>34.129739130694503</v>
      </c>
      <c r="D583">
        <v>353.4375</v>
      </c>
    </row>
    <row r="584" spans="1:4" x14ac:dyDescent="0.35">
      <c r="A584" s="2">
        <v>37108</v>
      </c>
      <c r="B584">
        <v>-13.7510938644409</v>
      </c>
      <c r="C584">
        <v>34.129739130694503</v>
      </c>
      <c r="D584">
        <v>353.4375</v>
      </c>
    </row>
    <row r="585" spans="1:4" x14ac:dyDescent="0.35">
      <c r="A585" s="2">
        <v>37109</v>
      </c>
      <c r="B585">
        <v>-12.5800065994263</v>
      </c>
      <c r="C585">
        <v>34.129739130694503</v>
      </c>
      <c r="D585">
        <v>353.4375</v>
      </c>
    </row>
    <row r="586" spans="1:4" x14ac:dyDescent="0.35">
      <c r="A586" s="2">
        <v>37110</v>
      </c>
      <c r="B586">
        <v>-13.869725227356</v>
      </c>
      <c r="C586">
        <v>34.129739130694503</v>
      </c>
      <c r="D586">
        <v>353.4375</v>
      </c>
    </row>
    <row r="587" spans="1:4" x14ac:dyDescent="0.35">
      <c r="A587" s="2">
        <v>37111</v>
      </c>
      <c r="B587">
        <v>-13.0294647216797</v>
      </c>
      <c r="C587">
        <v>34.129739130694503</v>
      </c>
      <c r="D587">
        <v>353.4375</v>
      </c>
    </row>
    <row r="588" spans="1:4" x14ac:dyDescent="0.35">
      <c r="A588" s="2">
        <v>37112</v>
      </c>
      <c r="B588">
        <v>-11.4931335449219</v>
      </c>
      <c r="C588">
        <v>34.129739130694503</v>
      </c>
      <c r="D588">
        <v>353.4375</v>
      </c>
    </row>
    <row r="589" spans="1:4" x14ac:dyDescent="0.35">
      <c r="A589" s="2">
        <v>37113</v>
      </c>
      <c r="B589">
        <v>-14.3489427566528</v>
      </c>
      <c r="C589">
        <v>34.129739130694503</v>
      </c>
      <c r="D589">
        <v>353.4375</v>
      </c>
    </row>
    <row r="590" spans="1:4" x14ac:dyDescent="0.35">
      <c r="A590" s="2">
        <v>37114</v>
      </c>
      <c r="B590">
        <v>-16.792352676391602</v>
      </c>
      <c r="C590">
        <v>34.129739130694503</v>
      </c>
      <c r="D590">
        <v>353.4375</v>
      </c>
    </row>
    <row r="591" spans="1:4" x14ac:dyDescent="0.35">
      <c r="A591" s="2">
        <v>37115</v>
      </c>
      <c r="B591">
        <v>-14.491810798645</v>
      </c>
      <c r="C591">
        <v>34.129739130694503</v>
      </c>
      <c r="D591">
        <v>353.4375</v>
      </c>
    </row>
    <row r="592" spans="1:4" x14ac:dyDescent="0.35">
      <c r="A592" s="2">
        <v>37116</v>
      </c>
      <c r="B592">
        <v>-13.7986164093018</v>
      </c>
      <c r="C592">
        <v>34.129739130694503</v>
      </c>
      <c r="D592">
        <v>353.4375</v>
      </c>
    </row>
    <row r="593" spans="1:4" x14ac:dyDescent="0.35">
      <c r="A593" s="2">
        <v>37117</v>
      </c>
      <c r="B593">
        <v>-14.7328424453735</v>
      </c>
      <c r="C593">
        <v>34.129739130694503</v>
      </c>
      <c r="D593">
        <v>353.4375</v>
      </c>
    </row>
    <row r="594" spans="1:4" x14ac:dyDescent="0.35">
      <c r="A594" s="2">
        <v>37118</v>
      </c>
      <c r="B594">
        <v>-16.49169921875</v>
      </c>
      <c r="C594">
        <v>34.129739130694503</v>
      </c>
      <c r="D594">
        <v>353.4375</v>
      </c>
    </row>
    <row r="595" spans="1:4" x14ac:dyDescent="0.35">
      <c r="A595" s="2">
        <v>37119</v>
      </c>
      <c r="B595">
        <v>-18.287115097045898</v>
      </c>
      <c r="C595">
        <v>34.129739130694503</v>
      </c>
      <c r="D595">
        <v>353.4375</v>
      </c>
    </row>
    <row r="596" spans="1:4" x14ac:dyDescent="0.35">
      <c r="A596" s="2">
        <v>37120</v>
      </c>
      <c r="B596">
        <v>-19.027360916137699</v>
      </c>
      <c r="C596">
        <v>34.129739130694503</v>
      </c>
      <c r="D596">
        <v>353.4375</v>
      </c>
    </row>
    <row r="597" spans="1:4" x14ac:dyDescent="0.35">
      <c r="A597" s="2">
        <v>37121</v>
      </c>
      <c r="B597">
        <v>-21.296556472778299</v>
      </c>
      <c r="C597">
        <v>34.129739130694503</v>
      </c>
      <c r="D597">
        <v>353.4375</v>
      </c>
    </row>
    <row r="598" spans="1:4" x14ac:dyDescent="0.35">
      <c r="A598" s="2">
        <v>37122</v>
      </c>
      <c r="B598">
        <v>-20.172153472900401</v>
      </c>
      <c r="C598">
        <v>34.129739130694503</v>
      </c>
      <c r="D598">
        <v>353.4375</v>
      </c>
    </row>
    <row r="599" spans="1:4" x14ac:dyDescent="0.35">
      <c r="A599" s="2">
        <v>37123</v>
      </c>
      <c r="B599">
        <v>-15.9677982330322</v>
      </c>
      <c r="C599">
        <v>34.129739130694503</v>
      </c>
      <c r="D599">
        <v>353.4375</v>
      </c>
    </row>
    <row r="600" spans="1:4" x14ac:dyDescent="0.35">
      <c r="A600" s="2">
        <v>37124</v>
      </c>
      <c r="B600">
        <v>-19.451503753662099</v>
      </c>
      <c r="C600">
        <v>34.129739130694503</v>
      </c>
      <c r="D600">
        <v>353.4375</v>
      </c>
    </row>
    <row r="601" spans="1:4" x14ac:dyDescent="0.35">
      <c r="A601" s="2">
        <v>37125</v>
      </c>
      <c r="B601">
        <v>-21.258132934570298</v>
      </c>
      <c r="C601">
        <v>34.129739130694503</v>
      </c>
      <c r="D601">
        <v>353.4375</v>
      </c>
    </row>
    <row r="602" spans="1:4" x14ac:dyDescent="0.35">
      <c r="A602" s="2">
        <v>37126</v>
      </c>
      <c r="B602">
        <v>-16.743219375610401</v>
      </c>
      <c r="C602">
        <v>34.129739130694503</v>
      </c>
      <c r="D602">
        <v>353.4375</v>
      </c>
    </row>
    <row r="603" spans="1:4" x14ac:dyDescent="0.35">
      <c r="A603" s="2">
        <v>37127</v>
      </c>
      <c r="B603">
        <v>-14.0981101989746</v>
      </c>
      <c r="C603">
        <v>34.129739130694503</v>
      </c>
      <c r="D603">
        <v>353.4375</v>
      </c>
    </row>
    <row r="604" spans="1:4" x14ac:dyDescent="0.35">
      <c r="A604" s="2">
        <v>37128</v>
      </c>
      <c r="B604">
        <v>-13.6367492675781</v>
      </c>
      <c r="C604">
        <v>34.129739130694503</v>
      </c>
      <c r="D604">
        <v>353.4375</v>
      </c>
    </row>
    <row r="605" spans="1:4" x14ac:dyDescent="0.35">
      <c r="A605" s="2">
        <v>37129</v>
      </c>
      <c r="B605">
        <v>-13.6885766983032</v>
      </c>
      <c r="C605">
        <v>34.129739130694503</v>
      </c>
      <c r="D605">
        <v>353.4375</v>
      </c>
    </row>
    <row r="606" spans="1:4" x14ac:dyDescent="0.35">
      <c r="A606" s="2">
        <v>37130</v>
      </c>
      <c r="B606">
        <v>-14.3146619796753</v>
      </c>
      <c r="C606">
        <v>34.129739130694503</v>
      </c>
      <c r="D606">
        <v>353.4375</v>
      </c>
    </row>
    <row r="607" spans="1:4" x14ac:dyDescent="0.35">
      <c r="A607" s="2">
        <v>37131</v>
      </c>
      <c r="B607">
        <v>-13.5625705718994</v>
      </c>
      <c r="C607">
        <v>34.129739130694503</v>
      </c>
      <c r="D607">
        <v>353.4375</v>
      </c>
    </row>
    <row r="608" spans="1:4" x14ac:dyDescent="0.35">
      <c r="A608" s="2">
        <v>37132</v>
      </c>
      <c r="B608">
        <v>-15.279512405395501</v>
      </c>
      <c r="C608">
        <v>34.129739130694503</v>
      </c>
      <c r="D608">
        <v>353.4375</v>
      </c>
    </row>
    <row r="609" spans="1:4" x14ac:dyDescent="0.35">
      <c r="A609" s="2">
        <v>37133</v>
      </c>
      <c r="B609">
        <v>-14.198310852050801</v>
      </c>
      <c r="C609">
        <v>34.129739130694503</v>
      </c>
      <c r="D609">
        <v>353.4375</v>
      </c>
    </row>
    <row r="610" spans="1:4" x14ac:dyDescent="0.35">
      <c r="A610" s="2">
        <v>37134</v>
      </c>
      <c r="B610">
        <v>-12.064013481140099</v>
      </c>
      <c r="C610">
        <v>34.129739130694503</v>
      </c>
      <c r="D610">
        <v>353.4375</v>
      </c>
    </row>
    <row r="611" spans="1:4" x14ac:dyDescent="0.35">
      <c r="A611" s="2">
        <v>37135</v>
      </c>
      <c r="B611">
        <v>-17.100488662719702</v>
      </c>
      <c r="C611">
        <v>34.129739130694503</v>
      </c>
      <c r="D611">
        <v>353.4375</v>
      </c>
    </row>
    <row r="612" spans="1:4" x14ac:dyDescent="0.35">
      <c r="A612" s="2">
        <v>37136</v>
      </c>
      <c r="B612">
        <v>-13.5324096679688</v>
      </c>
      <c r="C612">
        <v>34.129739130694503</v>
      </c>
      <c r="D612">
        <v>353.4375</v>
      </c>
    </row>
    <row r="613" spans="1:4" x14ac:dyDescent="0.35">
      <c r="A613" s="2">
        <v>37137</v>
      </c>
      <c r="B613">
        <v>-11.9619150161743</v>
      </c>
      <c r="C613">
        <v>34.129739130694503</v>
      </c>
      <c r="D613">
        <v>353.4375</v>
      </c>
    </row>
    <row r="614" spans="1:4" x14ac:dyDescent="0.35">
      <c r="A614" s="2">
        <v>37138</v>
      </c>
      <c r="B614">
        <v>-15.149751663208001</v>
      </c>
      <c r="C614">
        <v>34.129739130694503</v>
      </c>
      <c r="D614">
        <v>353.4375</v>
      </c>
    </row>
    <row r="615" spans="1:4" x14ac:dyDescent="0.35">
      <c r="A615" s="2">
        <v>37139</v>
      </c>
      <c r="B615">
        <v>-15.6287384033203</v>
      </c>
      <c r="C615">
        <v>34.129739130694503</v>
      </c>
      <c r="D615">
        <v>353.4375</v>
      </c>
    </row>
    <row r="616" spans="1:4" x14ac:dyDescent="0.35">
      <c r="A616" s="2">
        <v>37140</v>
      </c>
      <c r="B616">
        <v>-11.812523841857899</v>
      </c>
      <c r="C616">
        <v>34.129739130694503</v>
      </c>
      <c r="D616">
        <v>353.4375</v>
      </c>
    </row>
    <row r="617" spans="1:4" x14ac:dyDescent="0.35">
      <c r="A617" s="2">
        <v>37141</v>
      </c>
      <c r="B617">
        <v>-10.9806461334229</v>
      </c>
      <c r="C617">
        <v>34.129739130694503</v>
      </c>
      <c r="D617">
        <v>353.4375</v>
      </c>
    </row>
    <row r="618" spans="1:4" x14ac:dyDescent="0.35">
      <c r="A618" s="2">
        <v>37142</v>
      </c>
      <c r="B618">
        <v>-10.402575492858899</v>
      </c>
      <c r="C618">
        <v>34.129739130694503</v>
      </c>
      <c r="D618">
        <v>353.4375</v>
      </c>
    </row>
    <row r="619" spans="1:4" x14ac:dyDescent="0.35">
      <c r="A619" s="2">
        <v>37143</v>
      </c>
      <c r="B619">
        <v>-11.251726150512701</v>
      </c>
      <c r="C619">
        <v>34.129739130694503</v>
      </c>
      <c r="D619">
        <v>353.4375</v>
      </c>
    </row>
    <row r="620" spans="1:4" x14ac:dyDescent="0.35">
      <c r="A620" s="2">
        <v>37144</v>
      </c>
      <c r="B620">
        <v>-14.229870796203601</v>
      </c>
      <c r="C620">
        <v>34.129739130694503</v>
      </c>
      <c r="D620">
        <v>353.4375</v>
      </c>
    </row>
    <row r="621" spans="1:4" x14ac:dyDescent="0.35">
      <c r="A621" s="2">
        <v>37145</v>
      </c>
      <c r="B621">
        <v>-16.2110786437988</v>
      </c>
      <c r="C621">
        <v>34.129739130694503</v>
      </c>
      <c r="D621">
        <v>353.4375</v>
      </c>
    </row>
    <row r="622" spans="1:4" x14ac:dyDescent="0.35">
      <c r="A622" s="2">
        <v>37146</v>
      </c>
      <c r="B622">
        <v>-14.7382097244263</v>
      </c>
      <c r="C622">
        <v>34.129739130694503</v>
      </c>
      <c r="D622">
        <v>353.4375</v>
      </c>
    </row>
    <row r="623" spans="1:4" x14ac:dyDescent="0.35">
      <c r="A623" s="2">
        <v>37147</v>
      </c>
      <c r="B623">
        <v>-14.0759162902832</v>
      </c>
      <c r="C623">
        <v>34.129739130694503</v>
      </c>
      <c r="D623">
        <v>353.4375</v>
      </c>
    </row>
    <row r="624" spans="1:4" x14ac:dyDescent="0.35">
      <c r="A624" s="2">
        <v>37148</v>
      </c>
      <c r="B624">
        <v>-16.1898593902588</v>
      </c>
      <c r="C624">
        <v>34.129739130694503</v>
      </c>
      <c r="D624">
        <v>353.4375</v>
      </c>
    </row>
    <row r="625" spans="1:4" x14ac:dyDescent="0.35">
      <c r="A625" s="2">
        <v>37149</v>
      </c>
      <c r="B625">
        <v>-14.3622903823853</v>
      </c>
      <c r="C625">
        <v>34.129739130694503</v>
      </c>
      <c r="D625">
        <v>353.4375</v>
      </c>
    </row>
    <row r="626" spans="1:4" x14ac:dyDescent="0.35">
      <c r="A626" s="2">
        <v>37150</v>
      </c>
      <c r="B626">
        <v>-12.6041879653931</v>
      </c>
      <c r="C626">
        <v>34.129739130694503</v>
      </c>
      <c r="D626">
        <v>353.4375</v>
      </c>
    </row>
    <row r="627" spans="1:4" x14ac:dyDescent="0.35">
      <c r="A627" s="2">
        <v>37151</v>
      </c>
      <c r="B627">
        <v>-14.981411933898899</v>
      </c>
      <c r="C627">
        <v>34.129739130694503</v>
      </c>
      <c r="D627">
        <v>353.4375</v>
      </c>
    </row>
    <row r="628" spans="1:4" x14ac:dyDescent="0.35">
      <c r="A628" s="2">
        <v>37152</v>
      </c>
      <c r="B628">
        <v>-15.4990911483765</v>
      </c>
      <c r="C628">
        <v>34.129739130694503</v>
      </c>
      <c r="D628">
        <v>353.4375</v>
      </c>
    </row>
    <row r="629" spans="1:4" x14ac:dyDescent="0.35">
      <c r="A629" s="2">
        <v>37153</v>
      </c>
      <c r="B629">
        <v>-15.200712203979499</v>
      </c>
      <c r="C629">
        <v>34.129739130694503</v>
      </c>
      <c r="D629">
        <v>353.4375</v>
      </c>
    </row>
    <row r="630" spans="1:4" x14ac:dyDescent="0.35">
      <c r="A630" s="2">
        <v>37154</v>
      </c>
      <c r="B630">
        <v>-13.6661214828491</v>
      </c>
      <c r="C630">
        <v>34.129739130694503</v>
      </c>
      <c r="D630">
        <v>353.4375</v>
      </c>
    </row>
    <row r="631" spans="1:4" x14ac:dyDescent="0.35">
      <c r="A631" s="2">
        <v>37155</v>
      </c>
      <c r="B631">
        <v>-14.892371177673301</v>
      </c>
      <c r="C631">
        <v>34.129739130694503</v>
      </c>
      <c r="D631">
        <v>353.4375</v>
      </c>
    </row>
    <row r="632" spans="1:4" x14ac:dyDescent="0.35">
      <c r="A632" s="2">
        <v>37156</v>
      </c>
      <c r="B632">
        <v>-18.0117511749268</v>
      </c>
      <c r="C632">
        <v>34.129739130694503</v>
      </c>
      <c r="D632">
        <v>353.4375</v>
      </c>
    </row>
    <row r="633" spans="1:4" x14ac:dyDescent="0.35">
      <c r="A633" s="2">
        <v>37157</v>
      </c>
      <c r="B633">
        <v>-15.408007621765099</v>
      </c>
      <c r="C633">
        <v>34.129739130694503</v>
      </c>
      <c r="D633">
        <v>353.4375</v>
      </c>
    </row>
    <row r="634" spans="1:4" x14ac:dyDescent="0.35">
      <c r="A634" s="2">
        <v>37158</v>
      </c>
      <c r="B634">
        <v>-13.014370918273899</v>
      </c>
      <c r="C634">
        <v>34.129739130694503</v>
      </c>
      <c r="D634">
        <v>353.4375</v>
      </c>
    </row>
    <row r="635" spans="1:4" x14ac:dyDescent="0.35">
      <c r="A635" s="2">
        <v>37159</v>
      </c>
      <c r="B635">
        <v>-12.5835266113281</v>
      </c>
      <c r="C635">
        <v>34.129739130694503</v>
      </c>
      <c r="D635">
        <v>353.4375</v>
      </c>
    </row>
    <row r="636" spans="1:4" x14ac:dyDescent="0.35">
      <c r="A636" s="2">
        <v>37160</v>
      </c>
      <c r="B636">
        <v>-12.6317682266235</v>
      </c>
      <c r="C636">
        <v>34.129739130694503</v>
      </c>
      <c r="D636">
        <v>353.4375</v>
      </c>
    </row>
    <row r="637" spans="1:4" x14ac:dyDescent="0.35">
      <c r="A637" s="2">
        <v>37161</v>
      </c>
      <c r="B637">
        <v>-13.6097917556763</v>
      </c>
      <c r="C637">
        <v>34.129739130694503</v>
      </c>
      <c r="D637">
        <v>353.4375</v>
      </c>
    </row>
    <row r="638" spans="1:4" x14ac:dyDescent="0.35">
      <c r="A638" s="2">
        <v>37162</v>
      </c>
      <c r="B638">
        <v>-14.3320617675781</v>
      </c>
      <c r="C638">
        <v>34.129739130694503</v>
      </c>
      <c r="D638">
        <v>353.4375</v>
      </c>
    </row>
    <row r="639" spans="1:4" x14ac:dyDescent="0.35">
      <c r="A639" s="2">
        <v>37163</v>
      </c>
      <c r="B639">
        <v>-15.4892730712891</v>
      </c>
      <c r="C639">
        <v>34.129739130694503</v>
      </c>
      <c r="D639">
        <v>353.4375</v>
      </c>
    </row>
    <row r="640" spans="1:4" x14ac:dyDescent="0.35">
      <c r="A640" s="2">
        <v>37164</v>
      </c>
      <c r="B640">
        <v>-14.819464683532701</v>
      </c>
      <c r="C640">
        <v>34.129739130694503</v>
      </c>
      <c r="D640">
        <v>353.4375</v>
      </c>
    </row>
    <row r="641" spans="1:4" x14ac:dyDescent="0.35">
      <c r="A641" s="2">
        <v>37165</v>
      </c>
      <c r="B641">
        <v>-14.475066184997599</v>
      </c>
      <c r="C641">
        <v>34.129739130694503</v>
      </c>
      <c r="D641">
        <v>353.4375</v>
      </c>
    </row>
    <row r="642" spans="1:4" x14ac:dyDescent="0.35">
      <c r="A642" s="2">
        <v>37166</v>
      </c>
      <c r="B642">
        <v>-15.6234893798828</v>
      </c>
      <c r="C642">
        <v>34.129739130694503</v>
      </c>
      <c r="D642">
        <v>353.4375</v>
      </c>
    </row>
    <row r="643" spans="1:4" x14ac:dyDescent="0.35">
      <c r="A643" s="2">
        <v>37167</v>
      </c>
      <c r="B643">
        <v>-16.071361541748001</v>
      </c>
      <c r="C643">
        <v>34.129739130694503</v>
      </c>
      <c r="D643">
        <v>353.4375</v>
      </c>
    </row>
    <row r="644" spans="1:4" x14ac:dyDescent="0.35">
      <c r="A644" s="2">
        <v>37168</v>
      </c>
      <c r="B644">
        <v>-15.1330308914185</v>
      </c>
      <c r="C644">
        <v>34.129739130694503</v>
      </c>
      <c r="D644">
        <v>353.4375</v>
      </c>
    </row>
    <row r="645" spans="1:4" x14ac:dyDescent="0.35">
      <c r="A645" s="2">
        <v>37169</v>
      </c>
      <c r="B645">
        <v>-15.3221626281738</v>
      </c>
      <c r="C645">
        <v>34.129739130694503</v>
      </c>
      <c r="D645">
        <v>353.4375</v>
      </c>
    </row>
    <row r="646" spans="1:4" x14ac:dyDescent="0.35">
      <c r="A646" s="2">
        <v>37170</v>
      </c>
      <c r="B646">
        <v>-15.516405105590801</v>
      </c>
      <c r="C646">
        <v>34.129739130694503</v>
      </c>
      <c r="D646">
        <v>353.4375</v>
      </c>
    </row>
    <row r="647" spans="1:4" x14ac:dyDescent="0.35">
      <c r="A647" s="2">
        <v>37171</v>
      </c>
      <c r="B647">
        <v>-16.8754978179932</v>
      </c>
      <c r="C647">
        <v>34.129739130694503</v>
      </c>
      <c r="D647">
        <v>353.4375</v>
      </c>
    </row>
    <row r="648" spans="1:4" x14ac:dyDescent="0.35">
      <c r="A648" s="2">
        <v>37172</v>
      </c>
      <c r="B648">
        <v>-14.338490486145</v>
      </c>
      <c r="C648">
        <v>34.129739130694503</v>
      </c>
      <c r="D648">
        <v>353.4375</v>
      </c>
    </row>
    <row r="649" spans="1:4" x14ac:dyDescent="0.35">
      <c r="A649" s="2">
        <v>37173</v>
      </c>
      <c r="B649">
        <v>-15.407036781311</v>
      </c>
      <c r="C649">
        <v>34.129739130694503</v>
      </c>
      <c r="D649">
        <v>353.4375</v>
      </c>
    </row>
    <row r="650" spans="1:4" x14ac:dyDescent="0.35">
      <c r="A650" s="2">
        <v>37174</v>
      </c>
      <c r="B650">
        <v>-16.019910812377901</v>
      </c>
      <c r="C650">
        <v>34.129739130694503</v>
      </c>
      <c r="D650">
        <v>353.4375</v>
      </c>
    </row>
    <row r="651" spans="1:4" x14ac:dyDescent="0.35">
      <c r="A651" s="2">
        <v>37175</v>
      </c>
      <c r="B651">
        <v>-16.0052185058594</v>
      </c>
      <c r="C651">
        <v>34.129739130694503</v>
      </c>
      <c r="D651">
        <v>353.4375</v>
      </c>
    </row>
    <row r="652" spans="1:4" x14ac:dyDescent="0.35">
      <c r="A652" s="2">
        <v>37176</v>
      </c>
      <c r="B652">
        <v>-16.136623382568398</v>
      </c>
      <c r="C652">
        <v>34.129739130694503</v>
      </c>
      <c r="D652">
        <v>353.4375</v>
      </c>
    </row>
    <row r="653" spans="1:4" x14ac:dyDescent="0.35">
      <c r="A653" s="2">
        <v>37177</v>
      </c>
      <c r="B653">
        <v>-20.014606475830099</v>
      </c>
      <c r="C653">
        <v>34.129739130694503</v>
      </c>
      <c r="D653">
        <v>353.4375</v>
      </c>
    </row>
    <row r="654" spans="1:4" x14ac:dyDescent="0.35">
      <c r="A654" s="2">
        <v>37178</v>
      </c>
      <c r="B654">
        <v>-18.346948623657202</v>
      </c>
      <c r="C654">
        <v>34.129739130694503</v>
      </c>
      <c r="D654">
        <v>353.4375</v>
      </c>
    </row>
    <row r="655" spans="1:4" x14ac:dyDescent="0.35">
      <c r="A655" s="2">
        <v>37179</v>
      </c>
      <c r="B655">
        <v>-20.003368377685501</v>
      </c>
      <c r="C655">
        <v>34.129739130694503</v>
      </c>
      <c r="D655">
        <v>353.4375</v>
      </c>
    </row>
    <row r="656" spans="1:4" x14ac:dyDescent="0.35">
      <c r="A656" s="2">
        <v>37180</v>
      </c>
      <c r="B656">
        <v>-14.974497795105</v>
      </c>
      <c r="C656">
        <v>34.129739130694503</v>
      </c>
      <c r="D656">
        <v>353.4375</v>
      </c>
    </row>
    <row r="657" spans="1:4" x14ac:dyDescent="0.35">
      <c r="A657" s="2">
        <v>37181</v>
      </c>
      <c r="B657">
        <v>-15.098340034484901</v>
      </c>
      <c r="C657">
        <v>34.129739130694503</v>
      </c>
      <c r="D657">
        <v>353.4375</v>
      </c>
    </row>
    <row r="658" spans="1:4" x14ac:dyDescent="0.35">
      <c r="A658" s="2">
        <v>37182</v>
      </c>
      <c r="B658">
        <v>-14.1142873764038</v>
      </c>
      <c r="C658">
        <v>34.129739130694503</v>
      </c>
      <c r="D658">
        <v>353.4375</v>
      </c>
    </row>
    <row r="659" spans="1:4" x14ac:dyDescent="0.35">
      <c r="A659" s="2">
        <v>37183</v>
      </c>
      <c r="B659">
        <v>-11.792501449585</v>
      </c>
      <c r="C659">
        <v>34.129739130694503</v>
      </c>
      <c r="D659">
        <v>353.4375</v>
      </c>
    </row>
    <row r="660" spans="1:4" x14ac:dyDescent="0.35">
      <c r="A660" s="2">
        <v>37184</v>
      </c>
      <c r="B660">
        <v>-11.883644104003899</v>
      </c>
      <c r="C660">
        <v>34.129739130694503</v>
      </c>
      <c r="D660">
        <v>353.4375</v>
      </c>
    </row>
    <row r="661" spans="1:4" x14ac:dyDescent="0.35">
      <c r="A661" s="2">
        <v>37185</v>
      </c>
      <c r="B661">
        <v>-14.312660217285201</v>
      </c>
      <c r="C661">
        <v>34.129739130694503</v>
      </c>
      <c r="D661">
        <v>353.4375</v>
      </c>
    </row>
    <row r="662" spans="1:4" x14ac:dyDescent="0.35">
      <c r="A662" s="2">
        <v>37186</v>
      </c>
      <c r="B662">
        <v>-12.865190505981399</v>
      </c>
      <c r="C662">
        <v>34.129739130694503</v>
      </c>
      <c r="D662">
        <v>353.4375</v>
      </c>
    </row>
    <row r="663" spans="1:4" x14ac:dyDescent="0.35">
      <c r="A663" s="2">
        <v>37187</v>
      </c>
      <c r="B663">
        <v>-12.7731533050537</v>
      </c>
      <c r="C663">
        <v>34.129739130694503</v>
      </c>
      <c r="D663">
        <v>353.4375</v>
      </c>
    </row>
    <row r="664" spans="1:4" x14ac:dyDescent="0.35">
      <c r="A664" s="2">
        <v>37188</v>
      </c>
      <c r="B664">
        <v>-15.016720771789601</v>
      </c>
      <c r="C664">
        <v>34.129739130694503</v>
      </c>
      <c r="D664">
        <v>353.4375</v>
      </c>
    </row>
    <row r="665" spans="1:4" x14ac:dyDescent="0.35">
      <c r="A665" s="2">
        <v>37189</v>
      </c>
      <c r="B665">
        <v>-15.2461051940918</v>
      </c>
      <c r="C665">
        <v>34.129739130694503</v>
      </c>
      <c r="D665">
        <v>353.4375</v>
      </c>
    </row>
    <row r="666" spans="1:4" x14ac:dyDescent="0.35">
      <c r="A666" s="2">
        <v>37190</v>
      </c>
      <c r="B666">
        <v>-15.6662893295288</v>
      </c>
      <c r="C666">
        <v>34.129739130694503</v>
      </c>
      <c r="D666">
        <v>353.4375</v>
      </c>
    </row>
    <row r="667" spans="1:4" x14ac:dyDescent="0.35">
      <c r="A667" s="2">
        <v>37191</v>
      </c>
      <c r="B667">
        <v>-16.149070739746101</v>
      </c>
      <c r="C667">
        <v>34.129739130694503</v>
      </c>
      <c r="D667">
        <v>353.4375</v>
      </c>
    </row>
    <row r="668" spans="1:4" x14ac:dyDescent="0.35">
      <c r="A668" s="2">
        <v>37192</v>
      </c>
      <c r="B668">
        <v>-15.3979301452637</v>
      </c>
      <c r="C668">
        <v>34.129739130694503</v>
      </c>
      <c r="D668">
        <v>353.4375</v>
      </c>
    </row>
    <row r="669" spans="1:4" x14ac:dyDescent="0.35">
      <c r="A669" s="2">
        <v>37193</v>
      </c>
      <c r="B669">
        <v>-17.023870468139599</v>
      </c>
      <c r="C669">
        <v>34.129739130694503</v>
      </c>
      <c r="D669">
        <v>353.4375</v>
      </c>
    </row>
    <row r="670" spans="1:4" x14ac:dyDescent="0.35">
      <c r="A670" s="2">
        <v>37194</v>
      </c>
      <c r="B670">
        <v>-16.184339523315401</v>
      </c>
      <c r="C670">
        <v>34.129739130694503</v>
      </c>
      <c r="D670">
        <v>353.4375</v>
      </c>
    </row>
    <row r="671" spans="1:4" x14ac:dyDescent="0.35">
      <c r="A671" s="2">
        <v>37195</v>
      </c>
      <c r="B671">
        <v>-13.930666923522899</v>
      </c>
      <c r="C671">
        <v>34.129739130694503</v>
      </c>
      <c r="D671">
        <v>353.4375</v>
      </c>
    </row>
    <row r="672" spans="1:4" x14ac:dyDescent="0.35">
      <c r="A672" s="2">
        <v>37196</v>
      </c>
      <c r="B672">
        <v>-16.5189094543457</v>
      </c>
      <c r="C672">
        <v>34.129739130694503</v>
      </c>
      <c r="D672">
        <v>353.4375</v>
      </c>
    </row>
    <row r="673" spans="1:4" x14ac:dyDescent="0.35">
      <c r="A673" s="2">
        <v>37197</v>
      </c>
      <c r="B673">
        <v>-16.5194282531738</v>
      </c>
      <c r="C673">
        <v>34.129739130694503</v>
      </c>
      <c r="D673">
        <v>353.4375</v>
      </c>
    </row>
    <row r="674" spans="1:4" x14ac:dyDescent="0.35">
      <c r="A674" s="2">
        <v>37198</v>
      </c>
      <c r="B674">
        <v>-17.5534057617188</v>
      </c>
      <c r="C674">
        <v>34.129739130694503</v>
      </c>
      <c r="D674">
        <v>353.4375</v>
      </c>
    </row>
    <row r="675" spans="1:4" x14ac:dyDescent="0.35">
      <c r="A675" s="2">
        <v>37199</v>
      </c>
      <c r="B675">
        <v>-15.969576835632299</v>
      </c>
      <c r="C675">
        <v>34.129739130694503</v>
      </c>
      <c r="D675">
        <v>353.4375</v>
      </c>
    </row>
    <row r="676" spans="1:4" x14ac:dyDescent="0.35">
      <c r="A676" s="2">
        <v>37200</v>
      </c>
      <c r="B676">
        <v>-15.573061943054199</v>
      </c>
      <c r="C676">
        <v>34.129739130694503</v>
      </c>
      <c r="D676">
        <v>353.4375</v>
      </c>
    </row>
    <row r="677" spans="1:4" x14ac:dyDescent="0.35">
      <c r="A677" s="2">
        <v>37201</v>
      </c>
      <c r="B677">
        <v>-16.474925994873001</v>
      </c>
      <c r="C677">
        <v>34.129739130694503</v>
      </c>
      <c r="D677">
        <v>353.4375</v>
      </c>
    </row>
    <row r="678" spans="1:4" x14ac:dyDescent="0.35">
      <c r="A678" s="2">
        <v>37202</v>
      </c>
      <c r="B678">
        <v>-16.3828449249268</v>
      </c>
      <c r="C678">
        <v>34.129739130694503</v>
      </c>
      <c r="D678">
        <v>353.4375</v>
      </c>
    </row>
    <row r="679" spans="1:4" x14ac:dyDescent="0.35">
      <c r="A679" s="2">
        <v>37203</v>
      </c>
      <c r="B679">
        <v>-13.2641696929932</v>
      </c>
      <c r="C679">
        <v>34.129739130694503</v>
      </c>
      <c r="D679">
        <v>353.4375</v>
      </c>
    </row>
    <row r="680" spans="1:4" x14ac:dyDescent="0.35">
      <c r="A680" s="2">
        <v>37204</v>
      </c>
      <c r="B680">
        <v>-11.9901676177979</v>
      </c>
      <c r="C680">
        <v>34.129739130694503</v>
      </c>
      <c r="D680">
        <v>353.4375</v>
      </c>
    </row>
    <row r="681" spans="1:4" x14ac:dyDescent="0.35">
      <c r="A681" s="2">
        <v>37205</v>
      </c>
      <c r="B681">
        <v>-15.341505050659199</v>
      </c>
      <c r="C681">
        <v>34.129739130694503</v>
      </c>
      <c r="D681">
        <v>353.4375</v>
      </c>
    </row>
    <row r="682" spans="1:4" x14ac:dyDescent="0.35">
      <c r="A682" s="2">
        <v>37206</v>
      </c>
      <c r="B682">
        <v>-15.871065139770501</v>
      </c>
      <c r="C682">
        <v>34.129739130694503</v>
      </c>
      <c r="D682">
        <v>353.4375</v>
      </c>
    </row>
    <row r="683" spans="1:4" x14ac:dyDescent="0.35">
      <c r="A683" s="2">
        <v>37207</v>
      </c>
      <c r="B683">
        <v>-14.2532386779785</v>
      </c>
      <c r="C683">
        <v>34.129739130694503</v>
      </c>
      <c r="D683">
        <v>353.4375</v>
      </c>
    </row>
    <row r="684" spans="1:4" x14ac:dyDescent="0.35">
      <c r="A684" s="2">
        <v>37208</v>
      </c>
      <c r="B684">
        <v>-11.816845893859901</v>
      </c>
      <c r="C684">
        <v>34.129739130694503</v>
      </c>
      <c r="D684">
        <v>353.4375</v>
      </c>
    </row>
    <row r="685" spans="1:4" x14ac:dyDescent="0.35">
      <c r="A685" s="2">
        <v>37209</v>
      </c>
      <c r="B685">
        <v>-12.858239173889199</v>
      </c>
      <c r="C685">
        <v>34.129739130694503</v>
      </c>
      <c r="D685">
        <v>353.4375</v>
      </c>
    </row>
    <row r="686" spans="1:4" x14ac:dyDescent="0.35">
      <c r="A686" s="2">
        <v>37210</v>
      </c>
      <c r="B686">
        <v>-12.5766296386719</v>
      </c>
      <c r="C686">
        <v>34.129739130694503</v>
      </c>
      <c r="D686">
        <v>353.4375</v>
      </c>
    </row>
    <row r="687" spans="1:4" x14ac:dyDescent="0.35">
      <c r="A687" s="2">
        <v>37211</v>
      </c>
      <c r="B687">
        <v>-15.4299478530884</v>
      </c>
      <c r="C687">
        <v>34.129739130694503</v>
      </c>
      <c r="D687">
        <v>353.4375</v>
      </c>
    </row>
    <row r="688" spans="1:4" x14ac:dyDescent="0.35">
      <c r="A688" s="2">
        <v>37212</v>
      </c>
      <c r="B688">
        <v>-14.1762351989746</v>
      </c>
      <c r="C688">
        <v>34.129739130694503</v>
      </c>
      <c r="D688">
        <v>353.4375</v>
      </c>
    </row>
    <row r="689" spans="1:4" x14ac:dyDescent="0.35">
      <c r="A689" s="2">
        <v>37213</v>
      </c>
      <c r="B689">
        <v>-13.542910575866699</v>
      </c>
      <c r="C689">
        <v>34.129739130694503</v>
      </c>
      <c r="D689">
        <v>353.4375</v>
      </c>
    </row>
    <row r="690" spans="1:4" x14ac:dyDescent="0.35">
      <c r="A690" s="2">
        <v>37214</v>
      </c>
      <c r="B690">
        <v>-14.9658660888672</v>
      </c>
      <c r="C690">
        <v>34.129739130694503</v>
      </c>
      <c r="D690">
        <v>353.4375</v>
      </c>
    </row>
    <row r="691" spans="1:4" x14ac:dyDescent="0.35">
      <c r="A691" s="2">
        <v>37215</v>
      </c>
      <c r="B691">
        <v>-15.9501600265503</v>
      </c>
      <c r="C691">
        <v>34.129739130694503</v>
      </c>
      <c r="D691">
        <v>353.4375</v>
      </c>
    </row>
    <row r="692" spans="1:4" x14ac:dyDescent="0.35">
      <c r="A692" s="2">
        <v>37216</v>
      </c>
      <c r="B692">
        <v>-15.9109086990356</v>
      </c>
      <c r="C692">
        <v>34.129739130694503</v>
      </c>
      <c r="D692">
        <v>353.4375</v>
      </c>
    </row>
    <row r="693" spans="1:4" x14ac:dyDescent="0.35">
      <c r="A693" s="2">
        <v>37217</v>
      </c>
      <c r="B693">
        <v>-15.8123836517334</v>
      </c>
      <c r="C693">
        <v>34.129739130694503</v>
      </c>
      <c r="D693">
        <v>353.4375</v>
      </c>
    </row>
    <row r="694" spans="1:4" x14ac:dyDescent="0.35">
      <c r="A694" s="2">
        <v>37218</v>
      </c>
      <c r="B694">
        <v>-15.9243612289429</v>
      </c>
      <c r="C694">
        <v>34.129739130694503</v>
      </c>
      <c r="D694">
        <v>353.4375</v>
      </c>
    </row>
    <row r="695" spans="1:4" x14ac:dyDescent="0.35">
      <c r="A695" s="2">
        <v>37219</v>
      </c>
      <c r="B695">
        <v>-20.6278686523438</v>
      </c>
      <c r="C695">
        <v>34.129739130694503</v>
      </c>
      <c r="D695">
        <v>353.4375</v>
      </c>
    </row>
    <row r="696" spans="1:4" x14ac:dyDescent="0.35">
      <c r="A696" s="2">
        <v>37220</v>
      </c>
      <c r="B696">
        <v>-15.9391574859619</v>
      </c>
      <c r="C696">
        <v>34.129739130694503</v>
      </c>
      <c r="D696">
        <v>353.4375</v>
      </c>
    </row>
    <row r="697" spans="1:4" x14ac:dyDescent="0.35">
      <c r="A697" s="2">
        <v>37221</v>
      </c>
      <c r="B697">
        <v>-15.6748867034912</v>
      </c>
      <c r="C697">
        <v>34.129739130694503</v>
      </c>
      <c r="D697">
        <v>353.4375</v>
      </c>
    </row>
    <row r="698" spans="1:4" x14ac:dyDescent="0.35">
      <c r="A698" s="2">
        <v>37222</v>
      </c>
      <c r="B698">
        <v>-17.207599639892599</v>
      </c>
      <c r="C698">
        <v>34.129739130694503</v>
      </c>
      <c r="D698">
        <v>353.4375</v>
      </c>
    </row>
    <row r="699" spans="1:4" x14ac:dyDescent="0.35">
      <c r="A699" s="2">
        <v>37223</v>
      </c>
      <c r="B699">
        <v>-16.141342163085898</v>
      </c>
      <c r="C699">
        <v>34.129739130694503</v>
      </c>
      <c r="D699">
        <v>353.4375</v>
      </c>
    </row>
    <row r="700" spans="1:4" x14ac:dyDescent="0.35">
      <c r="A700" s="2">
        <v>37224</v>
      </c>
      <c r="B700">
        <v>-15.3709526062012</v>
      </c>
      <c r="C700">
        <v>34.129739130694503</v>
      </c>
      <c r="D700">
        <v>353.4375</v>
      </c>
    </row>
    <row r="701" spans="1:4" x14ac:dyDescent="0.35">
      <c r="A701" s="2">
        <v>37225</v>
      </c>
      <c r="B701">
        <v>-17.6568298339844</v>
      </c>
      <c r="C701">
        <v>34.129739130694503</v>
      </c>
      <c r="D701">
        <v>353.4375</v>
      </c>
    </row>
    <row r="702" spans="1:4" x14ac:dyDescent="0.35">
      <c r="A702" s="2">
        <v>37226</v>
      </c>
      <c r="B702">
        <v>-18.780870437622099</v>
      </c>
      <c r="C702">
        <v>34.129739130694503</v>
      </c>
      <c r="D702">
        <v>353.4375</v>
      </c>
    </row>
    <row r="703" spans="1:4" x14ac:dyDescent="0.35">
      <c r="A703" s="2">
        <v>37227</v>
      </c>
      <c r="B703">
        <v>-15.1926679611206</v>
      </c>
      <c r="C703">
        <v>34.129739130694503</v>
      </c>
      <c r="D703">
        <v>353.4375</v>
      </c>
    </row>
    <row r="704" spans="1:4" x14ac:dyDescent="0.35">
      <c r="A704" s="2">
        <v>37228</v>
      </c>
      <c r="B704">
        <v>-15.5369415283203</v>
      </c>
      <c r="C704">
        <v>34.129739130694503</v>
      </c>
      <c r="D704">
        <v>353.4375</v>
      </c>
    </row>
    <row r="705" spans="1:4" x14ac:dyDescent="0.35">
      <c r="A705" s="2">
        <v>37229</v>
      </c>
      <c r="B705">
        <v>-16.1397609710693</v>
      </c>
      <c r="C705">
        <v>34.129739130694503</v>
      </c>
      <c r="D705">
        <v>353.4375</v>
      </c>
    </row>
    <row r="706" spans="1:4" x14ac:dyDescent="0.35">
      <c r="A706" s="2">
        <v>37230</v>
      </c>
      <c r="B706">
        <v>-16.386125564575199</v>
      </c>
      <c r="C706">
        <v>34.129739130694503</v>
      </c>
      <c r="D706">
        <v>353.4375</v>
      </c>
    </row>
    <row r="707" spans="1:4" x14ac:dyDescent="0.35">
      <c r="A707" s="2">
        <v>37231</v>
      </c>
      <c r="B707">
        <v>-20.5820217132568</v>
      </c>
      <c r="C707">
        <v>34.129739130694503</v>
      </c>
      <c r="D707">
        <v>353.4375</v>
      </c>
    </row>
    <row r="708" spans="1:4" x14ac:dyDescent="0.35">
      <c r="A708" s="2">
        <v>37232</v>
      </c>
      <c r="B708">
        <v>-16.1733913421631</v>
      </c>
      <c r="C708">
        <v>34.129739130694503</v>
      </c>
      <c r="D708">
        <v>353.4375</v>
      </c>
    </row>
    <row r="709" spans="1:4" x14ac:dyDescent="0.35">
      <c r="A709" s="2">
        <v>37233</v>
      </c>
      <c r="B709">
        <v>-13.7190027236938</v>
      </c>
      <c r="C709">
        <v>34.129739130694503</v>
      </c>
      <c r="D709">
        <v>353.4375</v>
      </c>
    </row>
    <row r="710" spans="1:4" x14ac:dyDescent="0.35">
      <c r="A710" s="2">
        <v>37234</v>
      </c>
      <c r="B710">
        <v>-14.5104160308838</v>
      </c>
      <c r="C710">
        <v>34.129739130694503</v>
      </c>
      <c r="D710">
        <v>353.4375</v>
      </c>
    </row>
    <row r="711" spans="1:4" x14ac:dyDescent="0.35">
      <c r="A711" s="2">
        <v>37235</v>
      </c>
      <c r="B711">
        <v>-14.8817596435547</v>
      </c>
      <c r="C711">
        <v>34.129739130694503</v>
      </c>
      <c r="D711">
        <v>353.4375</v>
      </c>
    </row>
    <row r="712" spans="1:4" x14ac:dyDescent="0.35">
      <c r="A712" s="2">
        <v>37236</v>
      </c>
      <c r="B712">
        <v>-15.636844635009799</v>
      </c>
      <c r="C712">
        <v>34.129739130694503</v>
      </c>
      <c r="D712">
        <v>353.4375</v>
      </c>
    </row>
    <row r="713" spans="1:4" x14ac:dyDescent="0.35">
      <c r="A713" s="2">
        <v>37237</v>
      </c>
      <c r="B713">
        <v>-12.3466653823853</v>
      </c>
      <c r="C713">
        <v>34.129739130694503</v>
      </c>
      <c r="D713">
        <v>353.4375</v>
      </c>
    </row>
    <row r="714" spans="1:4" x14ac:dyDescent="0.35">
      <c r="A714" s="2">
        <v>37238</v>
      </c>
      <c r="B714">
        <v>-11.7530612945557</v>
      </c>
      <c r="C714">
        <v>34.129739130694503</v>
      </c>
      <c r="D714">
        <v>353.4375</v>
      </c>
    </row>
    <row r="715" spans="1:4" x14ac:dyDescent="0.35">
      <c r="A715" s="2">
        <v>37239</v>
      </c>
      <c r="B715">
        <v>-12.2051076889038</v>
      </c>
      <c r="C715">
        <v>34.129739130694503</v>
      </c>
      <c r="D715">
        <v>353.4375</v>
      </c>
    </row>
    <row r="716" spans="1:4" x14ac:dyDescent="0.35">
      <c r="A716" s="2">
        <v>37240</v>
      </c>
      <c r="B716">
        <v>-12.1448106765747</v>
      </c>
      <c r="C716">
        <v>34.129739130694503</v>
      </c>
      <c r="D716">
        <v>353.4375</v>
      </c>
    </row>
    <row r="717" spans="1:4" x14ac:dyDescent="0.35">
      <c r="A717" s="2">
        <v>37241</v>
      </c>
      <c r="B717">
        <v>-11.831734657287599</v>
      </c>
      <c r="C717">
        <v>34.129739130694503</v>
      </c>
      <c r="D717">
        <v>353.4375</v>
      </c>
    </row>
    <row r="718" spans="1:4" x14ac:dyDescent="0.35">
      <c r="A718" s="2">
        <v>37242</v>
      </c>
      <c r="B718">
        <v>-11.8349933624268</v>
      </c>
      <c r="C718">
        <v>34.129739130694503</v>
      </c>
      <c r="D718">
        <v>353.4375</v>
      </c>
    </row>
    <row r="719" spans="1:4" x14ac:dyDescent="0.35">
      <c r="A719" s="2">
        <v>37243</v>
      </c>
      <c r="B719">
        <v>-11.3565216064453</v>
      </c>
      <c r="C719">
        <v>34.129739130694503</v>
      </c>
      <c r="D719">
        <v>353.4375</v>
      </c>
    </row>
    <row r="720" spans="1:4" x14ac:dyDescent="0.35">
      <c r="A720" s="2">
        <v>37244</v>
      </c>
      <c r="B720">
        <v>-11.418833732605</v>
      </c>
      <c r="C720">
        <v>34.129739130694503</v>
      </c>
      <c r="D720">
        <v>353.4375</v>
      </c>
    </row>
    <row r="721" spans="1:4" x14ac:dyDescent="0.35">
      <c r="A721" s="2">
        <v>37245</v>
      </c>
      <c r="B721">
        <v>-11.5515956878662</v>
      </c>
      <c r="C721">
        <v>34.129739130694503</v>
      </c>
      <c r="D721">
        <v>353.4375</v>
      </c>
    </row>
    <row r="722" spans="1:4" x14ac:dyDescent="0.35">
      <c r="A722" s="2">
        <v>37246</v>
      </c>
      <c r="B722">
        <v>-11.1807804107666</v>
      </c>
      <c r="C722">
        <v>34.129739130694503</v>
      </c>
      <c r="D722">
        <v>353.4375</v>
      </c>
    </row>
    <row r="723" spans="1:4" x14ac:dyDescent="0.35">
      <c r="A723" s="2">
        <v>37247</v>
      </c>
      <c r="B723">
        <v>-11.352263450622599</v>
      </c>
      <c r="C723">
        <v>34.129739130694503</v>
      </c>
      <c r="D723">
        <v>353.4375</v>
      </c>
    </row>
    <row r="724" spans="1:4" x14ac:dyDescent="0.35">
      <c r="A724" s="2">
        <v>37248</v>
      </c>
      <c r="B724">
        <v>-13.055955886840801</v>
      </c>
      <c r="C724">
        <v>34.129739130694503</v>
      </c>
      <c r="D724">
        <v>353.4375</v>
      </c>
    </row>
    <row r="725" spans="1:4" x14ac:dyDescent="0.35">
      <c r="A725" s="2">
        <v>37249</v>
      </c>
      <c r="B725">
        <v>-12.8631496429443</v>
      </c>
      <c r="C725">
        <v>34.129739130694503</v>
      </c>
      <c r="D725">
        <v>353.4375</v>
      </c>
    </row>
    <row r="726" spans="1:4" x14ac:dyDescent="0.35">
      <c r="A726" s="2">
        <v>37250</v>
      </c>
      <c r="B726">
        <v>-13.4805850982666</v>
      </c>
      <c r="C726">
        <v>34.129739130694503</v>
      </c>
      <c r="D726">
        <v>353.4375</v>
      </c>
    </row>
    <row r="727" spans="1:4" x14ac:dyDescent="0.35">
      <c r="A727" s="2">
        <v>37251</v>
      </c>
      <c r="B727">
        <v>-13.5558576583862</v>
      </c>
      <c r="C727">
        <v>34.129739130694503</v>
      </c>
      <c r="D727">
        <v>353.4375</v>
      </c>
    </row>
    <row r="728" spans="1:4" x14ac:dyDescent="0.35">
      <c r="A728" s="2">
        <v>37252</v>
      </c>
      <c r="B728">
        <v>-14.960690498352101</v>
      </c>
      <c r="C728">
        <v>34.129739130694503</v>
      </c>
      <c r="D728">
        <v>353.4375</v>
      </c>
    </row>
    <row r="729" spans="1:4" x14ac:dyDescent="0.35">
      <c r="A729" s="2">
        <v>37253</v>
      </c>
      <c r="B729">
        <v>-16.1867580413818</v>
      </c>
      <c r="C729">
        <v>34.129739130694503</v>
      </c>
      <c r="D729">
        <v>353.4375</v>
      </c>
    </row>
    <row r="730" spans="1:4" x14ac:dyDescent="0.35">
      <c r="A730" s="2">
        <v>37254</v>
      </c>
      <c r="B730">
        <v>-15.692070007324199</v>
      </c>
      <c r="C730">
        <v>34.129739130694503</v>
      </c>
      <c r="D730">
        <v>353.4375</v>
      </c>
    </row>
    <row r="731" spans="1:4" x14ac:dyDescent="0.35">
      <c r="A731" s="2">
        <v>37255</v>
      </c>
      <c r="B731">
        <v>-13.8685874938965</v>
      </c>
      <c r="C731">
        <v>34.129739130694503</v>
      </c>
      <c r="D731">
        <v>353.4375</v>
      </c>
    </row>
    <row r="732" spans="1:4" x14ac:dyDescent="0.35">
      <c r="A732" s="2">
        <v>37256</v>
      </c>
      <c r="B732">
        <v>-12.3261709213257</v>
      </c>
      <c r="C732">
        <v>34.129739130694503</v>
      </c>
      <c r="D732">
        <v>353.4375</v>
      </c>
    </row>
    <row r="733" spans="1:4" x14ac:dyDescent="0.35">
      <c r="A733" s="2">
        <v>37257</v>
      </c>
      <c r="B733">
        <v>-14.932653427124</v>
      </c>
      <c r="C733">
        <v>34.129739130694503</v>
      </c>
      <c r="D733">
        <v>353.4375</v>
      </c>
    </row>
    <row r="734" spans="1:4" x14ac:dyDescent="0.35">
      <c r="A734" s="2">
        <v>37258</v>
      </c>
      <c r="B734">
        <v>-18.321212768554702</v>
      </c>
      <c r="C734">
        <v>34.129739130694503</v>
      </c>
      <c r="D734">
        <v>353.4375</v>
      </c>
    </row>
    <row r="735" spans="1:4" x14ac:dyDescent="0.35">
      <c r="A735" s="2">
        <v>37259</v>
      </c>
      <c r="B735">
        <v>-17.495674133300799</v>
      </c>
      <c r="C735">
        <v>34.129739130694503</v>
      </c>
      <c r="D735">
        <v>353.4375</v>
      </c>
    </row>
    <row r="736" spans="1:4" x14ac:dyDescent="0.35">
      <c r="A736" s="2">
        <v>37260</v>
      </c>
      <c r="B736">
        <v>-18.1912326812744</v>
      </c>
      <c r="C736">
        <v>34.129739130694503</v>
      </c>
      <c r="D736">
        <v>353.4375</v>
      </c>
    </row>
    <row r="737" spans="1:4" x14ac:dyDescent="0.35">
      <c r="A737" s="2">
        <v>37261</v>
      </c>
      <c r="B737">
        <v>-17.9531154632568</v>
      </c>
      <c r="C737">
        <v>34.129739130694503</v>
      </c>
      <c r="D737">
        <v>353.4375</v>
      </c>
    </row>
    <row r="738" spans="1:4" x14ac:dyDescent="0.35">
      <c r="A738" s="2">
        <v>37262</v>
      </c>
      <c r="B738">
        <v>-14.956422805786101</v>
      </c>
      <c r="C738">
        <v>34.129739130694503</v>
      </c>
      <c r="D738">
        <v>353.4375</v>
      </c>
    </row>
    <row r="739" spans="1:4" x14ac:dyDescent="0.35">
      <c r="A739" s="2">
        <v>37263</v>
      </c>
      <c r="B739">
        <v>-17.3780193328857</v>
      </c>
      <c r="C739">
        <v>34.129739130694503</v>
      </c>
      <c r="D739">
        <v>353.4375</v>
      </c>
    </row>
    <row r="740" spans="1:4" x14ac:dyDescent="0.35">
      <c r="A740" s="2">
        <v>37264</v>
      </c>
      <c r="B740">
        <v>-15.298032760620099</v>
      </c>
      <c r="C740">
        <v>34.129739130694503</v>
      </c>
      <c r="D740">
        <v>353.4375</v>
      </c>
    </row>
    <row r="741" spans="1:4" x14ac:dyDescent="0.35">
      <c r="A741" s="2">
        <v>37265</v>
      </c>
      <c r="B741">
        <v>-22.996355056762699</v>
      </c>
      <c r="C741">
        <v>34.129739130694503</v>
      </c>
      <c r="D741">
        <v>353.4375</v>
      </c>
    </row>
    <row r="742" spans="1:4" x14ac:dyDescent="0.35">
      <c r="A742" s="2">
        <v>37266</v>
      </c>
      <c r="B742">
        <v>-15.6904964447021</v>
      </c>
      <c r="C742">
        <v>34.129739130694503</v>
      </c>
      <c r="D742">
        <v>353.4375</v>
      </c>
    </row>
    <row r="743" spans="1:4" x14ac:dyDescent="0.35">
      <c r="A743" s="2">
        <v>37267</v>
      </c>
      <c r="B743">
        <v>-15.127173423767101</v>
      </c>
      <c r="C743">
        <v>34.129739130694503</v>
      </c>
      <c r="D743">
        <v>353.4375</v>
      </c>
    </row>
    <row r="744" spans="1:4" x14ac:dyDescent="0.35">
      <c r="A744" s="2">
        <v>37268</v>
      </c>
      <c r="B744">
        <v>-16.799760818481399</v>
      </c>
      <c r="C744">
        <v>34.129739130694503</v>
      </c>
      <c r="D744">
        <v>353.4375</v>
      </c>
    </row>
    <row r="745" spans="1:4" x14ac:dyDescent="0.35">
      <c r="A745" s="2">
        <v>37269</v>
      </c>
      <c r="B745">
        <v>-18.996524810791001</v>
      </c>
      <c r="C745">
        <v>34.129739130694503</v>
      </c>
      <c r="D745">
        <v>353.4375</v>
      </c>
    </row>
    <row r="746" spans="1:4" x14ac:dyDescent="0.35">
      <c r="A746" s="2">
        <v>37270</v>
      </c>
      <c r="B746">
        <v>-15.878277778625501</v>
      </c>
      <c r="C746">
        <v>34.129739130694503</v>
      </c>
      <c r="D746">
        <v>353.4375</v>
      </c>
    </row>
    <row r="747" spans="1:4" x14ac:dyDescent="0.35">
      <c r="A747" s="2">
        <v>37271</v>
      </c>
      <c r="B747">
        <v>-17.502304077148398</v>
      </c>
      <c r="C747">
        <v>34.129739130694503</v>
      </c>
      <c r="D747">
        <v>353.4375</v>
      </c>
    </row>
    <row r="748" spans="1:4" x14ac:dyDescent="0.35">
      <c r="A748" s="2">
        <v>37272</v>
      </c>
      <c r="B748">
        <v>-20.188102722168001</v>
      </c>
      <c r="C748">
        <v>34.129739130694503</v>
      </c>
      <c r="D748">
        <v>353.4375</v>
      </c>
    </row>
    <row r="749" spans="1:4" x14ac:dyDescent="0.35">
      <c r="A749" s="2">
        <v>37273</v>
      </c>
      <c r="B749">
        <v>-18.258739471435501</v>
      </c>
      <c r="C749">
        <v>34.129739130694503</v>
      </c>
      <c r="D749">
        <v>353.4375</v>
      </c>
    </row>
    <row r="750" spans="1:4" x14ac:dyDescent="0.35">
      <c r="A750" s="2">
        <v>37274</v>
      </c>
      <c r="B750">
        <v>-21.4661750793457</v>
      </c>
      <c r="C750">
        <v>34.129739130694503</v>
      </c>
      <c r="D750">
        <v>353.4375</v>
      </c>
    </row>
    <row r="751" spans="1:4" x14ac:dyDescent="0.35">
      <c r="A751" s="2">
        <v>37275</v>
      </c>
      <c r="B751">
        <v>-18.1122131347656</v>
      </c>
      <c r="C751">
        <v>34.129739130694503</v>
      </c>
      <c r="D751">
        <v>353.4375</v>
      </c>
    </row>
    <row r="752" spans="1:4" x14ac:dyDescent="0.35">
      <c r="A752" s="2">
        <v>37276</v>
      </c>
      <c r="B752">
        <v>-16.8601970672607</v>
      </c>
      <c r="C752">
        <v>34.129739130694503</v>
      </c>
      <c r="D752">
        <v>353.4375</v>
      </c>
    </row>
    <row r="753" spans="1:4" x14ac:dyDescent="0.35">
      <c r="A753" s="2">
        <v>37277</v>
      </c>
      <c r="B753">
        <v>-17.3751010894775</v>
      </c>
      <c r="C753">
        <v>34.129739130694503</v>
      </c>
      <c r="D753">
        <v>353.4375</v>
      </c>
    </row>
    <row r="754" spans="1:4" x14ac:dyDescent="0.35">
      <c r="A754" s="2">
        <v>37278</v>
      </c>
      <c r="B754">
        <v>-18.800565719604499</v>
      </c>
      <c r="C754">
        <v>34.129739130694503</v>
      </c>
      <c r="D754">
        <v>353.4375</v>
      </c>
    </row>
    <row r="755" spans="1:4" x14ac:dyDescent="0.35">
      <c r="A755" s="2">
        <v>37279</v>
      </c>
      <c r="B755">
        <v>-17.223075866699201</v>
      </c>
      <c r="C755">
        <v>34.129739130694503</v>
      </c>
      <c r="D755">
        <v>353.4375</v>
      </c>
    </row>
    <row r="756" spans="1:4" x14ac:dyDescent="0.35">
      <c r="A756" s="2">
        <v>37280</v>
      </c>
      <c r="B756">
        <v>-17.9569301605225</v>
      </c>
      <c r="C756">
        <v>34.129739130694503</v>
      </c>
      <c r="D756">
        <v>353.4375</v>
      </c>
    </row>
    <row r="757" spans="1:4" x14ac:dyDescent="0.35">
      <c r="A757" s="2">
        <v>37281</v>
      </c>
      <c r="B757">
        <v>-16.9884548187256</v>
      </c>
      <c r="C757">
        <v>34.129739130694503</v>
      </c>
      <c r="D757">
        <v>353.4375</v>
      </c>
    </row>
    <row r="758" spans="1:4" x14ac:dyDescent="0.35">
      <c r="A758" s="2">
        <v>37282</v>
      </c>
      <c r="B758">
        <v>-18.334283828735401</v>
      </c>
      <c r="C758">
        <v>34.129739130694503</v>
      </c>
      <c r="D758">
        <v>353.4375</v>
      </c>
    </row>
    <row r="759" spans="1:4" x14ac:dyDescent="0.35">
      <c r="A759" s="2">
        <v>37283</v>
      </c>
      <c r="B759">
        <v>-19.558649063110401</v>
      </c>
      <c r="C759">
        <v>34.129739130694503</v>
      </c>
      <c r="D759">
        <v>353.4375</v>
      </c>
    </row>
    <row r="760" spans="1:4" x14ac:dyDescent="0.35">
      <c r="A760" s="2">
        <v>37284</v>
      </c>
      <c r="B760">
        <v>-18.640140533447301</v>
      </c>
      <c r="C760">
        <v>34.129739130694503</v>
      </c>
      <c r="D760">
        <v>353.4375</v>
      </c>
    </row>
    <row r="761" spans="1:4" x14ac:dyDescent="0.35">
      <c r="A761" s="2">
        <v>37285</v>
      </c>
      <c r="B761">
        <v>-18.8604736328125</v>
      </c>
      <c r="C761">
        <v>34.129739130694503</v>
      </c>
      <c r="D761">
        <v>353.4375</v>
      </c>
    </row>
    <row r="762" spans="1:4" x14ac:dyDescent="0.35">
      <c r="A762" s="2">
        <v>37286</v>
      </c>
      <c r="B762">
        <v>-17.306003570556602</v>
      </c>
      <c r="C762">
        <v>34.129739130694503</v>
      </c>
      <c r="D762">
        <v>353.4375</v>
      </c>
    </row>
    <row r="763" spans="1:4" x14ac:dyDescent="0.35">
      <c r="A763" s="2">
        <v>37287</v>
      </c>
      <c r="B763">
        <v>-16.978538513183601</v>
      </c>
      <c r="C763">
        <v>34.129739130694503</v>
      </c>
      <c r="D763">
        <v>353.4375</v>
      </c>
    </row>
    <row r="764" spans="1:4" x14ac:dyDescent="0.35">
      <c r="A764" s="2">
        <v>37288</v>
      </c>
      <c r="B764">
        <v>-19.705516815185501</v>
      </c>
      <c r="C764">
        <v>34.129739130694503</v>
      </c>
      <c r="D764">
        <v>353.4375</v>
      </c>
    </row>
    <row r="765" spans="1:4" x14ac:dyDescent="0.35">
      <c r="A765" s="2">
        <v>37289</v>
      </c>
      <c r="B765">
        <v>-16.280158996581999</v>
      </c>
      <c r="C765">
        <v>34.129739130694503</v>
      </c>
      <c r="D765">
        <v>353.4375</v>
      </c>
    </row>
    <row r="766" spans="1:4" x14ac:dyDescent="0.35">
      <c r="A766" s="2">
        <v>37290</v>
      </c>
      <c r="B766">
        <v>-16.514991760253899</v>
      </c>
      <c r="C766">
        <v>34.129739130694503</v>
      </c>
      <c r="D766">
        <v>353.4375</v>
      </c>
    </row>
    <row r="767" spans="1:4" x14ac:dyDescent="0.35">
      <c r="A767" s="2">
        <v>37291</v>
      </c>
      <c r="B767">
        <v>-15.785647392272899</v>
      </c>
      <c r="C767">
        <v>34.129739130694503</v>
      </c>
      <c r="D767">
        <v>353.4375</v>
      </c>
    </row>
    <row r="768" spans="1:4" x14ac:dyDescent="0.35">
      <c r="A768" s="2">
        <v>37292</v>
      </c>
      <c r="B768">
        <v>-15.5326089859009</v>
      </c>
      <c r="C768">
        <v>34.129739130694503</v>
      </c>
      <c r="D768">
        <v>353.4375</v>
      </c>
    </row>
    <row r="769" spans="1:4" x14ac:dyDescent="0.35">
      <c r="A769" s="2">
        <v>37293</v>
      </c>
      <c r="B769">
        <v>-19.2672424316406</v>
      </c>
      <c r="C769">
        <v>34.129739130694503</v>
      </c>
      <c r="D769">
        <v>353.4375</v>
      </c>
    </row>
    <row r="770" spans="1:4" x14ac:dyDescent="0.35">
      <c r="A770" s="2">
        <v>37294</v>
      </c>
      <c r="B770">
        <v>-18.232240676879901</v>
      </c>
      <c r="C770">
        <v>34.129739130694503</v>
      </c>
      <c r="D770">
        <v>353.4375</v>
      </c>
    </row>
    <row r="771" spans="1:4" x14ac:dyDescent="0.35">
      <c r="A771" s="2">
        <v>37295</v>
      </c>
      <c r="B771">
        <v>-20.525325775146499</v>
      </c>
      <c r="C771">
        <v>34.129739130694503</v>
      </c>
      <c r="D771">
        <v>353.4375</v>
      </c>
    </row>
    <row r="772" spans="1:4" x14ac:dyDescent="0.35">
      <c r="A772" s="2">
        <v>37296</v>
      </c>
      <c r="B772">
        <v>-17.316940307617202</v>
      </c>
      <c r="C772">
        <v>34.129739130694503</v>
      </c>
      <c r="D772">
        <v>353.4375</v>
      </c>
    </row>
    <row r="773" spans="1:4" x14ac:dyDescent="0.35">
      <c r="A773" s="2">
        <v>37297</v>
      </c>
      <c r="B773">
        <v>-15.8324375152588</v>
      </c>
      <c r="C773">
        <v>34.129739130694503</v>
      </c>
      <c r="D773">
        <v>353.4375</v>
      </c>
    </row>
    <row r="774" spans="1:4" x14ac:dyDescent="0.35">
      <c r="A774" s="2">
        <v>37298</v>
      </c>
      <c r="B774">
        <v>-19.395713806152301</v>
      </c>
      <c r="C774">
        <v>34.129739130694503</v>
      </c>
      <c r="D774">
        <v>353.4375</v>
      </c>
    </row>
    <row r="775" spans="1:4" x14ac:dyDescent="0.35">
      <c r="A775" s="2">
        <v>37299</v>
      </c>
      <c r="B775">
        <v>-16.477903366088899</v>
      </c>
      <c r="C775">
        <v>34.129739130694503</v>
      </c>
      <c r="D775">
        <v>353.4375</v>
      </c>
    </row>
    <row r="776" spans="1:4" x14ac:dyDescent="0.35">
      <c r="A776" s="2">
        <v>37300</v>
      </c>
      <c r="B776">
        <v>-16.4856777191162</v>
      </c>
      <c r="C776">
        <v>34.129739130694503</v>
      </c>
      <c r="D776">
        <v>353.4375</v>
      </c>
    </row>
    <row r="777" spans="1:4" x14ac:dyDescent="0.35">
      <c r="A777" s="2">
        <v>37301</v>
      </c>
      <c r="B777">
        <v>-14.645110130310099</v>
      </c>
      <c r="C777">
        <v>34.129739130694503</v>
      </c>
      <c r="D777">
        <v>353.4375</v>
      </c>
    </row>
    <row r="778" spans="1:4" x14ac:dyDescent="0.35">
      <c r="A778" s="2">
        <v>37302</v>
      </c>
      <c r="B778">
        <v>-14.5877847671509</v>
      </c>
      <c r="C778">
        <v>34.129739130694503</v>
      </c>
      <c r="D778">
        <v>353.4375</v>
      </c>
    </row>
    <row r="779" spans="1:4" x14ac:dyDescent="0.35">
      <c r="A779" s="2">
        <v>37303</v>
      </c>
      <c r="B779">
        <v>-16.589523315429702</v>
      </c>
      <c r="C779">
        <v>34.129739130694503</v>
      </c>
      <c r="D779">
        <v>353.4375</v>
      </c>
    </row>
    <row r="780" spans="1:4" x14ac:dyDescent="0.35">
      <c r="A780" s="2">
        <v>37304</v>
      </c>
      <c r="B780">
        <v>-16.291114807128899</v>
      </c>
      <c r="C780">
        <v>34.129739130694503</v>
      </c>
      <c r="D780">
        <v>353.4375</v>
      </c>
    </row>
    <row r="781" spans="1:4" x14ac:dyDescent="0.35">
      <c r="A781" s="2">
        <v>37305</v>
      </c>
      <c r="B781">
        <v>-19.1509494781494</v>
      </c>
      <c r="C781">
        <v>34.129739130694503</v>
      </c>
      <c r="D781">
        <v>353.4375</v>
      </c>
    </row>
    <row r="782" spans="1:4" x14ac:dyDescent="0.35">
      <c r="A782" s="2">
        <v>37306</v>
      </c>
      <c r="B782">
        <v>-17.773380279541001</v>
      </c>
      <c r="C782">
        <v>34.129739130694503</v>
      </c>
      <c r="D782">
        <v>353.4375</v>
      </c>
    </row>
    <row r="783" spans="1:4" x14ac:dyDescent="0.35">
      <c r="A783" s="2">
        <v>37307</v>
      </c>
      <c r="B783">
        <v>-17.813838958740199</v>
      </c>
      <c r="C783">
        <v>34.129739130694503</v>
      </c>
      <c r="D783">
        <v>353.4375</v>
      </c>
    </row>
    <row r="784" spans="1:4" x14ac:dyDescent="0.35">
      <c r="A784" s="2">
        <v>37308</v>
      </c>
      <c r="B784">
        <v>-16.382736206054702</v>
      </c>
      <c r="C784">
        <v>34.129739130694503</v>
      </c>
      <c r="D784">
        <v>353.4375</v>
      </c>
    </row>
    <row r="785" spans="1:4" x14ac:dyDescent="0.35">
      <c r="A785" s="2">
        <v>37309</v>
      </c>
      <c r="B785">
        <v>-15.2696590423584</v>
      </c>
      <c r="C785">
        <v>34.129739130694503</v>
      </c>
      <c r="D785">
        <v>353.4375</v>
      </c>
    </row>
    <row r="786" spans="1:4" x14ac:dyDescent="0.35">
      <c r="A786" s="2">
        <v>37310</v>
      </c>
      <c r="B786">
        <v>-16.1008186340332</v>
      </c>
      <c r="C786">
        <v>34.129739130694503</v>
      </c>
      <c r="D786">
        <v>353.4375</v>
      </c>
    </row>
    <row r="787" spans="1:4" x14ac:dyDescent="0.35">
      <c r="A787" s="2">
        <v>37311</v>
      </c>
      <c r="B787">
        <v>-17.280204772949201</v>
      </c>
      <c r="C787">
        <v>34.129739130694503</v>
      </c>
      <c r="D787">
        <v>353.4375</v>
      </c>
    </row>
    <row r="788" spans="1:4" x14ac:dyDescent="0.35">
      <c r="A788" s="2">
        <v>37312</v>
      </c>
      <c r="B788">
        <v>-17.5208530426025</v>
      </c>
      <c r="C788">
        <v>34.129739130694503</v>
      </c>
      <c r="D788">
        <v>353.4375</v>
      </c>
    </row>
    <row r="789" spans="1:4" x14ac:dyDescent="0.35">
      <c r="A789" s="2">
        <v>37313</v>
      </c>
      <c r="B789">
        <v>-16.5306606292725</v>
      </c>
      <c r="C789">
        <v>34.129739130694503</v>
      </c>
      <c r="D789">
        <v>353.4375</v>
      </c>
    </row>
    <row r="790" spans="1:4" x14ac:dyDescent="0.35">
      <c r="A790" s="2">
        <v>37314</v>
      </c>
      <c r="B790">
        <v>-15.9852905273438</v>
      </c>
      <c r="C790">
        <v>34.129739130694503</v>
      </c>
      <c r="D790">
        <v>353.4375</v>
      </c>
    </row>
    <row r="791" spans="1:4" x14ac:dyDescent="0.35">
      <c r="A791" s="2">
        <v>37315</v>
      </c>
      <c r="B791">
        <v>-16.0647678375244</v>
      </c>
      <c r="C791">
        <v>34.129739130694503</v>
      </c>
      <c r="D791">
        <v>353.4375</v>
      </c>
    </row>
    <row r="792" spans="1:4" x14ac:dyDescent="0.35">
      <c r="A792" s="2">
        <v>37316</v>
      </c>
      <c r="B792">
        <v>-13.9611053466797</v>
      </c>
      <c r="C792">
        <v>34.129739130694503</v>
      </c>
      <c r="D792">
        <v>353.4375</v>
      </c>
    </row>
    <row r="793" spans="1:4" x14ac:dyDescent="0.35">
      <c r="A793" s="2">
        <v>37317</v>
      </c>
      <c r="B793">
        <v>-15.0908393859863</v>
      </c>
      <c r="C793">
        <v>34.129739130694503</v>
      </c>
      <c r="D793">
        <v>353.4375</v>
      </c>
    </row>
    <row r="794" spans="1:4" x14ac:dyDescent="0.35">
      <c r="A794" s="2">
        <v>37318</v>
      </c>
      <c r="B794">
        <v>-15.957287788391101</v>
      </c>
      <c r="C794">
        <v>34.129739130694503</v>
      </c>
      <c r="D794">
        <v>353.4375</v>
      </c>
    </row>
    <row r="795" spans="1:4" x14ac:dyDescent="0.35">
      <c r="A795" s="2">
        <v>37319</v>
      </c>
      <c r="B795">
        <v>-18.4587707519531</v>
      </c>
      <c r="C795">
        <v>34.129739130694503</v>
      </c>
      <c r="D795">
        <v>353.4375</v>
      </c>
    </row>
    <row r="796" spans="1:4" x14ac:dyDescent="0.35">
      <c r="A796" s="2">
        <v>37320</v>
      </c>
      <c r="B796">
        <v>-18.583122253418001</v>
      </c>
      <c r="C796">
        <v>34.129739130694503</v>
      </c>
      <c r="D796">
        <v>353.4375</v>
      </c>
    </row>
    <row r="797" spans="1:4" x14ac:dyDescent="0.35">
      <c r="A797" s="2">
        <v>37321</v>
      </c>
      <c r="B797">
        <v>-16.8750305175781</v>
      </c>
      <c r="C797">
        <v>34.129739130694503</v>
      </c>
      <c r="D797">
        <v>353.4375</v>
      </c>
    </row>
    <row r="798" spans="1:4" x14ac:dyDescent="0.35">
      <c r="A798" s="2">
        <v>37322</v>
      </c>
      <c r="B798">
        <v>-16.684240341186499</v>
      </c>
      <c r="C798">
        <v>34.129739130694503</v>
      </c>
      <c r="D798">
        <v>353.4375</v>
      </c>
    </row>
    <row r="799" spans="1:4" x14ac:dyDescent="0.35">
      <c r="A799" s="2">
        <v>37323</v>
      </c>
      <c r="B799">
        <v>-16.049369812011701</v>
      </c>
      <c r="C799">
        <v>34.129739130694503</v>
      </c>
      <c r="D799">
        <v>353.4375</v>
      </c>
    </row>
    <row r="800" spans="1:4" x14ac:dyDescent="0.35">
      <c r="A800" s="2">
        <v>37324</v>
      </c>
      <c r="B800">
        <v>-17.563787460327099</v>
      </c>
      <c r="C800">
        <v>34.129739130694503</v>
      </c>
      <c r="D800">
        <v>353.4375</v>
      </c>
    </row>
    <row r="801" spans="1:4" x14ac:dyDescent="0.35">
      <c r="A801" s="2">
        <v>37325</v>
      </c>
      <c r="B801">
        <v>-18.3101196289062</v>
      </c>
      <c r="C801">
        <v>34.129739130694503</v>
      </c>
      <c r="D801">
        <v>353.4375</v>
      </c>
    </row>
    <row r="802" spans="1:4" x14ac:dyDescent="0.35">
      <c r="A802" s="2">
        <v>37326</v>
      </c>
      <c r="B802">
        <v>-16.789615631103501</v>
      </c>
      <c r="C802">
        <v>34.129739130694503</v>
      </c>
      <c r="D802">
        <v>353.4375</v>
      </c>
    </row>
    <row r="803" spans="1:4" x14ac:dyDescent="0.35">
      <c r="A803" s="2">
        <v>37327</v>
      </c>
      <c r="B803">
        <v>-15.683520317077599</v>
      </c>
      <c r="C803">
        <v>34.129739130694503</v>
      </c>
      <c r="D803">
        <v>353.4375</v>
      </c>
    </row>
    <row r="804" spans="1:4" x14ac:dyDescent="0.35">
      <c r="A804" s="2">
        <v>37328</v>
      </c>
      <c r="B804">
        <v>-15.1016578674316</v>
      </c>
      <c r="C804">
        <v>34.129739130694503</v>
      </c>
      <c r="D804">
        <v>353.4375</v>
      </c>
    </row>
    <row r="805" spans="1:4" x14ac:dyDescent="0.35">
      <c r="A805" s="2">
        <v>37329</v>
      </c>
      <c r="B805">
        <v>-16.049106597900401</v>
      </c>
      <c r="C805">
        <v>34.129739130694503</v>
      </c>
      <c r="D805">
        <v>353.4375</v>
      </c>
    </row>
    <row r="806" spans="1:4" x14ac:dyDescent="0.35">
      <c r="A806" s="2">
        <v>37330</v>
      </c>
      <c r="B806">
        <v>-16.474592208862301</v>
      </c>
      <c r="C806">
        <v>34.129739130694503</v>
      </c>
      <c r="D806">
        <v>353.4375</v>
      </c>
    </row>
    <row r="807" spans="1:4" x14ac:dyDescent="0.35">
      <c r="A807" s="2">
        <v>37331</v>
      </c>
      <c r="B807">
        <v>-15.0925350189209</v>
      </c>
      <c r="C807">
        <v>34.129739130694503</v>
      </c>
      <c r="D807">
        <v>353.4375</v>
      </c>
    </row>
    <row r="808" spans="1:4" x14ac:dyDescent="0.35">
      <c r="A808" s="2">
        <v>37332</v>
      </c>
      <c r="B808">
        <v>-17.650688171386701</v>
      </c>
      <c r="C808">
        <v>34.129739130694503</v>
      </c>
      <c r="D808">
        <v>353.4375</v>
      </c>
    </row>
    <row r="809" spans="1:4" x14ac:dyDescent="0.35">
      <c r="A809" s="2">
        <v>37333</v>
      </c>
      <c r="B809">
        <v>-12.901095390319799</v>
      </c>
      <c r="C809">
        <v>34.129739130694503</v>
      </c>
      <c r="D809">
        <v>353.4375</v>
      </c>
    </row>
    <row r="810" spans="1:4" x14ac:dyDescent="0.35">
      <c r="A810" s="2">
        <v>37334</v>
      </c>
      <c r="B810">
        <v>-13.4783363342285</v>
      </c>
      <c r="C810">
        <v>34.129739130694503</v>
      </c>
      <c r="D810">
        <v>353.4375</v>
      </c>
    </row>
    <row r="811" spans="1:4" x14ac:dyDescent="0.35">
      <c r="A811" s="2">
        <v>37335</v>
      </c>
      <c r="B811">
        <v>-13.499805450439499</v>
      </c>
      <c r="C811">
        <v>34.129739130694503</v>
      </c>
      <c r="D811">
        <v>353.4375</v>
      </c>
    </row>
    <row r="812" spans="1:4" x14ac:dyDescent="0.35">
      <c r="A812" s="2">
        <v>37336</v>
      </c>
      <c r="B812">
        <v>-15.0740299224854</v>
      </c>
      <c r="C812">
        <v>34.129739130694503</v>
      </c>
      <c r="D812">
        <v>353.4375</v>
      </c>
    </row>
    <row r="813" spans="1:4" x14ac:dyDescent="0.35">
      <c r="A813" s="2">
        <v>37337</v>
      </c>
      <c r="B813">
        <v>-16.509513854980501</v>
      </c>
      <c r="C813">
        <v>34.129739130694503</v>
      </c>
      <c r="D813">
        <v>353.4375</v>
      </c>
    </row>
    <row r="814" spans="1:4" x14ac:dyDescent="0.35">
      <c r="A814" s="2">
        <v>37338</v>
      </c>
      <c r="B814">
        <v>-21.39866065979</v>
      </c>
      <c r="C814">
        <v>34.129739130694503</v>
      </c>
      <c r="D814">
        <v>353.4375</v>
      </c>
    </row>
    <row r="815" spans="1:4" x14ac:dyDescent="0.35">
      <c r="A815" s="2">
        <v>37339</v>
      </c>
      <c r="B815">
        <v>-15.714561462402299</v>
      </c>
      <c r="C815">
        <v>34.129739130694503</v>
      </c>
      <c r="D815">
        <v>353.4375</v>
      </c>
    </row>
    <row r="816" spans="1:4" x14ac:dyDescent="0.35">
      <c r="A816" s="2">
        <v>37340</v>
      </c>
      <c r="B816">
        <v>-17.067531585693398</v>
      </c>
      <c r="C816">
        <v>34.129739130694503</v>
      </c>
      <c r="D816">
        <v>353.4375</v>
      </c>
    </row>
    <row r="817" spans="1:4" x14ac:dyDescent="0.35">
      <c r="A817" s="2">
        <v>37341</v>
      </c>
      <c r="B817">
        <v>-16.449424743652301</v>
      </c>
      <c r="C817">
        <v>34.129739130694503</v>
      </c>
      <c r="D817">
        <v>353.4375</v>
      </c>
    </row>
    <row r="818" spans="1:4" x14ac:dyDescent="0.35">
      <c r="A818" s="2">
        <v>37342</v>
      </c>
      <c r="B818">
        <v>-18.877357482910199</v>
      </c>
      <c r="C818">
        <v>34.129739130694503</v>
      </c>
      <c r="D818">
        <v>353.4375</v>
      </c>
    </row>
    <row r="819" spans="1:4" x14ac:dyDescent="0.35">
      <c r="A819" s="2">
        <v>37343</v>
      </c>
      <c r="B819">
        <v>-15.9300127029419</v>
      </c>
      <c r="C819">
        <v>34.129739130694503</v>
      </c>
      <c r="D819">
        <v>353.4375</v>
      </c>
    </row>
    <row r="820" spans="1:4" x14ac:dyDescent="0.35">
      <c r="A820" s="2">
        <v>37344</v>
      </c>
      <c r="B820">
        <v>-16.383785247802699</v>
      </c>
      <c r="C820">
        <v>34.129739130694503</v>
      </c>
      <c r="D820">
        <v>353.4375</v>
      </c>
    </row>
    <row r="821" spans="1:4" x14ac:dyDescent="0.35">
      <c r="A821" s="2">
        <v>37345</v>
      </c>
      <c r="B821">
        <v>-16.624679565429702</v>
      </c>
      <c r="C821">
        <v>34.129739130694503</v>
      </c>
      <c r="D821">
        <v>353.4375</v>
      </c>
    </row>
    <row r="822" spans="1:4" x14ac:dyDescent="0.35">
      <c r="A822" s="2">
        <v>37346</v>
      </c>
      <c r="B822">
        <v>-16.116559982299801</v>
      </c>
      <c r="C822">
        <v>34.129739130694503</v>
      </c>
      <c r="D822">
        <v>353.4375</v>
      </c>
    </row>
    <row r="823" spans="1:4" x14ac:dyDescent="0.35">
      <c r="A823" s="2">
        <v>37347</v>
      </c>
      <c r="B823">
        <v>-16.308475494384801</v>
      </c>
      <c r="C823">
        <v>34.129739130694503</v>
      </c>
      <c r="D823">
        <v>353.4375</v>
      </c>
    </row>
    <row r="824" spans="1:4" x14ac:dyDescent="0.35">
      <c r="A824" s="2">
        <v>37348</v>
      </c>
      <c r="B824">
        <v>-15.712608337402299</v>
      </c>
      <c r="C824">
        <v>34.129739130694503</v>
      </c>
      <c r="D824">
        <v>353.4375</v>
      </c>
    </row>
    <row r="825" spans="1:4" x14ac:dyDescent="0.35">
      <c r="A825" s="2">
        <v>37349</v>
      </c>
      <c r="B825">
        <v>-14.757483482360801</v>
      </c>
      <c r="C825">
        <v>34.129739130694503</v>
      </c>
      <c r="D825">
        <v>353.4375</v>
      </c>
    </row>
    <row r="826" spans="1:4" x14ac:dyDescent="0.35">
      <c r="A826" s="2">
        <v>37350</v>
      </c>
      <c r="B826">
        <v>-16.9175834655762</v>
      </c>
      <c r="C826">
        <v>34.129739130694503</v>
      </c>
      <c r="D826">
        <v>353.4375</v>
      </c>
    </row>
    <row r="827" spans="1:4" x14ac:dyDescent="0.35">
      <c r="A827" s="2">
        <v>37351</v>
      </c>
      <c r="B827">
        <v>-14.5777912139893</v>
      </c>
      <c r="C827">
        <v>34.129739130694503</v>
      </c>
      <c r="D827">
        <v>353.4375</v>
      </c>
    </row>
    <row r="828" spans="1:4" x14ac:dyDescent="0.35">
      <c r="A828" s="2">
        <v>37352</v>
      </c>
      <c r="B828">
        <v>-14.211462974548301</v>
      </c>
      <c r="C828">
        <v>34.129739130694503</v>
      </c>
      <c r="D828">
        <v>353.4375</v>
      </c>
    </row>
    <row r="829" spans="1:4" x14ac:dyDescent="0.35">
      <c r="A829" s="2">
        <v>37353</v>
      </c>
      <c r="B829">
        <v>-15.5345211029053</v>
      </c>
      <c r="C829">
        <v>34.129739130694503</v>
      </c>
      <c r="D829">
        <v>353.4375</v>
      </c>
    </row>
    <row r="830" spans="1:4" x14ac:dyDescent="0.35">
      <c r="A830" s="2">
        <v>37354</v>
      </c>
      <c r="B830">
        <v>-13.455231666564901</v>
      </c>
      <c r="C830">
        <v>34.129739130694503</v>
      </c>
      <c r="D830">
        <v>353.4375</v>
      </c>
    </row>
    <row r="831" spans="1:4" x14ac:dyDescent="0.35">
      <c r="A831" s="2">
        <v>37355</v>
      </c>
      <c r="B831">
        <v>-14.761649131774901</v>
      </c>
      <c r="C831">
        <v>34.129739130694503</v>
      </c>
      <c r="D831">
        <v>353.4375</v>
      </c>
    </row>
    <row r="832" spans="1:4" x14ac:dyDescent="0.35">
      <c r="A832" s="2">
        <v>37356</v>
      </c>
      <c r="B832">
        <v>-15.205448150634799</v>
      </c>
      <c r="C832">
        <v>34.129739130694503</v>
      </c>
      <c r="D832">
        <v>353.4375</v>
      </c>
    </row>
    <row r="833" spans="1:4" x14ac:dyDescent="0.35">
      <c r="A833" s="2">
        <v>37357</v>
      </c>
      <c r="B833">
        <v>-18.2461643218994</v>
      </c>
      <c r="C833">
        <v>34.129739130694503</v>
      </c>
      <c r="D833">
        <v>353.4375</v>
      </c>
    </row>
    <row r="834" spans="1:4" x14ac:dyDescent="0.35">
      <c r="A834" s="2">
        <v>37358</v>
      </c>
      <c r="B834">
        <v>-17.654983520507798</v>
      </c>
      <c r="C834">
        <v>34.129739130694503</v>
      </c>
      <c r="D834">
        <v>353.4375</v>
      </c>
    </row>
    <row r="835" spans="1:4" x14ac:dyDescent="0.35">
      <c r="A835" s="2">
        <v>37359</v>
      </c>
      <c r="B835">
        <v>-17.034978866577099</v>
      </c>
      <c r="C835">
        <v>34.129739130694503</v>
      </c>
      <c r="D835">
        <v>353.4375</v>
      </c>
    </row>
    <row r="836" spans="1:4" x14ac:dyDescent="0.35">
      <c r="A836" s="2">
        <v>37360</v>
      </c>
      <c r="B836">
        <v>-17.425266265869102</v>
      </c>
      <c r="C836">
        <v>34.129739130694503</v>
      </c>
      <c r="D836">
        <v>353.4375</v>
      </c>
    </row>
    <row r="837" spans="1:4" x14ac:dyDescent="0.35">
      <c r="A837" s="2">
        <v>37361</v>
      </c>
      <c r="B837">
        <v>-21.393959045410199</v>
      </c>
      <c r="C837">
        <v>34.129739130694503</v>
      </c>
      <c r="D837">
        <v>353.4375</v>
      </c>
    </row>
    <row r="838" spans="1:4" x14ac:dyDescent="0.35">
      <c r="A838" s="2">
        <v>37362</v>
      </c>
      <c r="B838">
        <v>-18.519659042358398</v>
      </c>
      <c r="C838">
        <v>34.129739130694503</v>
      </c>
      <c r="D838">
        <v>353.4375</v>
      </c>
    </row>
    <row r="839" spans="1:4" x14ac:dyDescent="0.35">
      <c r="A839" s="2">
        <v>37363</v>
      </c>
      <c r="B839">
        <v>-15.997103691101101</v>
      </c>
      <c r="C839">
        <v>34.129739130694503</v>
      </c>
      <c r="D839">
        <v>353.4375</v>
      </c>
    </row>
    <row r="840" spans="1:4" x14ac:dyDescent="0.35">
      <c r="A840" s="2">
        <v>37364</v>
      </c>
      <c r="B840">
        <v>-14.504596710205099</v>
      </c>
      <c r="C840">
        <v>34.129739130694503</v>
      </c>
      <c r="D840">
        <v>353.4375</v>
      </c>
    </row>
    <row r="841" spans="1:4" x14ac:dyDescent="0.35">
      <c r="A841" s="2">
        <v>37365</v>
      </c>
      <c r="B841">
        <v>-14.723115921020501</v>
      </c>
      <c r="C841">
        <v>34.129739130694503</v>
      </c>
      <c r="D841">
        <v>353.4375</v>
      </c>
    </row>
    <row r="842" spans="1:4" x14ac:dyDescent="0.35">
      <c r="A842" s="2">
        <v>37366</v>
      </c>
      <c r="B842">
        <v>-14.7351016998291</v>
      </c>
      <c r="C842">
        <v>34.129739130694503</v>
      </c>
      <c r="D842">
        <v>353.4375</v>
      </c>
    </row>
    <row r="843" spans="1:4" x14ac:dyDescent="0.35">
      <c r="A843" s="2">
        <v>37367</v>
      </c>
      <c r="B843">
        <v>-12.8293466567993</v>
      </c>
      <c r="C843">
        <v>34.129739130694503</v>
      </c>
      <c r="D843">
        <v>353.4375</v>
      </c>
    </row>
    <row r="844" spans="1:4" x14ac:dyDescent="0.35">
      <c r="A844" s="2">
        <v>37368</v>
      </c>
      <c r="B844">
        <v>-14.129024505615201</v>
      </c>
      <c r="C844">
        <v>34.129739130694503</v>
      </c>
      <c r="D844">
        <v>353.4375</v>
      </c>
    </row>
    <row r="845" spans="1:4" x14ac:dyDescent="0.35">
      <c r="A845" s="2">
        <v>37369</v>
      </c>
      <c r="B845">
        <v>-16.887556076049801</v>
      </c>
      <c r="C845">
        <v>34.129739130694503</v>
      </c>
      <c r="D845">
        <v>353.4375</v>
      </c>
    </row>
    <row r="846" spans="1:4" x14ac:dyDescent="0.35">
      <c r="A846" s="2">
        <v>37370</v>
      </c>
      <c r="B846">
        <v>-15.1320695877075</v>
      </c>
      <c r="C846">
        <v>34.129739130694503</v>
      </c>
      <c r="D846">
        <v>353.4375</v>
      </c>
    </row>
    <row r="847" spans="1:4" x14ac:dyDescent="0.35">
      <c r="A847" s="2">
        <v>37371</v>
      </c>
      <c r="B847">
        <v>-16.717247009277301</v>
      </c>
      <c r="C847">
        <v>34.129739130694503</v>
      </c>
      <c r="D847">
        <v>353.4375</v>
      </c>
    </row>
    <row r="848" spans="1:4" x14ac:dyDescent="0.35">
      <c r="A848" s="2">
        <v>37372</v>
      </c>
      <c r="B848">
        <v>-14.741880416870099</v>
      </c>
      <c r="C848">
        <v>34.129739130694503</v>
      </c>
      <c r="D848">
        <v>353.4375</v>
      </c>
    </row>
    <row r="849" spans="1:4" x14ac:dyDescent="0.35">
      <c r="A849" s="2">
        <v>37373</v>
      </c>
      <c r="B849">
        <v>-16.347145080566399</v>
      </c>
      <c r="C849">
        <v>34.129739130694503</v>
      </c>
      <c r="D849">
        <v>353.4375</v>
      </c>
    </row>
    <row r="850" spans="1:4" x14ac:dyDescent="0.35">
      <c r="A850" s="2">
        <v>37374</v>
      </c>
      <c r="B850">
        <v>-16.5724906921387</v>
      </c>
      <c r="C850">
        <v>34.129739130694503</v>
      </c>
      <c r="D850">
        <v>353.4375</v>
      </c>
    </row>
    <row r="851" spans="1:4" x14ac:dyDescent="0.35">
      <c r="A851" s="2">
        <v>37375</v>
      </c>
      <c r="B851">
        <v>-15.609912872314499</v>
      </c>
      <c r="C851">
        <v>34.129739130694503</v>
      </c>
      <c r="D851">
        <v>353.4375</v>
      </c>
    </row>
    <row r="852" spans="1:4" x14ac:dyDescent="0.35">
      <c r="A852" s="2">
        <v>37376</v>
      </c>
      <c r="B852">
        <v>-15.9113616943359</v>
      </c>
      <c r="C852">
        <v>34.129739130694503</v>
      </c>
      <c r="D852">
        <v>353.4375</v>
      </c>
    </row>
    <row r="853" spans="1:4" x14ac:dyDescent="0.35">
      <c r="A853" s="2">
        <v>37377</v>
      </c>
      <c r="B853">
        <v>-15.5305681228638</v>
      </c>
      <c r="C853">
        <v>34.129739130694503</v>
      </c>
      <c r="D853">
        <v>353.4375</v>
      </c>
    </row>
    <row r="854" spans="1:4" x14ac:dyDescent="0.35">
      <c r="A854" s="2">
        <v>37378</v>
      </c>
      <c r="B854">
        <v>-17.152357101440401</v>
      </c>
      <c r="C854">
        <v>34.129739130694503</v>
      </c>
      <c r="D854">
        <v>353.4375</v>
      </c>
    </row>
    <row r="855" spans="1:4" x14ac:dyDescent="0.35">
      <c r="A855" s="2">
        <v>37379</v>
      </c>
      <c r="B855">
        <v>-15.1283769607544</v>
      </c>
      <c r="C855">
        <v>34.129739130694503</v>
      </c>
      <c r="D855">
        <v>353.4375</v>
      </c>
    </row>
    <row r="856" spans="1:4" x14ac:dyDescent="0.35">
      <c r="A856" s="2">
        <v>37380</v>
      </c>
      <c r="B856">
        <v>-16.388923645019499</v>
      </c>
      <c r="C856">
        <v>34.129739130694503</v>
      </c>
      <c r="D856">
        <v>353.4375</v>
      </c>
    </row>
    <row r="857" spans="1:4" x14ac:dyDescent="0.35">
      <c r="A857" s="2">
        <v>37381</v>
      </c>
      <c r="B857">
        <v>-13.6193647384644</v>
      </c>
      <c r="C857">
        <v>34.129739130694503</v>
      </c>
      <c r="D857">
        <v>353.4375</v>
      </c>
    </row>
    <row r="858" spans="1:4" x14ac:dyDescent="0.35">
      <c r="A858" s="2">
        <v>37382</v>
      </c>
      <c r="B858">
        <v>-15.5920629501343</v>
      </c>
      <c r="C858">
        <v>34.129739130694503</v>
      </c>
      <c r="D858">
        <v>353.4375</v>
      </c>
    </row>
    <row r="859" spans="1:4" x14ac:dyDescent="0.35">
      <c r="A859" s="2">
        <v>37383</v>
      </c>
      <c r="B859">
        <v>-14.907890319824199</v>
      </c>
      <c r="C859">
        <v>34.129739130694503</v>
      </c>
      <c r="D859">
        <v>353.4375</v>
      </c>
    </row>
    <row r="860" spans="1:4" x14ac:dyDescent="0.35">
      <c r="A860" s="2">
        <v>37384</v>
      </c>
      <c r="B860">
        <v>-14.1750631332397</v>
      </c>
      <c r="C860">
        <v>34.129739130694503</v>
      </c>
      <c r="D860">
        <v>353.4375</v>
      </c>
    </row>
    <row r="861" spans="1:4" x14ac:dyDescent="0.35">
      <c r="A861" s="2">
        <v>37385</v>
      </c>
      <c r="B861">
        <v>-15.7028207778931</v>
      </c>
      <c r="C861">
        <v>34.129739130694503</v>
      </c>
      <c r="D861">
        <v>353.4375</v>
      </c>
    </row>
    <row r="862" spans="1:4" x14ac:dyDescent="0.35">
      <c r="A862" s="2">
        <v>37386</v>
      </c>
      <c r="B862">
        <v>-15.553020477294901</v>
      </c>
      <c r="C862">
        <v>34.129739130694503</v>
      </c>
      <c r="D862">
        <v>353.4375</v>
      </c>
    </row>
    <row r="863" spans="1:4" x14ac:dyDescent="0.35">
      <c r="A863" s="2">
        <v>37387</v>
      </c>
      <c r="B863">
        <v>-15.077598571777299</v>
      </c>
      <c r="C863">
        <v>34.129739130694503</v>
      </c>
      <c r="D863">
        <v>353.4375</v>
      </c>
    </row>
    <row r="864" spans="1:4" x14ac:dyDescent="0.35">
      <c r="A864" s="2">
        <v>37388</v>
      </c>
      <c r="B864">
        <v>-15.3578090667725</v>
      </c>
      <c r="C864">
        <v>34.129739130694503</v>
      </c>
      <c r="D864">
        <v>353.4375</v>
      </c>
    </row>
    <row r="865" spans="1:4" x14ac:dyDescent="0.35">
      <c r="A865" s="2">
        <v>37389</v>
      </c>
      <c r="B865">
        <v>-14.9190769195557</v>
      </c>
      <c r="C865">
        <v>34.129739130694503</v>
      </c>
      <c r="D865">
        <v>353.4375</v>
      </c>
    </row>
    <row r="866" spans="1:4" x14ac:dyDescent="0.35">
      <c r="A866" s="2">
        <v>37390</v>
      </c>
      <c r="B866">
        <v>-14.7986106872559</v>
      </c>
      <c r="C866">
        <v>34.129739130694503</v>
      </c>
      <c r="D866">
        <v>353.4375</v>
      </c>
    </row>
    <row r="867" spans="1:4" x14ac:dyDescent="0.35">
      <c r="A867" s="2">
        <v>37391</v>
      </c>
      <c r="B867">
        <v>-14.3057088851929</v>
      </c>
      <c r="C867">
        <v>34.129739130694503</v>
      </c>
      <c r="D867">
        <v>353.4375</v>
      </c>
    </row>
    <row r="868" spans="1:4" x14ac:dyDescent="0.35">
      <c r="A868" s="2">
        <v>37392</v>
      </c>
      <c r="B868">
        <v>-14.580101966857899</v>
      </c>
      <c r="C868">
        <v>34.129739130694503</v>
      </c>
      <c r="D868">
        <v>353.4375</v>
      </c>
    </row>
    <row r="869" spans="1:4" x14ac:dyDescent="0.35">
      <c r="A869" s="2">
        <v>37393</v>
      </c>
      <c r="B869">
        <v>-11.921342849731399</v>
      </c>
      <c r="C869">
        <v>34.129739130694503</v>
      </c>
      <c r="D869">
        <v>353.4375</v>
      </c>
    </row>
    <row r="870" spans="1:4" x14ac:dyDescent="0.35">
      <c r="A870" s="2">
        <v>37394</v>
      </c>
      <c r="B870">
        <v>-12.3404598236084</v>
      </c>
      <c r="C870">
        <v>34.129739130694503</v>
      </c>
      <c r="D870">
        <v>353.4375</v>
      </c>
    </row>
    <row r="871" spans="1:4" x14ac:dyDescent="0.35">
      <c r="A871" s="2">
        <v>37395</v>
      </c>
      <c r="B871">
        <v>-12.9256858825684</v>
      </c>
      <c r="C871">
        <v>34.129739130694503</v>
      </c>
      <c r="D871">
        <v>353.4375</v>
      </c>
    </row>
    <row r="872" spans="1:4" x14ac:dyDescent="0.35">
      <c r="A872" s="2">
        <v>37396</v>
      </c>
      <c r="B872">
        <v>-13.778521537780801</v>
      </c>
      <c r="C872">
        <v>34.129739130694503</v>
      </c>
      <c r="D872">
        <v>353.4375</v>
      </c>
    </row>
    <row r="873" spans="1:4" x14ac:dyDescent="0.35">
      <c r="A873" s="2">
        <v>37397</v>
      </c>
      <c r="B873">
        <v>-14.367459297180201</v>
      </c>
      <c r="C873">
        <v>34.129739130694503</v>
      </c>
      <c r="D873">
        <v>353.4375</v>
      </c>
    </row>
    <row r="874" spans="1:4" x14ac:dyDescent="0.35">
      <c r="A874" s="2">
        <v>37398</v>
      </c>
      <c r="B874">
        <v>-15.772530555725099</v>
      </c>
      <c r="C874">
        <v>34.129739130694503</v>
      </c>
      <c r="D874">
        <v>353.4375</v>
      </c>
    </row>
    <row r="875" spans="1:4" x14ac:dyDescent="0.35">
      <c r="A875" s="2">
        <v>37399</v>
      </c>
      <c r="B875">
        <v>-16.870141983032202</v>
      </c>
      <c r="C875">
        <v>34.129739130694503</v>
      </c>
      <c r="D875">
        <v>353.4375</v>
      </c>
    </row>
    <row r="876" spans="1:4" x14ac:dyDescent="0.35">
      <c r="A876" s="2">
        <v>37400</v>
      </c>
      <c r="B876">
        <v>-18.148694992065401</v>
      </c>
      <c r="C876">
        <v>34.129739130694503</v>
      </c>
      <c r="D876">
        <v>353.4375</v>
      </c>
    </row>
    <row r="877" spans="1:4" x14ac:dyDescent="0.35">
      <c r="A877" s="2">
        <v>37401</v>
      </c>
      <c r="B877">
        <v>-15.5809326171875</v>
      </c>
      <c r="C877">
        <v>34.129739130694503</v>
      </c>
      <c r="D877">
        <v>353.4375</v>
      </c>
    </row>
    <row r="878" spans="1:4" x14ac:dyDescent="0.35">
      <c r="A878" s="2">
        <v>37402</v>
      </c>
      <c r="B878">
        <v>-14.851443290710399</v>
      </c>
      <c r="C878">
        <v>34.129739130694503</v>
      </c>
      <c r="D878">
        <v>353.4375</v>
      </c>
    </row>
    <row r="879" spans="1:4" x14ac:dyDescent="0.35">
      <c r="A879" s="2">
        <v>37403</v>
      </c>
      <c r="B879">
        <v>-22.579492568969702</v>
      </c>
      <c r="C879">
        <v>34.129739130694503</v>
      </c>
      <c r="D879">
        <v>353.4375</v>
      </c>
    </row>
    <row r="880" spans="1:4" x14ac:dyDescent="0.35">
      <c r="A880" s="2">
        <v>37404</v>
      </c>
      <c r="B880">
        <v>-20.3099479675293</v>
      </c>
      <c r="C880">
        <v>34.129739130694503</v>
      </c>
      <c r="D880">
        <v>353.4375</v>
      </c>
    </row>
    <row r="881" spans="1:4" x14ac:dyDescent="0.35">
      <c r="A881" s="2">
        <v>37405</v>
      </c>
      <c r="B881">
        <v>-15.715913772583001</v>
      </c>
      <c r="C881">
        <v>34.129739130694503</v>
      </c>
      <c r="D881">
        <v>353.4375</v>
      </c>
    </row>
    <row r="882" spans="1:4" x14ac:dyDescent="0.35">
      <c r="A882" s="2">
        <v>37406</v>
      </c>
      <c r="B882">
        <v>-15.1004638671875</v>
      </c>
      <c r="C882">
        <v>34.129739130694503</v>
      </c>
      <c r="D882">
        <v>353.4375</v>
      </c>
    </row>
    <row r="883" spans="1:4" x14ac:dyDescent="0.35">
      <c r="A883" s="2">
        <v>37407</v>
      </c>
      <c r="B883">
        <v>-15.2177934646606</v>
      </c>
      <c r="C883">
        <v>34.129739130694503</v>
      </c>
      <c r="D883">
        <v>353.4375</v>
      </c>
    </row>
    <row r="884" spans="1:4" x14ac:dyDescent="0.35">
      <c r="A884" s="2">
        <v>37408</v>
      </c>
      <c r="B884">
        <v>-18.897974014282202</v>
      </c>
      <c r="C884">
        <v>34.129739130694503</v>
      </c>
      <c r="D884">
        <v>353.4375</v>
      </c>
    </row>
    <row r="885" spans="1:4" x14ac:dyDescent="0.35">
      <c r="A885" s="2">
        <v>37409</v>
      </c>
      <c r="B885">
        <v>-14.342827796936</v>
      </c>
      <c r="C885">
        <v>34.129739130694503</v>
      </c>
      <c r="D885">
        <v>353.4375</v>
      </c>
    </row>
    <row r="886" spans="1:4" x14ac:dyDescent="0.35">
      <c r="A886" s="2">
        <v>37410</v>
      </c>
      <c r="B886">
        <v>-12.7499837875366</v>
      </c>
      <c r="C886">
        <v>34.129739130694503</v>
      </c>
      <c r="D886">
        <v>353.4375</v>
      </c>
    </row>
    <row r="887" spans="1:4" x14ac:dyDescent="0.35">
      <c r="A887" s="2">
        <v>37411</v>
      </c>
      <c r="B887">
        <v>-13.495923042297401</v>
      </c>
      <c r="C887">
        <v>34.129739130694503</v>
      </c>
      <c r="D887">
        <v>353.4375</v>
      </c>
    </row>
    <row r="888" spans="1:4" x14ac:dyDescent="0.35">
      <c r="A888" s="2">
        <v>37412</v>
      </c>
      <c r="B888">
        <v>-13.3358268737793</v>
      </c>
      <c r="C888">
        <v>34.129739130694503</v>
      </c>
      <c r="D888">
        <v>353.4375</v>
      </c>
    </row>
    <row r="889" spans="1:4" x14ac:dyDescent="0.35">
      <c r="A889" s="2">
        <v>37413</v>
      </c>
      <c r="B889">
        <v>-17.272649765014599</v>
      </c>
      <c r="C889">
        <v>34.129739130694503</v>
      </c>
      <c r="D889">
        <v>353.4375</v>
      </c>
    </row>
    <row r="890" spans="1:4" x14ac:dyDescent="0.35">
      <c r="A890" s="2">
        <v>37414</v>
      </c>
      <c r="B890">
        <v>-16.720695495605501</v>
      </c>
      <c r="C890">
        <v>34.129739130694503</v>
      </c>
      <c r="D890">
        <v>353.4375</v>
      </c>
    </row>
    <row r="891" spans="1:4" x14ac:dyDescent="0.35">
      <c r="A891" s="2">
        <v>37415</v>
      </c>
      <c r="B891">
        <v>-16.296615600585898</v>
      </c>
      <c r="C891">
        <v>34.129739130694503</v>
      </c>
      <c r="D891">
        <v>353.4375</v>
      </c>
    </row>
    <row r="892" spans="1:4" x14ac:dyDescent="0.35">
      <c r="A892" s="2">
        <v>37416</v>
      </c>
      <c r="B892">
        <v>-14.7572593688965</v>
      </c>
      <c r="C892">
        <v>34.129739130694503</v>
      </c>
      <c r="D892">
        <v>353.4375</v>
      </c>
    </row>
    <row r="893" spans="1:4" x14ac:dyDescent="0.35">
      <c r="A893" s="2">
        <v>37417</v>
      </c>
      <c r="B893">
        <v>-16.141752243041999</v>
      </c>
      <c r="C893">
        <v>34.129739130694503</v>
      </c>
      <c r="D893">
        <v>353.4375</v>
      </c>
    </row>
    <row r="894" spans="1:4" x14ac:dyDescent="0.35">
      <c r="A894" s="2">
        <v>37418</v>
      </c>
      <c r="B894">
        <v>-11.664919853210399</v>
      </c>
      <c r="C894">
        <v>34.129739130694503</v>
      </c>
      <c r="D894">
        <v>353.4375</v>
      </c>
    </row>
    <row r="895" spans="1:4" x14ac:dyDescent="0.35">
      <c r="A895" s="2">
        <v>37419</v>
      </c>
      <c r="B895">
        <v>-11.7853336334229</v>
      </c>
      <c r="C895">
        <v>34.129739130694503</v>
      </c>
      <c r="D895">
        <v>353.4375</v>
      </c>
    </row>
    <row r="896" spans="1:4" x14ac:dyDescent="0.35">
      <c r="A896" s="2">
        <v>37420</v>
      </c>
      <c r="B896">
        <v>-12.804726600646999</v>
      </c>
      <c r="C896">
        <v>34.129739130694503</v>
      </c>
      <c r="D896">
        <v>353.4375</v>
      </c>
    </row>
    <row r="897" spans="1:4" x14ac:dyDescent="0.35">
      <c r="A897" s="2">
        <v>37421</v>
      </c>
      <c r="B897">
        <v>-12.4984645843506</v>
      </c>
      <c r="C897">
        <v>34.129739130694503</v>
      </c>
      <c r="D897">
        <v>353.4375</v>
      </c>
    </row>
    <row r="898" spans="1:4" x14ac:dyDescent="0.35">
      <c r="A898" s="2">
        <v>37422</v>
      </c>
      <c r="B898">
        <v>-12.03835105896</v>
      </c>
      <c r="C898">
        <v>34.129739130694503</v>
      </c>
      <c r="D898">
        <v>353.4375</v>
      </c>
    </row>
    <row r="899" spans="1:4" x14ac:dyDescent="0.35">
      <c r="A899" s="2">
        <v>37423</v>
      </c>
      <c r="B899">
        <v>-12.640109062194799</v>
      </c>
      <c r="C899">
        <v>34.129739130694503</v>
      </c>
      <c r="D899">
        <v>353.4375</v>
      </c>
    </row>
    <row r="900" spans="1:4" x14ac:dyDescent="0.35">
      <c r="A900" s="2">
        <v>37424</v>
      </c>
      <c r="B900">
        <v>-12.6423740386963</v>
      </c>
      <c r="C900">
        <v>34.129739130694503</v>
      </c>
      <c r="D900">
        <v>353.4375</v>
      </c>
    </row>
    <row r="901" spans="1:4" x14ac:dyDescent="0.35">
      <c r="A901" s="2">
        <v>37425</v>
      </c>
      <c r="B901">
        <v>-13.793924331665</v>
      </c>
      <c r="C901">
        <v>34.129739130694503</v>
      </c>
      <c r="D901">
        <v>353.4375</v>
      </c>
    </row>
    <row r="902" spans="1:4" x14ac:dyDescent="0.35">
      <c r="A902" s="2">
        <v>37426</v>
      </c>
      <c r="B902">
        <v>-14.225466728210399</v>
      </c>
      <c r="C902">
        <v>34.129739130694503</v>
      </c>
      <c r="D902">
        <v>353.4375</v>
      </c>
    </row>
    <row r="903" spans="1:4" x14ac:dyDescent="0.35">
      <c r="A903" s="2">
        <v>37427</v>
      </c>
      <c r="B903">
        <v>-14.996436119079601</v>
      </c>
      <c r="C903">
        <v>34.129739130694503</v>
      </c>
      <c r="D903">
        <v>353.4375</v>
      </c>
    </row>
    <row r="904" spans="1:4" x14ac:dyDescent="0.35">
      <c r="A904" s="2">
        <v>37428</v>
      </c>
      <c r="B904">
        <v>-14.626940727233899</v>
      </c>
      <c r="C904">
        <v>34.129739130694503</v>
      </c>
      <c r="D904">
        <v>353.4375</v>
      </c>
    </row>
    <row r="905" spans="1:4" x14ac:dyDescent="0.35">
      <c r="A905" s="2">
        <v>37429</v>
      </c>
      <c r="B905">
        <v>-13.662848472595201</v>
      </c>
      <c r="C905">
        <v>34.129739130694503</v>
      </c>
      <c r="D905">
        <v>353.4375</v>
      </c>
    </row>
    <row r="906" spans="1:4" x14ac:dyDescent="0.35">
      <c r="A906" s="2">
        <v>37430</v>
      </c>
      <c r="B906">
        <v>-15.8755483627319</v>
      </c>
      <c r="C906">
        <v>34.129739130694503</v>
      </c>
      <c r="D906">
        <v>353.4375</v>
      </c>
    </row>
    <row r="907" spans="1:4" x14ac:dyDescent="0.35">
      <c r="A907" s="2">
        <v>37431</v>
      </c>
      <c r="B907">
        <v>-16.629213333129901</v>
      </c>
      <c r="C907">
        <v>34.129739130694503</v>
      </c>
      <c r="D907">
        <v>353.4375</v>
      </c>
    </row>
    <row r="908" spans="1:4" x14ac:dyDescent="0.35">
      <c r="A908" s="2">
        <v>37432</v>
      </c>
      <c r="B908">
        <v>-14.600348472595201</v>
      </c>
      <c r="C908">
        <v>34.129739130694503</v>
      </c>
      <c r="D908">
        <v>353.4375</v>
      </c>
    </row>
    <row r="909" spans="1:4" x14ac:dyDescent="0.35">
      <c r="A909" s="2">
        <v>37433</v>
      </c>
      <c r="B909">
        <v>-13.9018659591675</v>
      </c>
      <c r="C909">
        <v>34.129739130694503</v>
      </c>
      <c r="D909">
        <v>353.4375</v>
      </c>
    </row>
    <row r="910" spans="1:4" x14ac:dyDescent="0.35">
      <c r="A910" s="2">
        <v>37434</v>
      </c>
      <c r="B910">
        <v>-11.9051599502563</v>
      </c>
      <c r="C910">
        <v>34.129739130694503</v>
      </c>
      <c r="D910">
        <v>353.4375</v>
      </c>
    </row>
    <row r="911" spans="1:4" x14ac:dyDescent="0.35">
      <c r="A911" s="2">
        <v>37435</v>
      </c>
      <c r="B911">
        <v>-14.3043766021729</v>
      </c>
      <c r="C911">
        <v>34.129739130694503</v>
      </c>
      <c r="D911">
        <v>353.4375</v>
      </c>
    </row>
    <row r="912" spans="1:4" x14ac:dyDescent="0.35">
      <c r="A912" s="2">
        <v>37436</v>
      </c>
      <c r="B912">
        <v>-13.340274810791</v>
      </c>
      <c r="C912">
        <v>34.129739130694503</v>
      </c>
      <c r="D912">
        <v>353.4375</v>
      </c>
    </row>
    <row r="913" spans="1:4" x14ac:dyDescent="0.35">
      <c r="A913" s="2">
        <v>37437</v>
      </c>
      <c r="B913">
        <v>-16.8958854675293</v>
      </c>
      <c r="C913">
        <v>34.129739130694503</v>
      </c>
      <c r="D913">
        <v>353.4375</v>
      </c>
    </row>
    <row r="914" spans="1:4" x14ac:dyDescent="0.35">
      <c r="A914" s="2">
        <v>37438</v>
      </c>
      <c r="B914">
        <v>-14.8824253082275</v>
      </c>
      <c r="C914">
        <v>34.129739130694503</v>
      </c>
      <c r="D914">
        <v>353.4375</v>
      </c>
    </row>
    <row r="915" spans="1:4" x14ac:dyDescent="0.35">
      <c r="A915" s="2">
        <v>37439</v>
      </c>
      <c r="B915">
        <v>-15.8047590255737</v>
      </c>
      <c r="C915">
        <v>34.129739130694503</v>
      </c>
      <c r="D915">
        <v>353.4375</v>
      </c>
    </row>
    <row r="916" spans="1:4" x14ac:dyDescent="0.35">
      <c r="A916" s="2">
        <v>37440</v>
      </c>
      <c r="B916">
        <v>-15.4736337661743</v>
      </c>
      <c r="C916">
        <v>34.129739130694503</v>
      </c>
      <c r="D916">
        <v>353.4375</v>
      </c>
    </row>
    <row r="917" spans="1:4" x14ac:dyDescent="0.35">
      <c r="A917" s="2">
        <v>37441</v>
      </c>
      <c r="B917">
        <v>-13.647388458251999</v>
      </c>
      <c r="C917">
        <v>34.129739130694503</v>
      </c>
      <c r="D917">
        <v>353.4375</v>
      </c>
    </row>
    <row r="918" spans="1:4" x14ac:dyDescent="0.35">
      <c r="A918" s="2">
        <v>37442</v>
      </c>
      <c r="B918">
        <v>-15.906530380249</v>
      </c>
      <c r="C918">
        <v>34.129739130694503</v>
      </c>
      <c r="D918">
        <v>353.4375</v>
      </c>
    </row>
    <row r="919" spans="1:4" x14ac:dyDescent="0.35">
      <c r="A919" s="2">
        <v>37443</v>
      </c>
      <c r="B919">
        <v>-16.2013549804688</v>
      </c>
      <c r="C919">
        <v>34.129739130694503</v>
      </c>
      <c r="D919">
        <v>353.4375</v>
      </c>
    </row>
    <row r="920" spans="1:4" x14ac:dyDescent="0.35">
      <c r="A920" s="2">
        <v>37444</v>
      </c>
      <c r="B920">
        <v>-12.974493980407701</v>
      </c>
      <c r="C920">
        <v>34.129739130694503</v>
      </c>
      <c r="D920">
        <v>353.4375</v>
      </c>
    </row>
    <row r="921" spans="1:4" x14ac:dyDescent="0.35">
      <c r="A921" s="2">
        <v>37445</v>
      </c>
      <c r="B921">
        <v>-13.118365287780801</v>
      </c>
      <c r="C921">
        <v>34.129739130694503</v>
      </c>
      <c r="D921">
        <v>353.4375</v>
      </c>
    </row>
    <row r="922" spans="1:4" x14ac:dyDescent="0.35">
      <c r="A922" s="2">
        <v>37446</v>
      </c>
      <c r="B922">
        <v>-13.9052066802979</v>
      </c>
      <c r="C922">
        <v>34.129739130694503</v>
      </c>
      <c r="D922">
        <v>353.4375</v>
      </c>
    </row>
    <row r="923" spans="1:4" x14ac:dyDescent="0.35">
      <c r="A923" s="2">
        <v>37447</v>
      </c>
      <c r="B923">
        <v>-15.0114097595215</v>
      </c>
      <c r="C923">
        <v>34.129739130694503</v>
      </c>
      <c r="D923">
        <v>353.4375</v>
      </c>
    </row>
    <row r="924" spans="1:4" x14ac:dyDescent="0.35">
      <c r="A924" s="2">
        <v>37448</v>
      </c>
      <c r="B924">
        <v>-14.3553514480591</v>
      </c>
      <c r="C924">
        <v>34.129739130694503</v>
      </c>
      <c r="D924">
        <v>353.4375</v>
      </c>
    </row>
    <row r="925" spans="1:4" x14ac:dyDescent="0.35">
      <c r="A925" s="2">
        <v>37449</v>
      </c>
      <c r="B925">
        <v>-13.4912509918213</v>
      </c>
      <c r="C925">
        <v>34.129739130694503</v>
      </c>
      <c r="D925">
        <v>353.4375</v>
      </c>
    </row>
    <row r="926" spans="1:4" x14ac:dyDescent="0.35">
      <c r="A926" s="2">
        <v>37450</v>
      </c>
      <c r="B926">
        <v>-14.5453033447266</v>
      </c>
      <c r="C926">
        <v>34.129739130694503</v>
      </c>
      <c r="D926">
        <v>353.4375</v>
      </c>
    </row>
    <row r="927" spans="1:4" x14ac:dyDescent="0.35">
      <c r="A927" s="2">
        <v>37451</v>
      </c>
      <c r="B927">
        <v>-15.7140197753906</v>
      </c>
      <c r="C927">
        <v>34.129739130694503</v>
      </c>
      <c r="D927">
        <v>353.4375</v>
      </c>
    </row>
    <row r="928" spans="1:4" x14ac:dyDescent="0.35">
      <c r="A928" s="2">
        <v>37452</v>
      </c>
      <c r="B928">
        <v>-14.4911756515503</v>
      </c>
      <c r="C928">
        <v>34.129739130694503</v>
      </c>
      <c r="D928">
        <v>353.4375</v>
      </c>
    </row>
    <row r="929" spans="1:4" x14ac:dyDescent="0.35">
      <c r="A929" s="2">
        <v>37453</v>
      </c>
      <c r="B929">
        <v>-14.2632598876953</v>
      </c>
      <c r="C929">
        <v>34.129739130694503</v>
      </c>
      <c r="D929">
        <v>353.4375</v>
      </c>
    </row>
    <row r="930" spans="1:4" x14ac:dyDescent="0.35">
      <c r="A930" s="2">
        <v>37454</v>
      </c>
      <c r="B930">
        <v>-12.60280418396</v>
      </c>
      <c r="C930">
        <v>34.129739130694503</v>
      </c>
      <c r="D930">
        <v>353.4375</v>
      </c>
    </row>
    <row r="931" spans="1:4" x14ac:dyDescent="0.35">
      <c r="A931" s="2">
        <v>37455</v>
      </c>
      <c r="B931">
        <v>-14.1938781738281</v>
      </c>
      <c r="C931">
        <v>34.129739130694503</v>
      </c>
      <c r="D931">
        <v>353.4375</v>
      </c>
    </row>
    <row r="932" spans="1:4" x14ac:dyDescent="0.35">
      <c r="A932" s="2">
        <v>37456</v>
      </c>
      <c r="B932">
        <v>-12.328610420227101</v>
      </c>
      <c r="C932">
        <v>34.129739130694503</v>
      </c>
      <c r="D932">
        <v>353.4375</v>
      </c>
    </row>
    <row r="933" spans="1:4" x14ac:dyDescent="0.35">
      <c r="A933" s="2">
        <v>37457</v>
      </c>
      <c r="B933">
        <v>-12.7276201248169</v>
      </c>
      <c r="C933">
        <v>34.129739130694503</v>
      </c>
      <c r="D933">
        <v>353.4375</v>
      </c>
    </row>
    <row r="934" spans="1:4" x14ac:dyDescent="0.35">
      <c r="A934" s="2">
        <v>37458</v>
      </c>
      <c r="B934">
        <v>-15.0378074645996</v>
      </c>
      <c r="C934">
        <v>34.129739130694503</v>
      </c>
      <c r="D934">
        <v>353.4375</v>
      </c>
    </row>
    <row r="935" spans="1:4" x14ac:dyDescent="0.35">
      <c r="A935" s="2">
        <v>37459</v>
      </c>
      <c r="B935">
        <v>-15.7845602035522</v>
      </c>
      <c r="C935">
        <v>34.129739130694503</v>
      </c>
      <c r="D935">
        <v>353.4375</v>
      </c>
    </row>
    <row r="936" spans="1:4" x14ac:dyDescent="0.35">
      <c r="A936" s="2">
        <v>37460</v>
      </c>
      <c r="B936">
        <v>-15.628142356872599</v>
      </c>
      <c r="C936">
        <v>34.129739130694503</v>
      </c>
      <c r="D936">
        <v>353.4375</v>
      </c>
    </row>
    <row r="937" spans="1:4" x14ac:dyDescent="0.35">
      <c r="A937" s="2">
        <v>37461</v>
      </c>
      <c r="B937">
        <v>-13.3547468185425</v>
      </c>
      <c r="C937">
        <v>34.129739130694503</v>
      </c>
      <c r="D937">
        <v>353.4375</v>
      </c>
    </row>
    <row r="938" spans="1:4" x14ac:dyDescent="0.35">
      <c r="A938" s="2">
        <v>37462</v>
      </c>
      <c r="B938">
        <v>-15.5155696868896</v>
      </c>
      <c r="C938">
        <v>34.129739130694503</v>
      </c>
      <c r="D938">
        <v>353.4375</v>
      </c>
    </row>
    <row r="939" spans="1:4" x14ac:dyDescent="0.35">
      <c r="A939" s="2">
        <v>37463</v>
      </c>
      <c r="B939">
        <v>-16.172996520996101</v>
      </c>
      <c r="C939">
        <v>34.129739130694503</v>
      </c>
      <c r="D939">
        <v>353.4375</v>
      </c>
    </row>
    <row r="940" spans="1:4" x14ac:dyDescent="0.35">
      <c r="A940" s="2">
        <v>37464</v>
      </c>
      <c r="B940">
        <v>-18.1935214996338</v>
      </c>
      <c r="C940">
        <v>34.129739130694503</v>
      </c>
      <c r="D940">
        <v>353.4375</v>
      </c>
    </row>
    <row r="941" spans="1:4" x14ac:dyDescent="0.35">
      <c r="A941" s="2">
        <v>37465</v>
      </c>
      <c r="B941">
        <v>-17.839525222778299</v>
      </c>
      <c r="C941">
        <v>34.129739130694503</v>
      </c>
      <c r="D941">
        <v>353.4375</v>
      </c>
    </row>
    <row r="942" spans="1:4" x14ac:dyDescent="0.35">
      <c r="A942" s="2">
        <v>37466</v>
      </c>
      <c r="B942">
        <v>-14.4304094314575</v>
      </c>
      <c r="C942">
        <v>34.129739130694503</v>
      </c>
      <c r="D942">
        <v>353.4375</v>
      </c>
    </row>
    <row r="943" spans="1:4" x14ac:dyDescent="0.35">
      <c r="A943" s="2">
        <v>37467</v>
      </c>
      <c r="B943">
        <v>-11.9828691482544</v>
      </c>
      <c r="C943">
        <v>34.129739130694503</v>
      </c>
      <c r="D943">
        <v>353.4375</v>
      </c>
    </row>
    <row r="944" spans="1:4" x14ac:dyDescent="0.35">
      <c r="A944" s="2">
        <v>37468</v>
      </c>
      <c r="B944">
        <v>-15.1030979156494</v>
      </c>
      <c r="C944">
        <v>34.129739130694503</v>
      </c>
      <c r="D944">
        <v>353.4375</v>
      </c>
    </row>
    <row r="945" spans="1:4" x14ac:dyDescent="0.35">
      <c r="A945" s="2">
        <v>37469</v>
      </c>
      <c r="B945">
        <v>-11.641380310058601</v>
      </c>
      <c r="C945">
        <v>34.129739130694503</v>
      </c>
      <c r="D945">
        <v>353.4375</v>
      </c>
    </row>
    <row r="946" spans="1:4" x14ac:dyDescent="0.35">
      <c r="A946" s="2">
        <v>37470</v>
      </c>
      <c r="B946">
        <v>-11.402651786804199</v>
      </c>
      <c r="C946">
        <v>34.129739130694503</v>
      </c>
      <c r="D946">
        <v>353.4375</v>
      </c>
    </row>
    <row r="947" spans="1:4" x14ac:dyDescent="0.35">
      <c r="A947" s="2">
        <v>37471</v>
      </c>
      <c r="B947">
        <v>-14.2455949783325</v>
      </c>
      <c r="C947">
        <v>34.129739130694503</v>
      </c>
      <c r="D947">
        <v>353.4375</v>
      </c>
    </row>
    <row r="948" spans="1:4" x14ac:dyDescent="0.35">
      <c r="A948" s="2">
        <v>37472</v>
      </c>
      <c r="B948">
        <v>-15.090353012085</v>
      </c>
      <c r="C948">
        <v>34.129739130694503</v>
      </c>
      <c r="D948">
        <v>353.4375</v>
      </c>
    </row>
    <row r="949" spans="1:4" x14ac:dyDescent="0.35">
      <c r="A949" s="2">
        <v>37473</v>
      </c>
      <c r="B949">
        <v>-15.599916458129901</v>
      </c>
      <c r="C949">
        <v>34.129739130694503</v>
      </c>
      <c r="D949">
        <v>353.4375</v>
      </c>
    </row>
    <row r="950" spans="1:4" x14ac:dyDescent="0.35">
      <c r="A950" s="2">
        <v>37474</v>
      </c>
      <c r="B950">
        <v>-15.467993736267101</v>
      </c>
      <c r="C950">
        <v>34.129739130694503</v>
      </c>
      <c r="D950">
        <v>353.4375</v>
      </c>
    </row>
    <row r="951" spans="1:4" x14ac:dyDescent="0.35">
      <c r="A951" s="2">
        <v>37475</v>
      </c>
      <c r="B951">
        <v>-13.619421958923301</v>
      </c>
      <c r="C951">
        <v>34.129739130694503</v>
      </c>
      <c r="D951">
        <v>353.4375</v>
      </c>
    </row>
    <row r="952" spans="1:4" x14ac:dyDescent="0.35">
      <c r="A952" s="2">
        <v>37476</v>
      </c>
      <c r="B952">
        <v>-11.902509689331101</v>
      </c>
      <c r="C952">
        <v>34.129739130694503</v>
      </c>
      <c r="D952">
        <v>353.4375</v>
      </c>
    </row>
    <row r="953" spans="1:4" x14ac:dyDescent="0.35">
      <c r="A953" s="2">
        <v>37477</v>
      </c>
      <c r="B953">
        <v>-14.2633409500122</v>
      </c>
      <c r="C953">
        <v>34.129739130694503</v>
      </c>
      <c r="D953">
        <v>353.4375</v>
      </c>
    </row>
    <row r="954" spans="1:4" x14ac:dyDescent="0.35">
      <c r="A954" s="2">
        <v>37478</v>
      </c>
      <c r="B954">
        <v>-16.352933883666999</v>
      </c>
      <c r="C954">
        <v>34.129739130694503</v>
      </c>
      <c r="D954">
        <v>353.4375</v>
      </c>
    </row>
    <row r="955" spans="1:4" x14ac:dyDescent="0.35">
      <c r="A955" s="2">
        <v>37479</v>
      </c>
      <c r="B955">
        <v>-15.318959236145</v>
      </c>
      <c r="C955">
        <v>34.129739130694503</v>
      </c>
      <c r="D955">
        <v>353.4375</v>
      </c>
    </row>
    <row r="956" spans="1:4" x14ac:dyDescent="0.35">
      <c r="A956" s="2">
        <v>37480</v>
      </c>
      <c r="B956">
        <v>-15.1057901382446</v>
      </c>
      <c r="C956">
        <v>34.129739130694503</v>
      </c>
      <c r="D956">
        <v>353.4375</v>
      </c>
    </row>
    <row r="957" spans="1:4" x14ac:dyDescent="0.35">
      <c r="A957" s="2">
        <v>37481</v>
      </c>
      <c r="B957">
        <v>-14.212908744811999</v>
      </c>
      <c r="C957">
        <v>34.129739130694503</v>
      </c>
      <c r="D957">
        <v>353.4375</v>
      </c>
    </row>
    <row r="958" spans="1:4" x14ac:dyDescent="0.35">
      <c r="A958" s="2">
        <v>37482</v>
      </c>
      <c r="B958">
        <v>-17.489336013793899</v>
      </c>
      <c r="C958">
        <v>34.129739130694503</v>
      </c>
      <c r="D958">
        <v>353.4375</v>
      </c>
    </row>
    <row r="959" spans="1:4" x14ac:dyDescent="0.35">
      <c r="A959" s="2">
        <v>37483</v>
      </c>
      <c r="B959">
        <v>-19.655488967895501</v>
      </c>
      <c r="C959">
        <v>34.129739130694503</v>
      </c>
      <c r="D959">
        <v>353.4375</v>
      </c>
    </row>
    <row r="960" spans="1:4" x14ac:dyDescent="0.35">
      <c r="A960" s="2">
        <v>37484</v>
      </c>
      <c r="B960">
        <v>-18.8778686523438</v>
      </c>
      <c r="C960">
        <v>34.129739130694503</v>
      </c>
      <c r="D960">
        <v>353.4375</v>
      </c>
    </row>
    <row r="961" spans="1:4" x14ac:dyDescent="0.35">
      <c r="A961" s="2">
        <v>37485</v>
      </c>
      <c r="B961">
        <v>-18.475685119628899</v>
      </c>
      <c r="C961">
        <v>34.129739130694503</v>
      </c>
      <c r="D961">
        <v>353.4375</v>
      </c>
    </row>
    <row r="962" spans="1:4" x14ac:dyDescent="0.35">
      <c r="A962" s="2">
        <v>37486</v>
      </c>
      <c r="B962">
        <v>-15.713263511657701</v>
      </c>
      <c r="C962">
        <v>34.129739130694503</v>
      </c>
      <c r="D962">
        <v>353.4375</v>
      </c>
    </row>
    <row r="963" spans="1:4" x14ac:dyDescent="0.35">
      <c r="A963" s="2">
        <v>37487</v>
      </c>
      <c r="B963">
        <v>-14.0175113677979</v>
      </c>
      <c r="C963">
        <v>34.129739130694503</v>
      </c>
      <c r="D963">
        <v>353.4375</v>
      </c>
    </row>
    <row r="964" spans="1:4" x14ac:dyDescent="0.35">
      <c r="A964" s="2">
        <v>37488</v>
      </c>
      <c r="B964">
        <v>-17.115707397460898</v>
      </c>
      <c r="C964">
        <v>34.129739130694503</v>
      </c>
      <c r="D964">
        <v>353.4375</v>
      </c>
    </row>
    <row r="965" spans="1:4" x14ac:dyDescent="0.35">
      <c r="A965" s="2">
        <v>37489</v>
      </c>
      <c r="B965">
        <v>-15.396448135376</v>
      </c>
      <c r="C965">
        <v>34.129739130694503</v>
      </c>
      <c r="D965">
        <v>353.4375</v>
      </c>
    </row>
    <row r="966" spans="1:4" x14ac:dyDescent="0.35">
      <c r="A966" s="2">
        <v>37490</v>
      </c>
      <c r="B966">
        <v>-15.627901077270501</v>
      </c>
      <c r="C966">
        <v>34.129739130694503</v>
      </c>
      <c r="D966">
        <v>353.4375</v>
      </c>
    </row>
    <row r="967" spans="1:4" x14ac:dyDescent="0.35">
      <c r="A967" s="2">
        <v>37491</v>
      </c>
      <c r="B967">
        <v>-15.974083900451699</v>
      </c>
      <c r="C967">
        <v>34.129739130694503</v>
      </c>
      <c r="D967">
        <v>353.4375</v>
      </c>
    </row>
    <row r="968" spans="1:4" x14ac:dyDescent="0.35">
      <c r="A968" s="2">
        <v>37492</v>
      </c>
      <c r="B968">
        <v>-13.537329673767101</v>
      </c>
      <c r="C968">
        <v>34.129739130694503</v>
      </c>
      <c r="D968">
        <v>353.4375</v>
      </c>
    </row>
    <row r="969" spans="1:4" x14ac:dyDescent="0.35">
      <c r="A969" s="2">
        <v>37493</v>
      </c>
      <c r="B969">
        <v>-15.6821594238281</v>
      </c>
      <c r="C969">
        <v>34.129739130694503</v>
      </c>
      <c r="D969">
        <v>353.4375</v>
      </c>
    </row>
    <row r="970" spans="1:4" x14ac:dyDescent="0.35">
      <c r="A970" s="2">
        <v>37494</v>
      </c>
      <c r="B970">
        <v>-16.5573844909668</v>
      </c>
      <c r="C970">
        <v>34.129739130694503</v>
      </c>
      <c r="D970">
        <v>353.4375</v>
      </c>
    </row>
    <row r="971" spans="1:4" x14ac:dyDescent="0.35">
      <c r="A971" s="2">
        <v>37495</v>
      </c>
      <c r="B971">
        <v>-14.9213199615479</v>
      </c>
      <c r="C971">
        <v>34.129739130694503</v>
      </c>
      <c r="D971">
        <v>353.4375</v>
      </c>
    </row>
    <row r="972" spans="1:4" x14ac:dyDescent="0.35">
      <c r="A972" s="2">
        <v>37496</v>
      </c>
      <c r="B972">
        <v>-13.359703063964799</v>
      </c>
      <c r="C972">
        <v>34.129739130694503</v>
      </c>
      <c r="D972">
        <v>353.4375</v>
      </c>
    </row>
    <row r="973" spans="1:4" x14ac:dyDescent="0.35">
      <c r="A973" s="2">
        <v>37497</v>
      </c>
      <c r="B973">
        <v>-17.041734695434599</v>
      </c>
      <c r="C973">
        <v>34.129739130694503</v>
      </c>
      <c r="D973">
        <v>353.4375</v>
      </c>
    </row>
    <row r="974" spans="1:4" x14ac:dyDescent="0.35">
      <c r="A974" s="2">
        <v>37498</v>
      </c>
      <c r="B974">
        <v>-17.447578430175799</v>
      </c>
      <c r="C974">
        <v>34.129739130694503</v>
      </c>
      <c r="D974">
        <v>353.4375</v>
      </c>
    </row>
    <row r="975" spans="1:4" x14ac:dyDescent="0.35">
      <c r="A975" s="2">
        <v>37499</v>
      </c>
      <c r="B975">
        <v>-18.013301849365199</v>
      </c>
      <c r="C975">
        <v>34.129739130694503</v>
      </c>
      <c r="D975">
        <v>353.4375</v>
      </c>
    </row>
    <row r="976" spans="1:4" x14ac:dyDescent="0.35">
      <c r="A976" s="2">
        <v>37500</v>
      </c>
      <c r="B976">
        <v>-20.561162948608398</v>
      </c>
      <c r="C976">
        <v>34.129739130694503</v>
      </c>
      <c r="D976">
        <v>353.4375</v>
      </c>
    </row>
    <row r="977" spans="1:4" x14ac:dyDescent="0.35">
      <c r="A977" s="2">
        <v>37501</v>
      </c>
      <c r="B977">
        <v>-17.684057235717798</v>
      </c>
      <c r="C977">
        <v>34.129739130694503</v>
      </c>
      <c r="D977">
        <v>353.4375</v>
      </c>
    </row>
    <row r="978" spans="1:4" x14ac:dyDescent="0.35">
      <c r="A978" s="2">
        <v>37502</v>
      </c>
      <c r="B978">
        <v>-17.224676132202099</v>
      </c>
      <c r="C978">
        <v>34.129739130694503</v>
      </c>
      <c r="D978">
        <v>353.4375</v>
      </c>
    </row>
    <row r="979" spans="1:4" x14ac:dyDescent="0.35">
      <c r="A979" s="2">
        <v>37503</v>
      </c>
      <c r="B979">
        <v>-17.3572387695312</v>
      </c>
      <c r="C979">
        <v>34.129739130694503</v>
      </c>
      <c r="D979">
        <v>353.4375</v>
      </c>
    </row>
    <row r="980" spans="1:4" x14ac:dyDescent="0.35">
      <c r="A980" s="2">
        <v>37504</v>
      </c>
      <c r="B980">
        <v>-17.795707702636701</v>
      </c>
      <c r="C980">
        <v>34.129739130694503</v>
      </c>
      <c r="D980">
        <v>353.4375</v>
      </c>
    </row>
    <row r="981" spans="1:4" x14ac:dyDescent="0.35">
      <c r="A981" s="2">
        <v>37505</v>
      </c>
      <c r="B981">
        <v>-15.2133884429932</v>
      </c>
      <c r="C981">
        <v>34.129739130694503</v>
      </c>
      <c r="D981">
        <v>353.4375</v>
      </c>
    </row>
    <row r="982" spans="1:4" x14ac:dyDescent="0.35">
      <c r="A982" s="2">
        <v>37506</v>
      </c>
      <c r="B982">
        <v>-14.120202064514199</v>
      </c>
      <c r="C982">
        <v>34.129739130694503</v>
      </c>
      <c r="D982">
        <v>353.4375</v>
      </c>
    </row>
    <row r="983" spans="1:4" x14ac:dyDescent="0.35">
      <c r="A983" s="2">
        <v>37507</v>
      </c>
      <c r="B983">
        <v>-12.2481422424316</v>
      </c>
      <c r="C983">
        <v>34.129739130694503</v>
      </c>
      <c r="D983">
        <v>353.4375</v>
      </c>
    </row>
    <row r="984" spans="1:4" x14ac:dyDescent="0.35">
      <c r="A984" s="2">
        <v>37508</v>
      </c>
      <c r="B984">
        <v>-12.529212951660201</v>
      </c>
      <c r="C984">
        <v>34.129739130694503</v>
      </c>
      <c r="D984">
        <v>353.4375</v>
      </c>
    </row>
    <row r="985" spans="1:4" x14ac:dyDescent="0.35">
      <c r="A985" s="2">
        <v>37509</v>
      </c>
      <c r="B985">
        <v>-13.490255355835</v>
      </c>
      <c r="C985">
        <v>34.129739130694503</v>
      </c>
      <c r="D985">
        <v>353.4375</v>
      </c>
    </row>
    <row r="986" spans="1:4" x14ac:dyDescent="0.35">
      <c r="A986" s="2">
        <v>37510</v>
      </c>
      <c r="B986">
        <v>-11.748216629028301</v>
      </c>
      <c r="C986">
        <v>34.129739130694503</v>
      </c>
      <c r="D986">
        <v>353.4375</v>
      </c>
    </row>
    <row r="987" spans="1:4" x14ac:dyDescent="0.35">
      <c r="A987" s="2">
        <v>37511</v>
      </c>
      <c r="B987">
        <v>-12.7077627182007</v>
      </c>
      <c r="C987">
        <v>34.129739130694503</v>
      </c>
      <c r="D987">
        <v>353.4375</v>
      </c>
    </row>
    <row r="988" spans="1:4" x14ac:dyDescent="0.35">
      <c r="A988" s="2">
        <v>37512</v>
      </c>
      <c r="B988">
        <v>-11.8293657302856</v>
      </c>
      <c r="C988">
        <v>34.129739130694503</v>
      </c>
      <c r="D988">
        <v>353.4375</v>
      </c>
    </row>
    <row r="989" spans="1:4" x14ac:dyDescent="0.35">
      <c r="A989" s="2">
        <v>37513</v>
      </c>
      <c r="B989">
        <v>-12.633619308471699</v>
      </c>
      <c r="C989">
        <v>34.129739130694503</v>
      </c>
      <c r="D989">
        <v>353.4375</v>
      </c>
    </row>
    <row r="990" spans="1:4" x14ac:dyDescent="0.35">
      <c r="A990" s="2">
        <v>37514</v>
      </c>
      <c r="B990">
        <v>-11.578254699706999</v>
      </c>
      <c r="C990">
        <v>34.129739130694503</v>
      </c>
      <c r="D990">
        <v>353.4375</v>
      </c>
    </row>
    <row r="991" spans="1:4" x14ac:dyDescent="0.35">
      <c r="A991" s="2">
        <v>37515</v>
      </c>
      <c r="B991">
        <v>-11.809531211853001</v>
      </c>
      <c r="C991">
        <v>34.129739130694503</v>
      </c>
      <c r="D991">
        <v>353.4375</v>
      </c>
    </row>
    <row r="992" spans="1:4" x14ac:dyDescent="0.35">
      <c r="A992" s="2">
        <v>37516</v>
      </c>
      <c r="B992">
        <v>-13.0860815048218</v>
      </c>
      <c r="C992">
        <v>34.129739130694503</v>
      </c>
      <c r="D992">
        <v>353.4375</v>
      </c>
    </row>
    <row r="993" spans="1:4" x14ac:dyDescent="0.35">
      <c r="A993" s="2">
        <v>37517</v>
      </c>
      <c r="B993">
        <v>-12.571968078613301</v>
      </c>
      <c r="C993">
        <v>34.129739130694503</v>
      </c>
      <c r="D993">
        <v>353.4375</v>
      </c>
    </row>
    <row r="994" spans="1:4" x14ac:dyDescent="0.35">
      <c r="A994" s="2">
        <v>37518</v>
      </c>
      <c r="B994">
        <v>-14.347380638122599</v>
      </c>
      <c r="C994">
        <v>34.129739130694503</v>
      </c>
      <c r="D994">
        <v>353.4375</v>
      </c>
    </row>
    <row r="995" spans="1:4" x14ac:dyDescent="0.35">
      <c r="A995" s="2">
        <v>37519</v>
      </c>
      <c r="B995">
        <v>-11.8014736175537</v>
      </c>
      <c r="C995">
        <v>34.129739130694503</v>
      </c>
      <c r="D995">
        <v>353.4375</v>
      </c>
    </row>
    <row r="996" spans="1:4" x14ac:dyDescent="0.35">
      <c r="A996" s="2">
        <v>37520</v>
      </c>
      <c r="B996">
        <v>-16.140893936157202</v>
      </c>
      <c r="C996">
        <v>34.129739130694503</v>
      </c>
      <c r="D996">
        <v>353.4375</v>
      </c>
    </row>
    <row r="997" spans="1:4" x14ac:dyDescent="0.35">
      <c r="A997" s="2">
        <v>37521</v>
      </c>
      <c r="B997">
        <v>-15.2857046127319</v>
      </c>
      <c r="C997">
        <v>34.129739130694503</v>
      </c>
      <c r="D997">
        <v>353.4375</v>
      </c>
    </row>
    <row r="998" spans="1:4" x14ac:dyDescent="0.35">
      <c r="A998" s="2">
        <v>37522</v>
      </c>
      <c r="B998">
        <v>-12.312364578247101</v>
      </c>
      <c r="C998">
        <v>34.129739130694503</v>
      </c>
      <c r="D998">
        <v>353.4375</v>
      </c>
    </row>
    <row r="999" spans="1:4" x14ac:dyDescent="0.35">
      <c r="A999" s="2">
        <v>37523</v>
      </c>
      <c r="B999">
        <v>-12.525709152221699</v>
      </c>
      <c r="C999">
        <v>34.129739130694503</v>
      </c>
      <c r="D999">
        <v>353.4375</v>
      </c>
    </row>
    <row r="1000" spans="1:4" x14ac:dyDescent="0.35">
      <c r="A1000" s="2">
        <v>37524</v>
      </c>
      <c r="B1000">
        <v>-13.201714515686</v>
      </c>
      <c r="C1000">
        <v>34.129739130694503</v>
      </c>
      <c r="D1000">
        <v>353.4375</v>
      </c>
    </row>
    <row r="1001" spans="1:4" x14ac:dyDescent="0.35">
      <c r="A1001" s="2">
        <v>37525</v>
      </c>
      <c r="B1001">
        <v>-15.8824138641357</v>
      </c>
      <c r="C1001">
        <v>34.129739130694503</v>
      </c>
      <c r="D1001">
        <v>353.4375</v>
      </c>
    </row>
    <row r="1002" spans="1:4" x14ac:dyDescent="0.35">
      <c r="A1002" s="2">
        <v>37526</v>
      </c>
      <c r="B1002">
        <v>-15.7951965332031</v>
      </c>
      <c r="C1002">
        <v>34.129739130694503</v>
      </c>
      <c r="D1002">
        <v>353.4375</v>
      </c>
    </row>
    <row r="1003" spans="1:4" x14ac:dyDescent="0.35">
      <c r="A1003" s="2">
        <v>37527</v>
      </c>
      <c r="B1003">
        <v>-15.8265390396118</v>
      </c>
      <c r="C1003">
        <v>34.129739130694503</v>
      </c>
      <c r="D1003">
        <v>353.4375</v>
      </c>
    </row>
    <row r="1004" spans="1:4" x14ac:dyDescent="0.35">
      <c r="A1004" s="2">
        <v>37528</v>
      </c>
      <c r="B1004">
        <v>-15.3470964431763</v>
      </c>
      <c r="C1004">
        <v>34.129739130694503</v>
      </c>
      <c r="D1004">
        <v>353.4375</v>
      </c>
    </row>
    <row r="1005" spans="1:4" x14ac:dyDescent="0.35">
      <c r="A1005" s="2">
        <v>37529</v>
      </c>
      <c r="B1005">
        <v>-12.4815998077393</v>
      </c>
      <c r="C1005">
        <v>34.129739130694503</v>
      </c>
      <c r="D1005">
        <v>353.4375</v>
      </c>
    </row>
    <row r="1006" spans="1:4" x14ac:dyDescent="0.35">
      <c r="A1006" s="2">
        <v>37530</v>
      </c>
      <c r="B1006">
        <v>-15.147448539733899</v>
      </c>
      <c r="C1006">
        <v>34.129739130694503</v>
      </c>
      <c r="D1006">
        <v>353.4375</v>
      </c>
    </row>
    <row r="1007" spans="1:4" x14ac:dyDescent="0.35">
      <c r="A1007" s="2">
        <v>37531</v>
      </c>
      <c r="B1007">
        <v>-17.8171291351318</v>
      </c>
      <c r="C1007">
        <v>34.129739130694503</v>
      </c>
      <c r="D1007">
        <v>353.4375</v>
      </c>
    </row>
    <row r="1008" spans="1:4" x14ac:dyDescent="0.35">
      <c r="A1008" s="2">
        <v>37532</v>
      </c>
      <c r="B1008">
        <v>-15.6613931655884</v>
      </c>
      <c r="C1008">
        <v>34.129739130694503</v>
      </c>
      <c r="D1008">
        <v>353.4375</v>
      </c>
    </row>
    <row r="1009" spans="1:4" x14ac:dyDescent="0.35">
      <c r="A1009" s="2">
        <v>37533</v>
      </c>
      <c r="B1009">
        <v>-13.7695112228394</v>
      </c>
      <c r="C1009">
        <v>34.129739130694503</v>
      </c>
      <c r="D1009">
        <v>353.4375</v>
      </c>
    </row>
    <row r="1010" spans="1:4" x14ac:dyDescent="0.35">
      <c r="A1010" s="2">
        <v>37534</v>
      </c>
      <c r="B1010">
        <v>-17.382785797119102</v>
      </c>
      <c r="C1010">
        <v>34.129739130694503</v>
      </c>
      <c r="D1010">
        <v>353.4375</v>
      </c>
    </row>
    <row r="1011" spans="1:4" x14ac:dyDescent="0.35">
      <c r="A1011" s="2">
        <v>37535</v>
      </c>
      <c r="B1011">
        <v>-15.970009803771999</v>
      </c>
      <c r="C1011">
        <v>34.129739130694503</v>
      </c>
      <c r="D1011">
        <v>353.4375</v>
      </c>
    </row>
    <row r="1012" spans="1:4" x14ac:dyDescent="0.35">
      <c r="A1012" s="2">
        <v>37536</v>
      </c>
      <c r="B1012">
        <v>-16.818977355956999</v>
      </c>
      <c r="C1012">
        <v>34.129739130694503</v>
      </c>
      <c r="D1012">
        <v>353.4375</v>
      </c>
    </row>
    <row r="1013" spans="1:4" x14ac:dyDescent="0.35">
      <c r="A1013" s="2">
        <v>37537</v>
      </c>
      <c r="B1013">
        <v>-18.438266754150401</v>
      </c>
      <c r="C1013">
        <v>34.129739130694503</v>
      </c>
      <c r="D1013">
        <v>353.4375</v>
      </c>
    </row>
    <row r="1014" spans="1:4" x14ac:dyDescent="0.35">
      <c r="A1014" s="2">
        <v>37538</v>
      </c>
      <c r="B1014">
        <v>-16.90700340271</v>
      </c>
      <c r="C1014">
        <v>34.129739130694503</v>
      </c>
      <c r="D1014">
        <v>353.4375</v>
      </c>
    </row>
    <row r="1015" spans="1:4" x14ac:dyDescent="0.35">
      <c r="A1015" s="2">
        <v>37539</v>
      </c>
      <c r="B1015">
        <v>-19.005084991455099</v>
      </c>
      <c r="C1015">
        <v>34.129739130694503</v>
      </c>
      <c r="D1015">
        <v>353.4375</v>
      </c>
    </row>
    <row r="1016" spans="1:4" x14ac:dyDescent="0.35">
      <c r="A1016" s="2">
        <v>37540</v>
      </c>
      <c r="B1016">
        <v>-17.687505722045898</v>
      </c>
      <c r="C1016">
        <v>34.129739130694503</v>
      </c>
      <c r="D1016">
        <v>353.4375</v>
      </c>
    </row>
    <row r="1017" spans="1:4" x14ac:dyDescent="0.35">
      <c r="A1017" s="2">
        <v>37541</v>
      </c>
      <c r="B1017">
        <v>-17.860021591186499</v>
      </c>
      <c r="C1017">
        <v>34.129739130694503</v>
      </c>
      <c r="D1017">
        <v>353.4375</v>
      </c>
    </row>
    <row r="1018" spans="1:4" x14ac:dyDescent="0.35">
      <c r="A1018" s="2">
        <v>37542</v>
      </c>
      <c r="B1018">
        <v>-16.7537841796875</v>
      </c>
      <c r="C1018">
        <v>34.129739130694503</v>
      </c>
      <c r="D1018">
        <v>353.4375</v>
      </c>
    </row>
    <row r="1019" spans="1:4" x14ac:dyDescent="0.35">
      <c r="A1019" s="2">
        <v>37543</v>
      </c>
      <c r="B1019">
        <v>-15.5596761703491</v>
      </c>
      <c r="C1019">
        <v>34.129739130694503</v>
      </c>
      <c r="D1019">
        <v>353.4375</v>
      </c>
    </row>
    <row r="1020" spans="1:4" x14ac:dyDescent="0.35">
      <c r="A1020" s="2">
        <v>37544</v>
      </c>
      <c r="B1020">
        <v>-14.924556732177701</v>
      </c>
      <c r="C1020">
        <v>34.129739130694503</v>
      </c>
      <c r="D1020">
        <v>353.4375</v>
      </c>
    </row>
    <row r="1021" spans="1:4" x14ac:dyDescent="0.35">
      <c r="A1021" s="2">
        <v>37545</v>
      </c>
      <c r="B1021">
        <v>-14.0089321136475</v>
      </c>
      <c r="C1021">
        <v>34.129739130694503</v>
      </c>
      <c r="D1021">
        <v>353.4375</v>
      </c>
    </row>
    <row r="1022" spans="1:4" x14ac:dyDescent="0.35">
      <c r="A1022" s="2">
        <v>37546</v>
      </c>
      <c r="B1022">
        <v>-14.662977218627899</v>
      </c>
      <c r="C1022">
        <v>34.129739130694503</v>
      </c>
      <c r="D1022">
        <v>353.4375</v>
      </c>
    </row>
    <row r="1023" spans="1:4" x14ac:dyDescent="0.35">
      <c r="A1023" s="2">
        <v>37547</v>
      </c>
      <c r="B1023">
        <v>-14.7074270248413</v>
      </c>
      <c r="C1023">
        <v>34.129739130694503</v>
      </c>
      <c r="D1023">
        <v>353.4375</v>
      </c>
    </row>
    <row r="1024" spans="1:4" x14ac:dyDescent="0.35">
      <c r="A1024" s="2">
        <v>37548</v>
      </c>
      <c r="B1024">
        <v>-14.648861885070801</v>
      </c>
      <c r="C1024">
        <v>34.129739130694503</v>
      </c>
      <c r="D1024">
        <v>353.4375</v>
      </c>
    </row>
    <row r="1025" spans="1:4" x14ac:dyDescent="0.35">
      <c r="A1025" s="2">
        <v>37549</v>
      </c>
      <c r="B1025">
        <v>-15.029568672180201</v>
      </c>
      <c r="C1025">
        <v>34.129739130694503</v>
      </c>
      <c r="D1025">
        <v>353.4375</v>
      </c>
    </row>
    <row r="1026" spans="1:4" x14ac:dyDescent="0.35">
      <c r="A1026" s="2">
        <v>37550</v>
      </c>
      <c r="B1026">
        <v>-14.9891576766968</v>
      </c>
      <c r="C1026">
        <v>34.129739130694503</v>
      </c>
      <c r="D1026">
        <v>353.4375</v>
      </c>
    </row>
    <row r="1027" spans="1:4" x14ac:dyDescent="0.35">
      <c r="A1027" s="2">
        <v>37551</v>
      </c>
      <c r="B1027">
        <v>-15.900774002075201</v>
      </c>
      <c r="C1027">
        <v>34.129739130694503</v>
      </c>
      <c r="D1027">
        <v>353.4375</v>
      </c>
    </row>
    <row r="1028" spans="1:4" x14ac:dyDescent="0.35">
      <c r="A1028" s="2">
        <v>37552</v>
      </c>
      <c r="B1028">
        <v>-14.435094833374</v>
      </c>
      <c r="C1028">
        <v>34.129739130694503</v>
      </c>
      <c r="D1028">
        <v>353.4375</v>
      </c>
    </row>
    <row r="1029" spans="1:4" x14ac:dyDescent="0.35">
      <c r="A1029" s="2">
        <v>37553</v>
      </c>
      <c r="B1029">
        <v>-15.763593673706101</v>
      </c>
      <c r="C1029">
        <v>34.129739130694503</v>
      </c>
      <c r="D1029">
        <v>353.4375</v>
      </c>
    </row>
    <row r="1030" spans="1:4" x14ac:dyDescent="0.35">
      <c r="A1030" s="2">
        <v>37554</v>
      </c>
      <c r="B1030">
        <v>-17.896745681762699</v>
      </c>
      <c r="C1030">
        <v>34.129739130694503</v>
      </c>
      <c r="D1030">
        <v>353.4375</v>
      </c>
    </row>
    <row r="1031" spans="1:4" x14ac:dyDescent="0.35">
      <c r="A1031" s="2">
        <v>37555</v>
      </c>
      <c r="B1031">
        <v>-17.1192722320557</v>
      </c>
      <c r="C1031">
        <v>34.129739130694503</v>
      </c>
      <c r="D1031">
        <v>353.4375</v>
      </c>
    </row>
    <row r="1032" spans="1:4" x14ac:dyDescent="0.35">
      <c r="A1032" s="2">
        <v>37556</v>
      </c>
      <c r="B1032">
        <v>-17.178958892822301</v>
      </c>
      <c r="C1032">
        <v>34.129739130694503</v>
      </c>
      <c r="D1032">
        <v>353.4375</v>
      </c>
    </row>
    <row r="1033" spans="1:4" x14ac:dyDescent="0.35">
      <c r="A1033" s="2">
        <v>37557</v>
      </c>
      <c r="B1033">
        <v>-15.9129133224487</v>
      </c>
      <c r="C1033">
        <v>34.129739130694503</v>
      </c>
      <c r="D1033">
        <v>353.4375</v>
      </c>
    </row>
    <row r="1034" spans="1:4" x14ac:dyDescent="0.35">
      <c r="A1034" s="2">
        <v>37558</v>
      </c>
      <c r="B1034">
        <v>-15.845140457153301</v>
      </c>
      <c r="C1034">
        <v>34.129739130694503</v>
      </c>
      <c r="D1034">
        <v>353.4375</v>
      </c>
    </row>
    <row r="1035" spans="1:4" x14ac:dyDescent="0.35">
      <c r="A1035" s="2">
        <v>37559</v>
      </c>
      <c r="B1035">
        <v>-15.4582252502441</v>
      </c>
      <c r="C1035">
        <v>34.129739130694503</v>
      </c>
      <c r="D1035">
        <v>353.4375</v>
      </c>
    </row>
    <row r="1036" spans="1:4" x14ac:dyDescent="0.35">
      <c r="A1036" s="2">
        <v>37560</v>
      </c>
      <c r="B1036">
        <v>-15.550202369689901</v>
      </c>
      <c r="C1036">
        <v>34.129739130694503</v>
      </c>
      <c r="D1036">
        <v>353.4375</v>
      </c>
    </row>
    <row r="1037" spans="1:4" x14ac:dyDescent="0.35">
      <c r="A1037" s="2">
        <v>37561</v>
      </c>
      <c r="B1037">
        <v>-16.629711151123001</v>
      </c>
      <c r="C1037">
        <v>34.129739130694503</v>
      </c>
      <c r="D1037">
        <v>353.4375</v>
      </c>
    </row>
    <row r="1038" spans="1:4" x14ac:dyDescent="0.35">
      <c r="A1038" s="2">
        <v>37562</v>
      </c>
      <c r="B1038">
        <v>-16.305635452270501</v>
      </c>
      <c r="C1038">
        <v>34.129739130694503</v>
      </c>
      <c r="D1038">
        <v>353.4375</v>
      </c>
    </row>
    <row r="1039" spans="1:4" x14ac:dyDescent="0.35">
      <c r="A1039" s="2">
        <v>37563</v>
      </c>
      <c r="B1039">
        <v>-16.451217651367202</v>
      </c>
      <c r="C1039">
        <v>34.129739130694503</v>
      </c>
      <c r="D1039">
        <v>353.4375</v>
      </c>
    </row>
    <row r="1040" spans="1:4" x14ac:dyDescent="0.35">
      <c r="A1040" s="2">
        <v>37564</v>
      </c>
      <c r="B1040">
        <v>-16.4048252105713</v>
      </c>
      <c r="C1040">
        <v>34.129739130694503</v>
      </c>
      <c r="D1040">
        <v>353.4375</v>
      </c>
    </row>
    <row r="1041" spans="1:4" x14ac:dyDescent="0.35">
      <c r="A1041" s="2">
        <v>37565</v>
      </c>
      <c r="B1041">
        <v>-16.992902755737301</v>
      </c>
      <c r="C1041">
        <v>34.129739130694503</v>
      </c>
      <c r="D1041">
        <v>353.4375</v>
      </c>
    </row>
    <row r="1042" spans="1:4" x14ac:dyDescent="0.35">
      <c r="A1042" s="2">
        <v>37566</v>
      </c>
      <c r="B1042">
        <v>-16.340970993041999</v>
      </c>
      <c r="C1042">
        <v>34.129739130694503</v>
      </c>
      <c r="D1042">
        <v>353.4375</v>
      </c>
    </row>
    <row r="1043" spans="1:4" x14ac:dyDescent="0.35">
      <c r="A1043" s="2">
        <v>37567</v>
      </c>
      <c r="B1043">
        <v>-17.1464958190918</v>
      </c>
      <c r="C1043">
        <v>34.129739130694503</v>
      </c>
      <c r="D1043">
        <v>353.4375</v>
      </c>
    </row>
    <row r="1044" spans="1:4" x14ac:dyDescent="0.35">
      <c r="A1044" s="2">
        <v>37568</v>
      </c>
      <c r="B1044">
        <v>-13.8314123153687</v>
      </c>
      <c r="C1044">
        <v>34.129739130694503</v>
      </c>
      <c r="D1044">
        <v>353.4375</v>
      </c>
    </row>
    <row r="1045" spans="1:4" x14ac:dyDescent="0.35">
      <c r="A1045" s="2">
        <v>37569</v>
      </c>
      <c r="B1045">
        <v>-15.480639457702599</v>
      </c>
      <c r="C1045">
        <v>34.129739130694503</v>
      </c>
      <c r="D1045">
        <v>353.4375</v>
      </c>
    </row>
    <row r="1046" spans="1:4" x14ac:dyDescent="0.35">
      <c r="A1046" s="2">
        <v>37570</v>
      </c>
      <c r="B1046">
        <v>-19.5977592468262</v>
      </c>
      <c r="C1046">
        <v>34.129739130694503</v>
      </c>
      <c r="D1046">
        <v>353.4375</v>
      </c>
    </row>
    <row r="1047" spans="1:4" x14ac:dyDescent="0.35">
      <c r="A1047" s="2">
        <v>37571</v>
      </c>
      <c r="B1047">
        <v>-16.833057403564499</v>
      </c>
      <c r="C1047">
        <v>34.129739130694503</v>
      </c>
      <c r="D1047">
        <v>353.4375</v>
      </c>
    </row>
    <row r="1048" spans="1:4" x14ac:dyDescent="0.35">
      <c r="A1048" s="2">
        <v>37572</v>
      </c>
      <c r="B1048">
        <v>-15.6282548904419</v>
      </c>
      <c r="C1048">
        <v>34.129739130694503</v>
      </c>
      <c r="D1048">
        <v>353.4375</v>
      </c>
    </row>
    <row r="1049" spans="1:4" x14ac:dyDescent="0.35">
      <c r="A1049" s="2">
        <v>37573</v>
      </c>
      <c r="B1049">
        <v>-15.957838058471699</v>
      </c>
      <c r="C1049">
        <v>34.129739130694503</v>
      </c>
      <c r="D1049">
        <v>353.4375</v>
      </c>
    </row>
    <row r="1050" spans="1:4" x14ac:dyDescent="0.35">
      <c r="A1050" s="2">
        <v>37574</v>
      </c>
      <c r="B1050">
        <v>-14.9789266586304</v>
      </c>
      <c r="C1050">
        <v>34.129739130694503</v>
      </c>
      <c r="D1050">
        <v>353.4375</v>
      </c>
    </row>
    <row r="1051" spans="1:4" x14ac:dyDescent="0.35">
      <c r="A1051" s="2">
        <v>37575</v>
      </c>
      <c r="B1051">
        <v>-14.6692142486572</v>
      </c>
      <c r="C1051">
        <v>34.129739130694503</v>
      </c>
      <c r="D1051">
        <v>353.4375</v>
      </c>
    </row>
    <row r="1052" spans="1:4" x14ac:dyDescent="0.35">
      <c r="A1052" s="2">
        <v>37576</v>
      </c>
      <c r="B1052">
        <v>-17.328620910644499</v>
      </c>
      <c r="C1052">
        <v>34.129739130694503</v>
      </c>
      <c r="D1052">
        <v>353.4375</v>
      </c>
    </row>
    <row r="1053" spans="1:4" x14ac:dyDescent="0.35">
      <c r="A1053" s="2">
        <v>37577</v>
      </c>
      <c r="B1053">
        <v>-17.3895969390869</v>
      </c>
      <c r="C1053">
        <v>34.129739130694503</v>
      </c>
      <c r="D1053">
        <v>353.4375</v>
      </c>
    </row>
    <row r="1054" spans="1:4" x14ac:dyDescent="0.35">
      <c r="A1054" s="2">
        <v>37578</v>
      </c>
      <c r="B1054">
        <v>-17.923027038574201</v>
      </c>
      <c r="C1054">
        <v>34.129739130694503</v>
      </c>
      <c r="D1054">
        <v>353.4375</v>
      </c>
    </row>
    <row r="1055" spans="1:4" x14ac:dyDescent="0.35">
      <c r="A1055" s="2">
        <v>37579</v>
      </c>
      <c r="B1055">
        <v>-17.307264328002901</v>
      </c>
      <c r="C1055">
        <v>34.129739130694503</v>
      </c>
      <c r="D1055">
        <v>353.4375</v>
      </c>
    </row>
    <row r="1056" spans="1:4" x14ac:dyDescent="0.35">
      <c r="A1056" s="2">
        <v>37580</v>
      </c>
      <c r="B1056">
        <v>-15.638337135314901</v>
      </c>
      <c r="C1056">
        <v>34.129739130694503</v>
      </c>
      <c r="D1056">
        <v>353.4375</v>
      </c>
    </row>
    <row r="1057" spans="1:4" x14ac:dyDescent="0.35">
      <c r="A1057" s="2">
        <v>37581</v>
      </c>
      <c r="B1057">
        <v>-15.7212972640991</v>
      </c>
      <c r="C1057">
        <v>34.129739130694503</v>
      </c>
      <c r="D1057">
        <v>353.4375</v>
      </c>
    </row>
    <row r="1058" spans="1:4" x14ac:dyDescent="0.35">
      <c r="A1058" s="2">
        <v>37582</v>
      </c>
      <c r="B1058">
        <v>-15.4956607818604</v>
      </c>
      <c r="C1058">
        <v>34.129739130694503</v>
      </c>
      <c r="D1058">
        <v>353.4375</v>
      </c>
    </row>
    <row r="1059" spans="1:4" x14ac:dyDescent="0.35">
      <c r="A1059" s="2">
        <v>37583</v>
      </c>
      <c r="B1059">
        <v>-15.315707206726101</v>
      </c>
      <c r="C1059">
        <v>34.129739130694503</v>
      </c>
      <c r="D1059">
        <v>353.4375</v>
      </c>
    </row>
    <row r="1060" spans="1:4" x14ac:dyDescent="0.35">
      <c r="A1060" s="2">
        <v>37584</v>
      </c>
      <c r="B1060">
        <v>-15.1653432846069</v>
      </c>
      <c r="C1060">
        <v>34.129739130694503</v>
      </c>
      <c r="D1060">
        <v>353.4375</v>
      </c>
    </row>
    <row r="1061" spans="1:4" x14ac:dyDescent="0.35">
      <c r="A1061" s="2">
        <v>37585</v>
      </c>
      <c r="B1061">
        <v>-15.2005519866943</v>
      </c>
      <c r="C1061">
        <v>34.129739130694503</v>
      </c>
      <c r="D1061">
        <v>353.4375</v>
      </c>
    </row>
    <row r="1062" spans="1:4" x14ac:dyDescent="0.35">
      <c r="A1062" s="2">
        <v>37586</v>
      </c>
      <c r="B1062">
        <v>-15.274366378784199</v>
      </c>
      <c r="C1062">
        <v>34.129739130694503</v>
      </c>
      <c r="D1062">
        <v>353.4375</v>
      </c>
    </row>
    <row r="1063" spans="1:4" x14ac:dyDescent="0.35">
      <c r="A1063" s="2">
        <v>37587</v>
      </c>
      <c r="B1063">
        <v>-15.0950517654419</v>
      </c>
      <c r="C1063">
        <v>34.129739130694503</v>
      </c>
      <c r="D1063">
        <v>353.4375</v>
      </c>
    </row>
    <row r="1064" spans="1:4" x14ac:dyDescent="0.35">
      <c r="A1064" s="2">
        <v>37588</v>
      </c>
      <c r="B1064">
        <v>-16.924871444702099</v>
      </c>
      <c r="C1064">
        <v>34.129739130694503</v>
      </c>
      <c r="D1064">
        <v>353.4375</v>
      </c>
    </row>
    <row r="1065" spans="1:4" x14ac:dyDescent="0.35">
      <c r="A1065" s="2">
        <v>37589</v>
      </c>
      <c r="B1065">
        <v>-18.618240356445298</v>
      </c>
      <c r="C1065">
        <v>34.129739130694503</v>
      </c>
      <c r="D1065">
        <v>353.4375</v>
      </c>
    </row>
    <row r="1066" spans="1:4" x14ac:dyDescent="0.35">
      <c r="A1066" s="2">
        <v>37590</v>
      </c>
      <c r="B1066">
        <v>-16.675233840942401</v>
      </c>
      <c r="C1066">
        <v>34.129739130694503</v>
      </c>
      <c r="D1066">
        <v>353.4375</v>
      </c>
    </row>
    <row r="1067" spans="1:4" x14ac:dyDescent="0.35">
      <c r="A1067" s="2">
        <v>37591</v>
      </c>
      <c r="B1067">
        <v>-18.3241062164307</v>
      </c>
      <c r="C1067">
        <v>34.129739130694503</v>
      </c>
      <c r="D1067">
        <v>353.4375</v>
      </c>
    </row>
    <row r="1068" spans="1:4" x14ac:dyDescent="0.35">
      <c r="A1068" s="2">
        <v>37592</v>
      </c>
      <c r="B1068">
        <v>-15.4299097061157</v>
      </c>
      <c r="C1068">
        <v>34.129739130694503</v>
      </c>
      <c r="D1068">
        <v>353.4375</v>
      </c>
    </row>
    <row r="1069" spans="1:4" x14ac:dyDescent="0.35">
      <c r="A1069" s="2">
        <v>37593</v>
      </c>
      <c r="B1069">
        <v>-17.758049011230501</v>
      </c>
      <c r="C1069">
        <v>34.129739130694503</v>
      </c>
      <c r="D1069">
        <v>353.4375</v>
      </c>
    </row>
    <row r="1070" spans="1:4" x14ac:dyDescent="0.35">
      <c r="A1070" s="2">
        <v>37594</v>
      </c>
      <c r="B1070">
        <v>-17.097133636474599</v>
      </c>
      <c r="C1070">
        <v>34.129739130694503</v>
      </c>
      <c r="D1070">
        <v>353.4375</v>
      </c>
    </row>
    <row r="1071" spans="1:4" x14ac:dyDescent="0.35">
      <c r="A1071" s="2">
        <v>37595</v>
      </c>
      <c r="B1071">
        <v>-16.0316867828369</v>
      </c>
      <c r="C1071">
        <v>34.129739130694503</v>
      </c>
      <c r="D1071">
        <v>353.4375</v>
      </c>
    </row>
    <row r="1072" spans="1:4" x14ac:dyDescent="0.35">
      <c r="A1072" s="2">
        <v>37596</v>
      </c>
      <c r="B1072">
        <v>-15.368483543396</v>
      </c>
      <c r="C1072">
        <v>34.129739130694503</v>
      </c>
      <c r="D1072">
        <v>353.4375</v>
      </c>
    </row>
    <row r="1073" spans="1:4" x14ac:dyDescent="0.35">
      <c r="A1073" s="2">
        <v>37597</v>
      </c>
      <c r="B1073">
        <v>-15.3800764083862</v>
      </c>
      <c r="C1073">
        <v>34.129739130694503</v>
      </c>
      <c r="D1073">
        <v>353.4375</v>
      </c>
    </row>
    <row r="1074" spans="1:4" x14ac:dyDescent="0.35">
      <c r="A1074" s="2">
        <v>37598</v>
      </c>
      <c r="B1074">
        <v>-15.7837686538696</v>
      </c>
      <c r="C1074">
        <v>34.129739130694503</v>
      </c>
      <c r="D1074">
        <v>353.4375</v>
      </c>
    </row>
    <row r="1075" spans="1:4" x14ac:dyDescent="0.35">
      <c r="A1075" s="2">
        <v>37599</v>
      </c>
      <c r="B1075">
        <v>-15.849011421203601</v>
      </c>
      <c r="C1075">
        <v>34.129739130694503</v>
      </c>
      <c r="D1075">
        <v>353.4375</v>
      </c>
    </row>
    <row r="1076" spans="1:4" x14ac:dyDescent="0.35">
      <c r="A1076" s="2">
        <v>37600</v>
      </c>
      <c r="B1076">
        <v>-14.4377174377441</v>
      </c>
      <c r="C1076">
        <v>34.129739130694503</v>
      </c>
      <c r="D1076">
        <v>353.4375</v>
      </c>
    </row>
    <row r="1077" spans="1:4" x14ac:dyDescent="0.35">
      <c r="A1077" s="2">
        <v>37601</v>
      </c>
      <c r="B1077">
        <v>-15.3610239028931</v>
      </c>
      <c r="C1077">
        <v>34.129739130694503</v>
      </c>
      <c r="D1077">
        <v>353.4375</v>
      </c>
    </row>
    <row r="1078" spans="1:4" x14ac:dyDescent="0.35">
      <c r="A1078" s="2">
        <v>37602</v>
      </c>
      <c r="B1078">
        <v>-16.2841396331787</v>
      </c>
      <c r="C1078">
        <v>34.129739130694503</v>
      </c>
      <c r="D1078">
        <v>353.4375</v>
      </c>
    </row>
    <row r="1079" spans="1:4" x14ac:dyDescent="0.35">
      <c r="A1079" s="2">
        <v>37603</v>
      </c>
      <c r="B1079">
        <v>-15.7399654388428</v>
      </c>
      <c r="C1079">
        <v>34.129739130694503</v>
      </c>
      <c r="D1079">
        <v>353.4375</v>
      </c>
    </row>
    <row r="1080" spans="1:4" x14ac:dyDescent="0.35">
      <c r="A1080" s="2">
        <v>37604</v>
      </c>
      <c r="B1080">
        <v>-12.6147270202637</v>
      </c>
      <c r="C1080">
        <v>34.129739130694503</v>
      </c>
      <c r="D1080">
        <v>353.4375</v>
      </c>
    </row>
    <row r="1081" spans="1:4" x14ac:dyDescent="0.35">
      <c r="A1081" s="2">
        <v>37605</v>
      </c>
      <c r="B1081">
        <v>-12.9820346832275</v>
      </c>
      <c r="C1081">
        <v>34.129739130694503</v>
      </c>
      <c r="D1081">
        <v>353.4375</v>
      </c>
    </row>
    <row r="1082" spans="1:4" x14ac:dyDescent="0.35">
      <c r="A1082" s="2">
        <v>37606</v>
      </c>
      <c r="B1082">
        <v>-15.631371498107899</v>
      </c>
      <c r="C1082">
        <v>34.129739130694503</v>
      </c>
      <c r="D1082">
        <v>353.4375</v>
      </c>
    </row>
    <row r="1083" spans="1:4" x14ac:dyDescent="0.35">
      <c r="A1083" s="2">
        <v>37607</v>
      </c>
      <c r="B1083">
        <v>-12.7597246170044</v>
      </c>
      <c r="C1083">
        <v>34.129739130694503</v>
      </c>
      <c r="D1083">
        <v>353.4375</v>
      </c>
    </row>
    <row r="1084" spans="1:4" x14ac:dyDescent="0.35">
      <c r="A1084" s="2">
        <v>37608</v>
      </c>
      <c r="B1084">
        <v>-13.037512779235801</v>
      </c>
      <c r="C1084">
        <v>34.129739130694503</v>
      </c>
      <c r="D1084">
        <v>353.4375</v>
      </c>
    </row>
    <row r="1085" spans="1:4" x14ac:dyDescent="0.35">
      <c r="A1085" s="2">
        <v>37609</v>
      </c>
      <c r="B1085">
        <v>-12.9389801025391</v>
      </c>
      <c r="C1085">
        <v>34.129739130694503</v>
      </c>
      <c r="D1085">
        <v>353.4375</v>
      </c>
    </row>
    <row r="1086" spans="1:4" x14ac:dyDescent="0.35">
      <c r="A1086" s="2">
        <v>37610</v>
      </c>
      <c r="B1086">
        <v>-11.611690521240201</v>
      </c>
      <c r="C1086">
        <v>34.129739130694503</v>
      </c>
      <c r="D1086">
        <v>353.4375</v>
      </c>
    </row>
    <row r="1087" spans="1:4" x14ac:dyDescent="0.35">
      <c r="A1087" s="2">
        <v>37611</v>
      </c>
      <c r="B1087">
        <v>-13.765841484069799</v>
      </c>
      <c r="C1087">
        <v>34.129739130694503</v>
      </c>
      <c r="D1087">
        <v>353.4375</v>
      </c>
    </row>
    <row r="1088" spans="1:4" x14ac:dyDescent="0.35">
      <c r="A1088" s="2">
        <v>37612</v>
      </c>
      <c r="B1088">
        <v>-17.236040115356399</v>
      </c>
      <c r="C1088">
        <v>34.129739130694503</v>
      </c>
      <c r="D1088">
        <v>353.4375</v>
      </c>
    </row>
    <row r="1089" spans="1:4" x14ac:dyDescent="0.35">
      <c r="A1089" s="2">
        <v>37613</v>
      </c>
      <c r="B1089">
        <v>-17.4952602386475</v>
      </c>
      <c r="C1089">
        <v>34.129739130694503</v>
      </c>
      <c r="D1089">
        <v>353.4375</v>
      </c>
    </row>
    <row r="1090" spans="1:4" x14ac:dyDescent="0.35">
      <c r="A1090" s="2">
        <v>37614</v>
      </c>
      <c r="B1090">
        <v>-17.307445526123001</v>
      </c>
      <c r="C1090">
        <v>34.129739130694503</v>
      </c>
      <c r="D1090">
        <v>353.4375</v>
      </c>
    </row>
    <row r="1091" spans="1:4" x14ac:dyDescent="0.35">
      <c r="A1091" s="2">
        <v>37615</v>
      </c>
      <c r="B1091">
        <v>-16.332878112793001</v>
      </c>
      <c r="C1091">
        <v>34.129739130694503</v>
      </c>
      <c r="D1091">
        <v>353.4375</v>
      </c>
    </row>
    <row r="1092" spans="1:4" x14ac:dyDescent="0.35">
      <c r="A1092" s="2">
        <v>37616</v>
      </c>
      <c r="B1092">
        <v>-15.159203529357899</v>
      </c>
      <c r="C1092">
        <v>34.129739130694503</v>
      </c>
      <c r="D1092">
        <v>353.4375</v>
      </c>
    </row>
    <row r="1093" spans="1:4" x14ac:dyDescent="0.35">
      <c r="A1093" s="2">
        <v>37617</v>
      </c>
      <c r="B1093">
        <v>-16.9634819030762</v>
      </c>
      <c r="C1093">
        <v>34.129739130694503</v>
      </c>
      <c r="D1093">
        <v>353.4375</v>
      </c>
    </row>
    <row r="1094" spans="1:4" x14ac:dyDescent="0.35">
      <c r="A1094" s="2">
        <v>37618</v>
      </c>
      <c r="B1094">
        <v>-15.664625167846699</v>
      </c>
      <c r="C1094">
        <v>34.129739130694503</v>
      </c>
      <c r="D1094">
        <v>353.4375</v>
      </c>
    </row>
    <row r="1095" spans="1:4" x14ac:dyDescent="0.35">
      <c r="A1095" s="2">
        <v>37619</v>
      </c>
      <c r="B1095">
        <v>-13.7121067047119</v>
      </c>
      <c r="C1095">
        <v>34.129739130694503</v>
      </c>
      <c r="D1095">
        <v>353.4375</v>
      </c>
    </row>
    <row r="1096" spans="1:4" x14ac:dyDescent="0.35">
      <c r="A1096" s="2">
        <v>37620</v>
      </c>
      <c r="B1096">
        <v>-13.954999923706101</v>
      </c>
      <c r="C1096">
        <v>34.129739130694503</v>
      </c>
      <c r="D1096">
        <v>353.4375</v>
      </c>
    </row>
    <row r="1097" spans="1:4" x14ac:dyDescent="0.35">
      <c r="A1097" s="2">
        <v>37621</v>
      </c>
      <c r="B1097">
        <v>-14.6482696533203</v>
      </c>
      <c r="C1097">
        <v>34.129739130694503</v>
      </c>
      <c r="D1097">
        <v>353.4375</v>
      </c>
    </row>
    <row r="1098" spans="1:4" x14ac:dyDescent="0.35">
      <c r="A1098" s="2">
        <v>37622</v>
      </c>
      <c r="B1098">
        <v>-14.1412401199341</v>
      </c>
      <c r="C1098">
        <v>34.129739130694503</v>
      </c>
      <c r="D1098">
        <v>353.4375</v>
      </c>
    </row>
    <row r="1099" spans="1:4" x14ac:dyDescent="0.35">
      <c r="A1099" s="2">
        <v>37623</v>
      </c>
      <c r="B1099">
        <v>-14.085841178894</v>
      </c>
      <c r="C1099">
        <v>34.129739130694503</v>
      </c>
      <c r="D1099">
        <v>353.4375</v>
      </c>
    </row>
    <row r="1100" spans="1:4" x14ac:dyDescent="0.35">
      <c r="A1100" s="2">
        <v>37624</v>
      </c>
      <c r="B1100">
        <v>-15.536627769470201</v>
      </c>
      <c r="C1100">
        <v>34.129739130694503</v>
      </c>
      <c r="D1100">
        <v>353.4375</v>
      </c>
    </row>
    <row r="1101" spans="1:4" x14ac:dyDescent="0.35">
      <c r="A1101" s="2">
        <v>37625</v>
      </c>
      <c r="B1101">
        <v>-17.628055572509801</v>
      </c>
      <c r="C1101">
        <v>34.129739130694503</v>
      </c>
      <c r="D1101">
        <v>353.4375</v>
      </c>
    </row>
    <row r="1102" spans="1:4" x14ac:dyDescent="0.35">
      <c r="A1102" s="2">
        <v>37626</v>
      </c>
      <c r="B1102">
        <v>-17.650154113769499</v>
      </c>
      <c r="C1102">
        <v>34.129739130694503</v>
      </c>
      <c r="D1102">
        <v>353.4375</v>
      </c>
    </row>
    <row r="1103" spans="1:4" x14ac:dyDescent="0.35">
      <c r="A1103" s="2">
        <v>37627</v>
      </c>
      <c r="B1103">
        <v>-16.251417160034201</v>
      </c>
      <c r="C1103">
        <v>34.129739130694503</v>
      </c>
      <c r="D1103">
        <v>353.4375</v>
      </c>
    </row>
    <row r="1104" spans="1:4" x14ac:dyDescent="0.35">
      <c r="A1104" s="2">
        <v>37628</v>
      </c>
      <c r="B1104">
        <v>-16.192079544067401</v>
      </c>
      <c r="C1104">
        <v>34.129739130694503</v>
      </c>
      <c r="D1104">
        <v>353.4375</v>
      </c>
    </row>
    <row r="1105" spans="1:4" x14ac:dyDescent="0.35">
      <c r="A1105" s="2">
        <v>37629</v>
      </c>
      <c r="B1105">
        <v>-13.5421848297119</v>
      </c>
      <c r="C1105">
        <v>34.129739130694503</v>
      </c>
      <c r="D1105">
        <v>353.4375</v>
      </c>
    </row>
    <row r="1106" spans="1:4" x14ac:dyDescent="0.35">
      <c r="A1106" s="2">
        <v>37630</v>
      </c>
      <c r="B1106">
        <v>-16.3934211730957</v>
      </c>
      <c r="C1106">
        <v>34.129739130694503</v>
      </c>
      <c r="D1106">
        <v>353.4375</v>
      </c>
    </row>
    <row r="1107" spans="1:4" x14ac:dyDescent="0.35">
      <c r="A1107" s="2">
        <v>37631</v>
      </c>
      <c r="B1107">
        <v>-13.3718585968018</v>
      </c>
      <c r="C1107">
        <v>34.129739130694503</v>
      </c>
      <c r="D1107">
        <v>353.4375</v>
      </c>
    </row>
    <row r="1108" spans="1:4" x14ac:dyDescent="0.35">
      <c r="A1108" s="2">
        <v>37632</v>
      </c>
      <c r="B1108">
        <v>-14.748710632324199</v>
      </c>
      <c r="C1108">
        <v>34.129739130694503</v>
      </c>
      <c r="D1108">
        <v>353.4375</v>
      </c>
    </row>
    <row r="1109" spans="1:4" x14ac:dyDescent="0.35">
      <c r="A1109" s="2">
        <v>37633</v>
      </c>
      <c r="B1109">
        <v>-14.998394966125501</v>
      </c>
      <c r="C1109">
        <v>34.129739130694503</v>
      </c>
      <c r="D1109">
        <v>353.4375</v>
      </c>
    </row>
    <row r="1110" spans="1:4" x14ac:dyDescent="0.35">
      <c r="A1110" s="2">
        <v>37634</v>
      </c>
      <c r="B1110">
        <v>-16.459032058715799</v>
      </c>
      <c r="C1110">
        <v>34.129739130694503</v>
      </c>
      <c r="D1110">
        <v>353.4375</v>
      </c>
    </row>
    <row r="1111" spans="1:4" x14ac:dyDescent="0.35">
      <c r="A1111" s="2">
        <v>37635</v>
      </c>
      <c r="B1111">
        <v>-19.8185329437256</v>
      </c>
      <c r="C1111">
        <v>34.129739130694503</v>
      </c>
      <c r="D1111">
        <v>353.4375</v>
      </c>
    </row>
    <row r="1112" spans="1:4" x14ac:dyDescent="0.35">
      <c r="A1112" s="2">
        <v>37636</v>
      </c>
      <c r="B1112">
        <v>-17.379550933837901</v>
      </c>
      <c r="C1112">
        <v>34.129739130694503</v>
      </c>
      <c r="D1112">
        <v>353.4375</v>
      </c>
    </row>
    <row r="1113" spans="1:4" x14ac:dyDescent="0.35">
      <c r="A1113" s="2">
        <v>37637</v>
      </c>
      <c r="B1113">
        <v>-18.780933380126999</v>
      </c>
      <c r="C1113">
        <v>34.129739130694503</v>
      </c>
      <c r="D1113">
        <v>353.4375</v>
      </c>
    </row>
    <row r="1114" spans="1:4" x14ac:dyDescent="0.35">
      <c r="A1114" s="2">
        <v>37638</v>
      </c>
      <c r="B1114">
        <v>-16.600845336914102</v>
      </c>
      <c r="C1114">
        <v>34.129739130694503</v>
      </c>
      <c r="D1114">
        <v>353.4375</v>
      </c>
    </row>
    <row r="1115" spans="1:4" x14ac:dyDescent="0.35">
      <c r="A1115" s="2">
        <v>37639</v>
      </c>
      <c r="B1115">
        <v>-15.8615980148315</v>
      </c>
      <c r="C1115">
        <v>34.129739130694503</v>
      </c>
      <c r="D1115">
        <v>353.4375</v>
      </c>
    </row>
    <row r="1116" spans="1:4" x14ac:dyDescent="0.35">
      <c r="A1116" s="2">
        <v>37640</v>
      </c>
      <c r="B1116">
        <v>-15.837069511413601</v>
      </c>
      <c r="C1116">
        <v>34.129739130694503</v>
      </c>
      <c r="D1116">
        <v>353.4375</v>
      </c>
    </row>
    <row r="1117" spans="1:4" x14ac:dyDescent="0.35">
      <c r="A1117" s="2">
        <v>37641</v>
      </c>
      <c r="B1117">
        <v>-14.6110639572144</v>
      </c>
      <c r="C1117">
        <v>34.129739130694503</v>
      </c>
      <c r="D1117">
        <v>353.4375</v>
      </c>
    </row>
    <row r="1118" spans="1:4" x14ac:dyDescent="0.35">
      <c r="A1118" s="2">
        <v>37642</v>
      </c>
      <c r="B1118">
        <v>-15.1657657623291</v>
      </c>
      <c r="C1118">
        <v>34.129739130694503</v>
      </c>
      <c r="D1118">
        <v>353.4375</v>
      </c>
    </row>
    <row r="1119" spans="1:4" x14ac:dyDescent="0.35">
      <c r="A1119" s="2">
        <v>37643</v>
      </c>
      <c r="B1119">
        <v>-18.012392044067401</v>
      </c>
      <c r="C1119">
        <v>34.129739130694503</v>
      </c>
      <c r="D1119">
        <v>353.4375</v>
      </c>
    </row>
    <row r="1120" spans="1:4" x14ac:dyDescent="0.35">
      <c r="A1120" s="2">
        <v>37644</v>
      </c>
      <c r="B1120">
        <v>-16.8542575836182</v>
      </c>
      <c r="C1120">
        <v>34.129739130694503</v>
      </c>
      <c r="D1120">
        <v>353.4375</v>
      </c>
    </row>
    <row r="1121" spans="1:4" x14ac:dyDescent="0.35">
      <c r="A1121" s="2">
        <v>37645</v>
      </c>
      <c r="B1121">
        <v>-21.186935424804702</v>
      </c>
      <c r="C1121">
        <v>34.129739130694503</v>
      </c>
      <c r="D1121">
        <v>353.4375</v>
      </c>
    </row>
    <row r="1122" spans="1:4" x14ac:dyDescent="0.35">
      <c r="A1122" s="2">
        <v>37646</v>
      </c>
      <c r="B1122">
        <v>-14.892565727233899</v>
      </c>
      <c r="C1122">
        <v>34.129739130694503</v>
      </c>
      <c r="D1122">
        <v>353.4375</v>
      </c>
    </row>
    <row r="1123" spans="1:4" x14ac:dyDescent="0.35">
      <c r="A1123" s="2">
        <v>37647</v>
      </c>
      <c r="B1123">
        <v>-15.4485721588135</v>
      </c>
      <c r="C1123">
        <v>34.129739130694503</v>
      </c>
      <c r="D1123">
        <v>353.4375</v>
      </c>
    </row>
    <row r="1124" spans="1:4" x14ac:dyDescent="0.35">
      <c r="A1124" s="2">
        <v>37648</v>
      </c>
      <c r="B1124">
        <v>-15.572201728820801</v>
      </c>
      <c r="C1124">
        <v>34.129739130694503</v>
      </c>
      <c r="D1124">
        <v>353.4375</v>
      </c>
    </row>
    <row r="1125" spans="1:4" x14ac:dyDescent="0.35">
      <c r="A1125" s="2">
        <v>37649</v>
      </c>
      <c r="B1125">
        <v>-14.1684007644653</v>
      </c>
      <c r="C1125">
        <v>34.129739130694503</v>
      </c>
      <c r="D1125">
        <v>353.4375</v>
      </c>
    </row>
    <row r="1126" spans="1:4" x14ac:dyDescent="0.35">
      <c r="A1126" s="2">
        <v>37650</v>
      </c>
      <c r="B1126">
        <v>-12.4712419509888</v>
      </c>
      <c r="C1126">
        <v>34.129739130694503</v>
      </c>
      <c r="D1126">
        <v>353.4375</v>
      </c>
    </row>
    <row r="1127" spans="1:4" x14ac:dyDescent="0.35">
      <c r="A1127" s="2">
        <v>37651</v>
      </c>
      <c r="B1127">
        <v>-12.129377365112299</v>
      </c>
      <c r="C1127">
        <v>34.129739130694503</v>
      </c>
      <c r="D1127">
        <v>353.4375</v>
      </c>
    </row>
    <row r="1128" spans="1:4" x14ac:dyDescent="0.35">
      <c r="A1128" s="2">
        <v>37652</v>
      </c>
      <c r="B1128">
        <v>-15.0078382492065</v>
      </c>
      <c r="C1128">
        <v>34.129739130694503</v>
      </c>
      <c r="D1128">
        <v>353.4375</v>
      </c>
    </row>
    <row r="1129" spans="1:4" x14ac:dyDescent="0.35">
      <c r="A1129" s="2">
        <v>37653</v>
      </c>
      <c r="B1129">
        <v>-15.449216842651399</v>
      </c>
      <c r="C1129">
        <v>34.129739130694503</v>
      </c>
      <c r="D1129">
        <v>353.4375</v>
      </c>
    </row>
    <row r="1130" spans="1:4" x14ac:dyDescent="0.35">
      <c r="A1130" s="2">
        <v>37654</v>
      </c>
      <c r="B1130">
        <v>-15.830955505371101</v>
      </c>
      <c r="C1130">
        <v>34.129739130694503</v>
      </c>
      <c r="D1130">
        <v>353.4375</v>
      </c>
    </row>
    <row r="1131" spans="1:4" x14ac:dyDescent="0.35">
      <c r="A1131" s="2">
        <v>37655</v>
      </c>
      <c r="B1131">
        <v>-15.8104763031006</v>
      </c>
      <c r="C1131">
        <v>34.129739130694503</v>
      </c>
      <c r="D1131">
        <v>353.4375</v>
      </c>
    </row>
    <row r="1132" spans="1:4" x14ac:dyDescent="0.35">
      <c r="A1132" s="2">
        <v>37656</v>
      </c>
      <c r="B1132">
        <v>-19.3224906921387</v>
      </c>
      <c r="C1132">
        <v>34.129739130694503</v>
      </c>
      <c r="D1132">
        <v>353.4375</v>
      </c>
    </row>
    <row r="1133" spans="1:4" x14ac:dyDescent="0.35">
      <c r="A1133" s="2">
        <v>37657</v>
      </c>
      <c r="B1133">
        <v>-15.0235891342163</v>
      </c>
      <c r="C1133">
        <v>34.129739130694503</v>
      </c>
      <c r="D1133">
        <v>353.4375</v>
      </c>
    </row>
    <row r="1134" spans="1:4" x14ac:dyDescent="0.35">
      <c r="A1134" s="2">
        <v>37658</v>
      </c>
      <c r="B1134">
        <v>-15.003370285034199</v>
      </c>
      <c r="C1134">
        <v>34.129739130694503</v>
      </c>
      <c r="D1134">
        <v>353.4375</v>
      </c>
    </row>
    <row r="1135" spans="1:4" x14ac:dyDescent="0.35">
      <c r="A1135" s="2">
        <v>37659</v>
      </c>
      <c r="B1135">
        <v>-16.198745727539102</v>
      </c>
      <c r="C1135">
        <v>34.129739130694503</v>
      </c>
      <c r="D1135">
        <v>353.4375</v>
      </c>
    </row>
    <row r="1136" spans="1:4" x14ac:dyDescent="0.35">
      <c r="A1136" s="2">
        <v>37660</v>
      </c>
      <c r="B1136">
        <v>-16.194036483764599</v>
      </c>
      <c r="C1136">
        <v>34.129739130694503</v>
      </c>
      <c r="D1136">
        <v>353.4375</v>
      </c>
    </row>
    <row r="1137" spans="1:4" x14ac:dyDescent="0.35">
      <c r="A1137" s="2">
        <v>37661</v>
      </c>
      <c r="B1137">
        <v>-21.4588317871094</v>
      </c>
      <c r="C1137">
        <v>34.129739130694503</v>
      </c>
      <c r="D1137">
        <v>353.4375</v>
      </c>
    </row>
    <row r="1138" spans="1:4" x14ac:dyDescent="0.35">
      <c r="A1138" s="2">
        <v>37662</v>
      </c>
      <c r="B1138">
        <v>-21.6834907531738</v>
      </c>
      <c r="C1138">
        <v>34.129739130694503</v>
      </c>
      <c r="D1138">
        <v>353.4375</v>
      </c>
    </row>
    <row r="1139" spans="1:4" x14ac:dyDescent="0.35">
      <c r="A1139" s="2">
        <v>37663</v>
      </c>
      <c r="B1139">
        <v>-17.9387912750244</v>
      </c>
      <c r="C1139">
        <v>34.129739130694503</v>
      </c>
      <c r="D1139">
        <v>353.4375</v>
      </c>
    </row>
    <row r="1140" spans="1:4" x14ac:dyDescent="0.35">
      <c r="A1140" s="2">
        <v>37664</v>
      </c>
      <c r="B1140">
        <v>-17.5867519378662</v>
      </c>
      <c r="C1140">
        <v>34.129739130694503</v>
      </c>
      <c r="D1140">
        <v>353.4375</v>
      </c>
    </row>
    <row r="1141" spans="1:4" x14ac:dyDescent="0.35">
      <c r="A1141" s="2">
        <v>37665</v>
      </c>
      <c r="B1141">
        <v>-16.807449340820298</v>
      </c>
      <c r="C1141">
        <v>34.129739130694503</v>
      </c>
      <c r="D1141">
        <v>353.4375</v>
      </c>
    </row>
    <row r="1142" spans="1:4" x14ac:dyDescent="0.35">
      <c r="A1142" s="2">
        <v>37666</v>
      </c>
      <c r="B1142">
        <v>-16.840959548950199</v>
      </c>
      <c r="C1142">
        <v>34.129739130694503</v>
      </c>
      <c r="D1142">
        <v>353.4375</v>
      </c>
    </row>
    <row r="1143" spans="1:4" x14ac:dyDescent="0.35">
      <c r="A1143" s="2">
        <v>37667</v>
      </c>
      <c r="B1143">
        <v>-17.7149543762207</v>
      </c>
      <c r="C1143">
        <v>34.129739130694503</v>
      </c>
      <c r="D1143">
        <v>353.4375</v>
      </c>
    </row>
    <row r="1144" spans="1:4" x14ac:dyDescent="0.35">
      <c r="A1144" s="2">
        <v>37668</v>
      </c>
      <c r="B1144">
        <v>-16.404863357543899</v>
      </c>
      <c r="C1144">
        <v>34.129739130694503</v>
      </c>
      <c r="D1144">
        <v>353.4375</v>
      </c>
    </row>
    <row r="1145" spans="1:4" x14ac:dyDescent="0.35">
      <c r="A1145" s="2">
        <v>37669</v>
      </c>
      <c r="B1145">
        <v>-17.0567722320557</v>
      </c>
      <c r="C1145">
        <v>34.129739130694503</v>
      </c>
      <c r="D1145">
        <v>353.4375</v>
      </c>
    </row>
    <row r="1146" spans="1:4" x14ac:dyDescent="0.35">
      <c r="A1146" s="2">
        <v>37670</v>
      </c>
      <c r="B1146">
        <v>-16.443717956543001</v>
      </c>
      <c r="C1146">
        <v>34.129739130694503</v>
      </c>
      <c r="D1146">
        <v>353.4375</v>
      </c>
    </row>
    <row r="1147" spans="1:4" x14ac:dyDescent="0.35">
      <c r="A1147" s="2">
        <v>37671</v>
      </c>
      <c r="B1147">
        <v>-17.139837265014599</v>
      </c>
      <c r="C1147">
        <v>34.129739130694503</v>
      </c>
      <c r="D1147">
        <v>353.4375</v>
      </c>
    </row>
    <row r="1148" spans="1:4" x14ac:dyDescent="0.35">
      <c r="A1148" s="2">
        <v>37672</v>
      </c>
      <c r="B1148">
        <v>-17.673345565795898</v>
      </c>
      <c r="C1148">
        <v>34.129739130694503</v>
      </c>
      <c r="D1148">
        <v>353.4375</v>
      </c>
    </row>
    <row r="1149" spans="1:4" x14ac:dyDescent="0.35">
      <c r="A1149" s="2">
        <v>37673</v>
      </c>
      <c r="B1149">
        <v>-16.430671691894499</v>
      </c>
      <c r="C1149">
        <v>34.129739130694503</v>
      </c>
      <c r="D1149">
        <v>353.4375</v>
      </c>
    </row>
    <row r="1150" spans="1:4" x14ac:dyDescent="0.35">
      <c r="A1150" s="2">
        <v>37674</v>
      </c>
      <c r="B1150">
        <v>-16.131284713745099</v>
      </c>
      <c r="C1150">
        <v>34.129739130694503</v>
      </c>
      <c r="D1150">
        <v>353.4375</v>
      </c>
    </row>
    <row r="1151" spans="1:4" x14ac:dyDescent="0.35">
      <c r="A1151" s="2">
        <v>37675</v>
      </c>
      <c r="B1151">
        <v>-19.823360443115199</v>
      </c>
      <c r="C1151">
        <v>34.129739130694503</v>
      </c>
      <c r="D1151">
        <v>353.4375</v>
      </c>
    </row>
    <row r="1152" spans="1:4" x14ac:dyDescent="0.35">
      <c r="A1152" s="2">
        <v>37676</v>
      </c>
      <c r="B1152">
        <v>-18.613786697387699</v>
      </c>
      <c r="C1152">
        <v>34.129739130694503</v>
      </c>
      <c r="D1152">
        <v>353.4375</v>
      </c>
    </row>
    <row r="1153" spans="1:4" x14ac:dyDescent="0.35">
      <c r="A1153" s="2">
        <v>37677</v>
      </c>
      <c r="B1153">
        <v>-16.421567916870099</v>
      </c>
      <c r="C1153">
        <v>34.129739130694503</v>
      </c>
      <c r="D1153">
        <v>353.4375</v>
      </c>
    </row>
    <row r="1154" spans="1:4" x14ac:dyDescent="0.35">
      <c r="A1154" s="2">
        <v>37678</v>
      </c>
      <c r="B1154">
        <v>-14.8897151947021</v>
      </c>
      <c r="C1154">
        <v>34.129739130694503</v>
      </c>
      <c r="D1154">
        <v>353.4375</v>
      </c>
    </row>
    <row r="1155" spans="1:4" x14ac:dyDescent="0.35">
      <c r="A1155" s="2">
        <v>37679</v>
      </c>
      <c r="B1155">
        <v>-17.0427570343018</v>
      </c>
      <c r="C1155">
        <v>34.129739130694503</v>
      </c>
      <c r="D1155">
        <v>353.4375</v>
      </c>
    </row>
    <row r="1156" spans="1:4" x14ac:dyDescent="0.35">
      <c r="A1156" s="2">
        <v>37680</v>
      </c>
      <c r="B1156">
        <v>-18.842079162597699</v>
      </c>
      <c r="C1156">
        <v>34.129739130694503</v>
      </c>
      <c r="D1156">
        <v>353.4375</v>
      </c>
    </row>
    <row r="1157" spans="1:4" x14ac:dyDescent="0.35">
      <c r="A1157" s="2">
        <v>37681</v>
      </c>
      <c r="B1157">
        <v>-20.428766250610401</v>
      </c>
      <c r="C1157">
        <v>34.129739130694503</v>
      </c>
      <c r="D1157">
        <v>353.4375</v>
      </c>
    </row>
    <row r="1158" spans="1:4" x14ac:dyDescent="0.35">
      <c r="A1158" s="2">
        <v>37682</v>
      </c>
      <c r="B1158">
        <v>-18.338272094726602</v>
      </c>
      <c r="C1158">
        <v>34.129739130694503</v>
      </c>
      <c r="D1158">
        <v>353.4375</v>
      </c>
    </row>
    <row r="1159" spans="1:4" x14ac:dyDescent="0.35">
      <c r="A1159" s="2">
        <v>37683</v>
      </c>
      <c r="B1159">
        <v>-20.139564514160199</v>
      </c>
      <c r="C1159">
        <v>34.129739130694503</v>
      </c>
      <c r="D1159">
        <v>353.4375</v>
      </c>
    </row>
    <row r="1160" spans="1:4" x14ac:dyDescent="0.35">
      <c r="A1160" s="2">
        <v>37684</v>
      </c>
      <c r="B1160">
        <v>-15.5014848709106</v>
      </c>
      <c r="C1160">
        <v>34.129739130694503</v>
      </c>
      <c r="D1160">
        <v>353.4375</v>
      </c>
    </row>
    <row r="1161" spans="1:4" x14ac:dyDescent="0.35">
      <c r="A1161" s="2">
        <v>37685</v>
      </c>
      <c r="B1161">
        <v>-15.5817785263062</v>
      </c>
      <c r="C1161">
        <v>34.129739130694503</v>
      </c>
      <c r="D1161">
        <v>353.4375</v>
      </c>
    </row>
    <row r="1162" spans="1:4" x14ac:dyDescent="0.35">
      <c r="A1162" s="2">
        <v>37686</v>
      </c>
      <c r="B1162">
        <v>-17.031061172485401</v>
      </c>
      <c r="C1162">
        <v>34.129739130694503</v>
      </c>
      <c r="D1162">
        <v>353.4375</v>
      </c>
    </row>
    <row r="1163" spans="1:4" x14ac:dyDescent="0.35">
      <c r="A1163" s="2">
        <v>37687</v>
      </c>
      <c r="B1163">
        <v>-17.906877517700199</v>
      </c>
      <c r="C1163">
        <v>34.129739130694503</v>
      </c>
      <c r="D1163">
        <v>353.4375</v>
      </c>
    </row>
    <row r="1164" spans="1:4" x14ac:dyDescent="0.35">
      <c r="A1164" s="2">
        <v>37688</v>
      </c>
      <c r="B1164">
        <v>-19.528495788574201</v>
      </c>
      <c r="C1164">
        <v>34.129739130694503</v>
      </c>
      <c r="D1164">
        <v>353.4375</v>
      </c>
    </row>
    <row r="1165" spans="1:4" x14ac:dyDescent="0.35">
      <c r="A1165" s="2">
        <v>37689</v>
      </c>
      <c r="B1165">
        <v>-17.5208225250244</v>
      </c>
      <c r="C1165">
        <v>34.129739130694503</v>
      </c>
      <c r="D1165">
        <v>353.4375</v>
      </c>
    </row>
    <row r="1166" spans="1:4" x14ac:dyDescent="0.35">
      <c r="A1166" s="2">
        <v>37690</v>
      </c>
      <c r="B1166">
        <v>-15.8882102966309</v>
      </c>
      <c r="C1166">
        <v>34.129739130694503</v>
      </c>
      <c r="D1166">
        <v>353.4375</v>
      </c>
    </row>
    <row r="1167" spans="1:4" x14ac:dyDescent="0.35">
      <c r="A1167" s="2">
        <v>37691</v>
      </c>
      <c r="B1167">
        <v>-13.514280319213899</v>
      </c>
      <c r="C1167">
        <v>34.129739130694503</v>
      </c>
      <c r="D1167">
        <v>353.4375</v>
      </c>
    </row>
    <row r="1168" spans="1:4" x14ac:dyDescent="0.35">
      <c r="A1168" s="2">
        <v>37692</v>
      </c>
      <c r="B1168">
        <v>-18.986515045166001</v>
      </c>
      <c r="C1168">
        <v>34.129739130694503</v>
      </c>
      <c r="D1168">
        <v>353.4375</v>
      </c>
    </row>
    <row r="1169" spans="1:4" x14ac:dyDescent="0.35">
      <c r="A1169" s="2">
        <v>37693</v>
      </c>
      <c r="B1169">
        <v>-15.2502641677856</v>
      </c>
      <c r="C1169">
        <v>34.129739130694503</v>
      </c>
      <c r="D1169">
        <v>353.4375</v>
      </c>
    </row>
    <row r="1170" spans="1:4" x14ac:dyDescent="0.35">
      <c r="A1170" s="2">
        <v>37694</v>
      </c>
      <c r="B1170">
        <v>-14.2586612701416</v>
      </c>
      <c r="C1170">
        <v>34.129739130694503</v>
      </c>
      <c r="D1170">
        <v>353.4375</v>
      </c>
    </row>
    <row r="1171" spans="1:4" x14ac:dyDescent="0.35">
      <c r="A1171" s="2">
        <v>37695</v>
      </c>
      <c r="B1171">
        <v>-12.811297416686999</v>
      </c>
      <c r="C1171">
        <v>34.129739130694503</v>
      </c>
      <c r="D1171">
        <v>353.4375</v>
      </c>
    </row>
    <row r="1172" spans="1:4" x14ac:dyDescent="0.35">
      <c r="A1172" s="2">
        <v>37696</v>
      </c>
      <c r="B1172">
        <v>-13.924295425415</v>
      </c>
      <c r="C1172">
        <v>34.129739130694503</v>
      </c>
      <c r="D1172">
        <v>353.4375</v>
      </c>
    </row>
    <row r="1173" spans="1:4" x14ac:dyDescent="0.35">
      <c r="A1173" s="2">
        <v>37697</v>
      </c>
      <c r="B1173">
        <v>-13.5567111968994</v>
      </c>
      <c r="C1173">
        <v>34.129739130694503</v>
      </c>
      <c r="D1173">
        <v>353.4375</v>
      </c>
    </row>
    <row r="1174" spans="1:4" x14ac:dyDescent="0.35">
      <c r="A1174" s="2">
        <v>37698</v>
      </c>
      <c r="B1174">
        <v>-14.460095405578601</v>
      </c>
      <c r="C1174">
        <v>34.129739130694503</v>
      </c>
      <c r="D1174">
        <v>353.4375</v>
      </c>
    </row>
    <row r="1175" spans="1:4" x14ac:dyDescent="0.35">
      <c r="A1175" s="2">
        <v>37699</v>
      </c>
      <c r="B1175">
        <v>-16.673641204833999</v>
      </c>
      <c r="C1175">
        <v>34.129739130694503</v>
      </c>
      <c r="D1175">
        <v>353.4375</v>
      </c>
    </row>
    <row r="1176" spans="1:4" x14ac:dyDescent="0.35">
      <c r="A1176" s="2">
        <v>37700</v>
      </c>
      <c r="B1176">
        <v>-14.5345602035522</v>
      </c>
      <c r="C1176">
        <v>34.129739130694503</v>
      </c>
      <c r="D1176">
        <v>353.4375</v>
      </c>
    </row>
    <row r="1177" spans="1:4" x14ac:dyDescent="0.35">
      <c r="A1177" s="2">
        <v>37701</v>
      </c>
      <c r="B1177">
        <v>-15.536211967468301</v>
      </c>
      <c r="C1177">
        <v>34.129739130694503</v>
      </c>
      <c r="D1177">
        <v>353.4375</v>
      </c>
    </row>
    <row r="1178" spans="1:4" x14ac:dyDescent="0.35">
      <c r="A1178" s="2">
        <v>37702</v>
      </c>
      <c r="B1178">
        <v>-15.665602684021</v>
      </c>
      <c r="C1178">
        <v>34.129739130694503</v>
      </c>
      <c r="D1178">
        <v>353.4375</v>
      </c>
    </row>
    <row r="1179" spans="1:4" x14ac:dyDescent="0.35">
      <c r="A1179" s="2">
        <v>37703</v>
      </c>
      <c r="B1179">
        <v>-17.847934722900401</v>
      </c>
      <c r="C1179">
        <v>34.129739130694503</v>
      </c>
      <c r="D1179">
        <v>353.4375</v>
      </c>
    </row>
    <row r="1180" spans="1:4" x14ac:dyDescent="0.35">
      <c r="A1180" s="2">
        <v>37704</v>
      </c>
      <c r="B1180">
        <v>-16.0960502624512</v>
      </c>
      <c r="C1180">
        <v>34.129739130694503</v>
      </c>
      <c r="D1180">
        <v>353.4375</v>
      </c>
    </row>
    <row r="1181" spans="1:4" x14ac:dyDescent="0.35">
      <c r="A1181" s="2">
        <v>37705</v>
      </c>
      <c r="B1181">
        <v>-15.1754608154297</v>
      </c>
      <c r="C1181">
        <v>34.129739130694503</v>
      </c>
      <c r="D1181">
        <v>353.4375</v>
      </c>
    </row>
    <row r="1182" spans="1:4" x14ac:dyDescent="0.35">
      <c r="A1182" s="2">
        <v>37706</v>
      </c>
      <c r="B1182">
        <v>-15.087898254394499</v>
      </c>
      <c r="C1182">
        <v>34.129739130694503</v>
      </c>
      <c r="D1182">
        <v>353.4375</v>
      </c>
    </row>
    <row r="1183" spans="1:4" x14ac:dyDescent="0.35">
      <c r="A1183" s="2">
        <v>37707</v>
      </c>
      <c r="B1183">
        <v>-16.102848052978501</v>
      </c>
      <c r="C1183">
        <v>34.129739130694503</v>
      </c>
      <c r="D1183">
        <v>353.4375</v>
      </c>
    </row>
    <row r="1184" spans="1:4" x14ac:dyDescent="0.35">
      <c r="A1184" s="2">
        <v>37708</v>
      </c>
      <c r="B1184">
        <v>-14.9015340805054</v>
      </c>
      <c r="C1184">
        <v>34.129739130694503</v>
      </c>
      <c r="D1184">
        <v>353.4375</v>
      </c>
    </row>
    <row r="1185" spans="1:4" x14ac:dyDescent="0.35">
      <c r="A1185" s="2">
        <v>37709</v>
      </c>
      <c r="B1185">
        <v>-14.0734539031982</v>
      </c>
      <c r="C1185">
        <v>34.129739130694503</v>
      </c>
      <c r="D1185">
        <v>353.4375</v>
      </c>
    </row>
    <row r="1186" spans="1:4" x14ac:dyDescent="0.35">
      <c r="A1186" s="2">
        <v>37710</v>
      </c>
      <c r="B1186">
        <v>-13.2883386611938</v>
      </c>
      <c r="C1186">
        <v>34.129739130694503</v>
      </c>
      <c r="D1186">
        <v>353.4375</v>
      </c>
    </row>
    <row r="1187" spans="1:4" x14ac:dyDescent="0.35">
      <c r="A1187" s="2">
        <v>37711</v>
      </c>
      <c r="B1187">
        <v>-15.7278175354004</v>
      </c>
      <c r="C1187">
        <v>34.129739130694503</v>
      </c>
      <c r="D1187">
        <v>353.4375</v>
      </c>
    </row>
    <row r="1188" spans="1:4" x14ac:dyDescent="0.35">
      <c r="A1188" s="2">
        <v>37712</v>
      </c>
      <c r="B1188">
        <v>-14.427203178405801</v>
      </c>
      <c r="C1188">
        <v>34.129739130694503</v>
      </c>
      <c r="D1188">
        <v>353.4375</v>
      </c>
    </row>
    <row r="1189" spans="1:4" x14ac:dyDescent="0.35">
      <c r="A1189" s="2">
        <v>37713</v>
      </c>
      <c r="B1189">
        <v>-12.117595672607401</v>
      </c>
      <c r="C1189">
        <v>34.129739130694503</v>
      </c>
      <c r="D1189">
        <v>353.4375</v>
      </c>
    </row>
    <row r="1190" spans="1:4" x14ac:dyDescent="0.35">
      <c r="A1190" s="2">
        <v>37714</v>
      </c>
      <c r="B1190">
        <v>-11.597307205200201</v>
      </c>
      <c r="C1190">
        <v>34.129739130694503</v>
      </c>
      <c r="D1190">
        <v>353.4375</v>
      </c>
    </row>
    <row r="1191" spans="1:4" x14ac:dyDescent="0.35">
      <c r="A1191" s="2">
        <v>37715</v>
      </c>
      <c r="B1191">
        <v>-11.3837289810181</v>
      </c>
      <c r="C1191">
        <v>34.129739130694503</v>
      </c>
      <c r="D1191">
        <v>353.4375</v>
      </c>
    </row>
    <row r="1192" spans="1:4" x14ac:dyDescent="0.35">
      <c r="A1192" s="2">
        <v>37716</v>
      </c>
      <c r="B1192">
        <v>-12.6198949813843</v>
      </c>
      <c r="C1192">
        <v>34.129739130694503</v>
      </c>
      <c r="D1192">
        <v>353.4375</v>
      </c>
    </row>
    <row r="1193" spans="1:4" x14ac:dyDescent="0.35">
      <c r="A1193" s="2">
        <v>37717</v>
      </c>
      <c r="B1193">
        <v>-15.9426622390747</v>
      </c>
      <c r="C1193">
        <v>34.129739130694503</v>
      </c>
      <c r="D1193">
        <v>353.4375</v>
      </c>
    </row>
    <row r="1194" spans="1:4" x14ac:dyDescent="0.35">
      <c r="A1194" s="2">
        <v>37718</v>
      </c>
      <c r="B1194">
        <v>-14.281982421875</v>
      </c>
      <c r="C1194">
        <v>34.129739130694503</v>
      </c>
      <c r="D1194">
        <v>353.4375</v>
      </c>
    </row>
    <row r="1195" spans="1:4" x14ac:dyDescent="0.35">
      <c r="A1195" s="2">
        <v>37719</v>
      </c>
      <c r="B1195">
        <v>-15.6305255889893</v>
      </c>
      <c r="C1195">
        <v>34.129739130694503</v>
      </c>
      <c r="D1195">
        <v>353.4375</v>
      </c>
    </row>
    <row r="1196" spans="1:4" x14ac:dyDescent="0.35">
      <c r="A1196" s="2">
        <v>37720</v>
      </c>
      <c r="B1196">
        <v>-16.802221298217798</v>
      </c>
      <c r="C1196">
        <v>34.129739130694503</v>
      </c>
      <c r="D1196">
        <v>353.4375</v>
      </c>
    </row>
    <row r="1197" spans="1:4" x14ac:dyDescent="0.35">
      <c r="A1197" s="2">
        <v>37721</v>
      </c>
      <c r="B1197">
        <v>-16.398277282714801</v>
      </c>
      <c r="C1197">
        <v>34.129739130694503</v>
      </c>
      <c r="D1197">
        <v>353.4375</v>
      </c>
    </row>
    <row r="1198" spans="1:4" x14ac:dyDescent="0.35">
      <c r="A1198" s="2">
        <v>37722</v>
      </c>
      <c r="B1198">
        <v>-16.9921054840088</v>
      </c>
      <c r="C1198">
        <v>34.129739130694503</v>
      </c>
      <c r="D1198">
        <v>353.4375</v>
      </c>
    </row>
    <row r="1199" spans="1:4" x14ac:dyDescent="0.35">
      <c r="A1199" s="2">
        <v>37723</v>
      </c>
      <c r="B1199">
        <v>-17.097721099853501</v>
      </c>
      <c r="C1199">
        <v>34.129739130694503</v>
      </c>
      <c r="D1199">
        <v>353.4375</v>
      </c>
    </row>
    <row r="1200" spans="1:4" x14ac:dyDescent="0.35">
      <c r="A1200" s="2">
        <v>37724</v>
      </c>
      <c r="B1200">
        <v>-18.079927444458001</v>
      </c>
      <c r="C1200">
        <v>34.129739130694503</v>
      </c>
      <c r="D1200">
        <v>353.4375</v>
      </c>
    </row>
    <row r="1201" spans="1:4" x14ac:dyDescent="0.35">
      <c r="A1201" s="2">
        <v>37725</v>
      </c>
      <c r="B1201">
        <v>-15.161617279052701</v>
      </c>
      <c r="C1201">
        <v>34.129739130694503</v>
      </c>
      <c r="D1201">
        <v>353.4375</v>
      </c>
    </row>
    <row r="1202" spans="1:4" x14ac:dyDescent="0.35">
      <c r="A1202" s="2">
        <v>37726</v>
      </c>
      <c r="B1202">
        <v>-12.201571464538601</v>
      </c>
      <c r="C1202">
        <v>34.129739130694503</v>
      </c>
      <c r="D1202">
        <v>353.4375</v>
      </c>
    </row>
    <row r="1203" spans="1:4" x14ac:dyDescent="0.35">
      <c r="A1203" s="2">
        <v>37727</v>
      </c>
      <c r="B1203">
        <v>-15.473717689514199</v>
      </c>
      <c r="C1203">
        <v>34.129739130694503</v>
      </c>
      <c r="D1203">
        <v>353.4375</v>
      </c>
    </row>
    <row r="1204" spans="1:4" x14ac:dyDescent="0.35">
      <c r="A1204" s="2">
        <v>37728</v>
      </c>
      <c r="B1204">
        <v>-13.609051704406699</v>
      </c>
      <c r="C1204">
        <v>34.129739130694503</v>
      </c>
      <c r="D1204">
        <v>353.4375</v>
      </c>
    </row>
    <row r="1205" spans="1:4" x14ac:dyDescent="0.35">
      <c r="A1205" s="2">
        <v>37729</v>
      </c>
      <c r="B1205">
        <v>-14.3285417556763</v>
      </c>
      <c r="C1205">
        <v>34.129739130694503</v>
      </c>
      <c r="D1205">
        <v>353.4375</v>
      </c>
    </row>
    <row r="1206" spans="1:4" x14ac:dyDescent="0.35">
      <c r="A1206" s="2">
        <v>37730</v>
      </c>
      <c r="B1206">
        <v>-15.4239101409912</v>
      </c>
      <c r="C1206">
        <v>34.129739130694503</v>
      </c>
      <c r="D1206">
        <v>353.4375</v>
      </c>
    </row>
    <row r="1207" spans="1:4" x14ac:dyDescent="0.35">
      <c r="A1207" s="2">
        <v>37731</v>
      </c>
      <c r="B1207">
        <v>-14.907065391540501</v>
      </c>
      <c r="C1207">
        <v>34.129739130694503</v>
      </c>
      <c r="D1207">
        <v>353.4375</v>
      </c>
    </row>
    <row r="1208" spans="1:4" x14ac:dyDescent="0.35">
      <c r="A1208" s="2">
        <v>37732</v>
      </c>
      <c r="B1208">
        <v>-14.078693389892599</v>
      </c>
      <c r="C1208">
        <v>34.129739130694503</v>
      </c>
      <c r="D1208">
        <v>353.4375</v>
      </c>
    </row>
    <row r="1209" spans="1:4" x14ac:dyDescent="0.35">
      <c r="A1209" s="2">
        <v>37733</v>
      </c>
      <c r="B1209">
        <v>-14.569302558898899</v>
      </c>
      <c r="C1209">
        <v>34.129739130694503</v>
      </c>
      <c r="D1209">
        <v>353.4375</v>
      </c>
    </row>
    <row r="1210" spans="1:4" x14ac:dyDescent="0.35">
      <c r="A1210" s="2">
        <v>37734</v>
      </c>
      <c r="B1210">
        <v>-15.695936203002899</v>
      </c>
      <c r="C1210">
        <v>34.129739130694503</v>
      </c>
      <c r="D1210">
        <v>353.4375</v>
      </c>
    </row>
    <row r="1211" spans="1:4" x14ac:dyDescent="0.35">
      <c r="A1211" s="2">
        <v>37735</v>
      </c>
      <c r="B1211">
        <v>-14.537829399108899</v>
      </c>
      <c r="C1211">
        <v>34.129739130694503</v>
      </c>
      <c r="D1211">
        <v>353.4375</v>
      </c>
    </row>
    <row r="1212" spans="1:4" x14ac:dyDescent="0.35">
      <c r="A1212" s="2">
        <v>37736</v>
      </c>
      <c r="B1212">
        <v>-12.4073944091797</v>
      </c>
      <c r="C1212">
        <v>34.129739130694503</v>
      </c>
      <c r="D1212">
        <v>353.4375</v>
      </c>
    </row>
    <row r="1213" spans="1:4" x14ac:dyDescent="0.35">
      <c r="A1213" s="2">
        <v>37737</v>
      </c>
      <c r="B1213">
        <v>-19.154850006103501</v>
      </c>
      <c r="C1213">
        <v>34.129739130694503</v>
      </c>
      <c r="D1213">
        <v>353.4375</v>
      </c>
    </row>
    <row r="1214" spans="1:4" x14ac:dyDescent="0.35">
      <c r="A1214" s="2">
        <v>37738</v>
      </c>
      <c r="B1214">
        <v>-16.4462985992432</v>
      </c>
      <c r="C1214">
        <v>34.129739130694503</v>
      </c>
      <c r="D1214">
        <v>353.4375</v>
      </c>
    </row>
    <row r="1215" spans="1:4" x14ac:dyDescent="0.35">
      <c r="A1215" s="2">
        <v>37739</v>
      </c>
      <c r="B1215">
        <v>-16.326585769653299</v>
      </c>
      <c r="C1215">
        <v>34.129739130694503</v>
      </c>
      <c r="D1215">
        <v>353.4375</v>
      </c>
    </row>
    <row r="1216" spans="1:4" x14ac:dyDescent="0.35">
      <c r="A1216" s="2">
        <v>37740</v>
      </c>
      <c r="B1216">
        <v>-15.3258218765259</v>
      </c>
      <c r="C1216">
        <v>34.129739130694503</v>
      </c>
      <c r="D1216">
        <v>353.4375</v>
      </c>
    </row>
    <row r="1217" spans="1:4" x14ac:dyDescent="0.35">
      <c r="A1217" s="2">
        <v>37741</v>
      </c>
      <c r="B1217">
        <v>-15.1912088394165</v>
      </c>
      <c r="C1217">
        <v>34.129739130694503</v>
      </c>
      <c r="D1217">
        <v>353.4375</v>
      </c>
    </row>
    <row r="1218" spans="1:4" x14ac:dyDescent="0.35">
      <c r="A1218" s="2">
        <v>37742</v>
      </c>
      <c r="B1218">
        <v>-15.0774841308594</v>
      </c>
      <c r="C1218">
        <v>34.129739130694503</v>
      </c>
      <c r="D1218">
        <v>353.4375</v>
      </c>
    </row>
    <row r="1219" spans="1:4" x14ac:dyDescent="0.35">
      <c r="A1219" s="2">
        <v>37743</v>
      </c>
      <c r="B1219">
        <v>-16.954961776733398</v>
      </c>
      <c r="C1219">
        <v>34.129739130694503</v>
      </c>
      <c r="D1219">
        <v>353.4375</v>
      </c>
    </row>
    <row r="1220" spans="1:4" x14ac:dyDescent="0.35">
      <c r="A1220" s="2">
        <v>37744</v>
      </c>
      <c r="B1220">
        <v>-15.0133514404297</v>
      </c>
      <c r="C1220">
        <v>34.129739130694503</v>
      </c>
      <c r="D1220">
        <v>353.4375</v>
      </c>
    </row>
    <row r="1221" spans="1:4" x14ac:dyDescent="0.35">
      <c r="A1221" s="2">
        <v>37745</v>
      </c>
      <c r="B1221">
        <v>-16.507492065429702</v>
      </c>
      <c r="C1221">
        <v>34.129739130694503</v>
      </c>
      <c r="D1221">
        <v>353.4375</v>
      </c>
    </row>
    <row r="1222" spans="1:4" x14ac:dyDescent="0.35">
      <c r="A1222" s="2">
        <v>37746</v>
      </c>
      <c r="B1222">
        <v>-17.8359489440918</v>
      </c>
      <c r="C1222">
        <v>34.129739130694503</v>
      </c>
      <c r="D1222">
        <v>353.4375</v>
      </c>
    </row>
    <row r="1223" spans="1:4" x14ac:dyDescent="0.35">
      <c r="A1223" s="2">
        <v>37747</v>
      </c>
      <c r="B1223">
        <v>-16.943208694458001</v>
      </c>
      <c r="C1223">
        <v>34.129739130694503</v>
      </c>
      <c r="D1223">
        <v>353.4375</v>
      </c>
    </row>
    <row r="1224" spans="1:4" x14ac:dyDescent="0.35">
      <c r="A1224" s="2">
        <v>37748</v>
      </c>
      <c r="B1224">
        <v>-17.232723236083999</v>
      </c>
      <c r="C1224">
        <v>34.129739130694503</v>
      </c>
      <c r="D1224">
        <v>353.4375</v>
      </c>
    </row>
    <row r="1225" spans="1:4" x14ac:dyDescent="0.35">
      <c r="A1225" s="2">
        <v>37749</v>
      </c>
      <c r="B1225">
        <v>-17.999130249023398</v>
      </c>
      <c r="C1225">
        <v>34.129739130694503</v>
      </c>
      <c r="D1225">
        <v>353.4375</v>
      </c>
    </row>
    <row r="1226" spans="1:4" x14ac:dyDescent="0.35">
      <c r="A1226" s="2">
        <v>37750</v>
      </c>
      <c r="B1226">
        <v>-16.163732528686499</v>
      </c>
      <c r="C1226">
        <v>34.129739130694503</v>
      </c>
      <c r="D1226">
        <v>353.4375</v>
      </c>
    </row>
    <row r="1227" spans="1:4" x14ac:dyDescent="0.35">
      <c r="A1227" s="2">
        <v>37751</v>
      </c>
      <c r="B1227">
        <v>-15.7610998153687</v>
      </c>
      <c r="C1227">
        <v>34.129739130694503</v>
      </c>
      <c r="D1227">
        <v>353.4375</v>
      </c>
    </row>
    <row r="1228" spans="1:4" x14ac:dyDescent="0.35">
      <c r="A1228" s="2">
        <v>37752</v>
      </c>
      <c r="B1228">
        <v>-15.4633073806763</v>
      </c>
      <c r="C1228">
        <v>34.129739130694503</v>
      </c>
      <c r="D1228">
        <v>353.4375</v>
      </c>
    </row>
    <row r="1229" spans="1:4" x14ac:dyDescent="0.35">
      <c r="A1229" s="2">
        <v>37753</v>
      </c>
      <c r="B1229">
        <v>-15.1333103179932</v>
      </c>
      <c r="C1229">
        <v>34.129739130694503</v>
      </c>
      <c r="D1229">
        <v>353.4375</v>
      </c>
    </row>
    <row r="1230" spans="1:4" x14ac:dyDescent="0.35">
      <c r="A1230" s="2">
        <v>37754</v>
      </c>
      <c r="B1230">
        <v>-14.7586717605591</v>
      </c>
      <c r="C1230">
        <v>34.129739130694503</v>
      </c>
      <c r="D1230">
        <v>353.4375</v>
      </c>
    </row>
    <row r="1231" spans="1:4" x14ac:dyDescent="0.35">
      <c r="A1231" s="2">
        <v>37755</v>
      </c>
      <c r="B1231">
        <v>-13.7294864654541</v>
      </c>
      <c r="C1231">
        <v>34.129739130694503</v>
      </c>
      <c r="D1231">
        <v>353.4375</v>
      </c>
    </row>
    <row r="1232" spans="1:4" x14ac:dyDescent="0.35">
      <c r="A1232" s="2">
        <v>37756</v>
      </c>
      <c r="B1232">
        <v>-12.165015220642101</v>
      </c>
      <c r="C1232">
        <v>34.129739130694503</v>
      </c>
      <c r="D1232">
        <v>353.4375</v>
      </c>
    </row>
    <row r="1233" spans="1:4" x14ac:dyDescent="0.35">
      <c r="A1233" s="2">
        <v>37757</v>
      </c>
      <c r="B1233">
        <v>-12.616671562194799</v>
      </c>
      <c r="C1233">
        <v>34.129739130694503</v>
      </c>
      <c r="D1233">
        <v>353.4375</v>
      </c>
    </row>
    <row r="1234" spans="1:4" x14ac:dyDescent="0.35">
      <c r="A1234" s="2">
        <v>37758</v>
      </c>
      <c r="B1234">
        <v>-11.5611734390259</v>
      </c>
      <c r="C1234">
        <v>34.129739130694503</v>
      </c>
      <c r="D1234">
        <v>353.4375</v>
      </c>
    </row>
    <row r="1235" spans="1:4" x14ac:dyDescent="0.35">
      <c r="A1235" s="2">
        <v>37759</v>
      </c>
      <c r="B1235">
        <v>-13.203432083129901</v>
      </c>
      <c r="C1235">
        <v>34.129739130694503</v>
      </c>
      <c r="D1235">
        <v>353.4375</v>
      </c>
    </row>
    <row r="1236" spans="1:4" x14ac:dyDescent="0.35">
      <c r="A1236" s="2">
        <v>37760</v>
      </c>
      <c r="B1236">
        <v>-13.832604408264199</v>
      </c>
      <c r="C1236">
        <v>34.129739130694503</v>
      </c>
      <c r="D1236">
        <v>353.4375</v>
      </c>
    </row>
    <row r="1237" spans="1:4" x14ac:dyDescent="0.35">
      <c r="A1237" s="2">
        <v>37761</v>
      </c>
      <c r="B1237">
        <v>-13.143450736999499</v>
      </c>
      <c r="C1237">
        <v>34.129739130694503</v>
      </c>
      <c r="D1237">
        <v>353.4375</v>
      </c>
    </row>
    <row r="1238" spans="1:4" x14ac:dyDescent="0.35">
      <c r="A1238" s="2">
        <v>37762</v>
      </c>
      <c r="B1238">
        <v>-12.257078170776399</v>
      </c>
      <c r="C1238">
        <v>34.129739130694503</v>
      </c>
      <c r="D1238">
        <v>353.4375</v>
      </c>
    </row>
    <row r="1239" spans="1:4" x14ac:dyDescent="0.35">
      <c r="A1239" s="2">
        <v>37763</v>
      </c>
      <c r="B1239">
        <v>-13.6177682876587</v>
      </c>
      <c r="C1239">
        <v>34.129739130694503</v>
      </c>
      <c r="D1239">
        <v>353.4375</v>
      </c>
    </row>
    <row r="1240" spans="1:4" x14ac:dyDescent="0.35">
      <c r="A1240" s="2">
        <v>37764</v>
      </c>
      <c r="B1240">
        <v>-11.901851654052701</v>
      </c>
      <c r="C1240">
        <v>34.129739130694503</v>
      </c>
      <c r="D1240">
        <v>353.4375</v>
      </c>
    </row>
    <row r="1241" spans="1:4" x14ac:dyDescent="0.35">
      <c r="A1241" s="2">
        <v>37765</v>
      </c>
      <c r="B1241">
        <v>-14.101526260376</v>
      </c>
      <c r="C1241">
        <v>34.129739130694503</v>
      </c>
      <c r="D1241">
        <v>353.4375</v>
      </c>
    </row>
    <row r="1242" spans="1:4" x14ac:dyDescent="0.35">
      <c r="A1242" s="2">
        <v>37766</v>
      </c>
      <c r="B1242">
        <v>-14.8189697265625</v>
      </c>
      <c r="C1242">
        <v>34.129739130694503</v>
      </c>
      <c r="D1242">
        <v>353.4375</v>
      </c>
    </row>
    <row r="1243" spans="1:4" x14ac:dyDescent="0.35">
      <c r="A1243" s="2">
        <v>37767</v>
      </c>
      <c r="B1243">
        <v>-13.8832702636719</v>
      </c>
      <c r="C1243">
        <v>34.129739130694503</v>
      </c>
      <c r="D1243">
        <v>353.4375</v>
      </c>
    </row>
    <row r="1244" spans="1:4" x14ac:dyDescent="0.35">
      <c r="A1244" s="2">
        <v>37768</v>
      </c>
      <c r="B1244">
        <v>-16.032323837280298</v>
      </c>
      <c r="C1244">
        <v>34.129739130694503</v>
      </c>
      <c r="D1244">
        <v>353.4375</v>
      </c>
    </row>
    <row r="1245" spans="1:4" x14ac:dyDescent="0.35">
      <c r="A1245" s="2">
        <v>37769</v>
      </c>
      <c r="B1245">
        <v>-15.196200370788601</v>
      </c>
      <c r="C1245">
        <v>34.129739130694503</v>
      </c>
      <c r="D1245">
        <v>353.4375</v>
      </c>
    </row>
    <row r="1246" spans="1:4" x14ac:dyDescent="0.35">
      <c r="A1246" s="2">
        <v>37770</v>
      </c>
      <c r="B1246">
        <v>-18.195835113525401</v>
      </c>
      <c r="C1246">
        <v>34.129739130694503</v>
      </c>
      <c r="D1246">
        <v>353.4375</v>
      </c>
    </row>
    <row r="1247" spans="1:4" x14ac:dyDescent="0.35">
      <c r="A1247" s="2">
        <v>37771</v>
      </c>
      <c r="B1247">
        <v>-16.277389526367202</v>
      </c>
      <c r="C1247">
        <v>34.129739130694503</v>
      </c>
      <c r="D1247">
        <v>353.4375</v>
      </c>
    </row>
    <row r="1248" spans="1:4" x14ac:dyDescent="0.35">
      <c r="A1248" s="2">
        <v>37772</v>
      </c>
      <c r="B1248">
        <v>-15.0588731765747</v>
      </c>
      <c r="C1248">
        <v>34.129739130694503</v>
      </c>
      <c r="D1248">
        <v>353.4375</v>
      </c>
    </row>
    <row r="1249" spans="1:4" x14ac:dyDescent="0.35">
      <c r="A1249" s="2">
        <v>37773</v>
      </c>
      <c r="B1249">
        <v>-14.033201217651399</v>
      </c>
      <c r="C1249">
        <v>34.129739130694503</v>
      </c>
      <c r="D1249">
        <v>353.4375</v>
      </c>
    </row>
    <row r="1250" spans="1:4" x14ac:dyDescent="0.35">
      <c r="A1250" s="2">
        <v>37774</v>
      </c>
      <c r="B1250">
        <v>-14.372637748718301</v>
      </c>
      <c r="C1250">
        <v>34.129739130694503</v>
      </c>
      <c r="D1250">
        <v>353.4375</v>
      </c>
    </row>
    <row r="1251" spans="1:4" x14ac:dyDescent="0.35">
      <c r="A1251" s="2">
        <v>37775</v>
      </c>
      <c r="B1251">
        <v>-13.532472610473601</v>
      </c>
      <c r="C1251">
        <v>34.129739130694503</v>
      </c>
      <c r="D1251">
        <v>353.4375</v>
      </c>
    </row>
    <row r="1252" spans="1:4" x14ac:dyDescent="0.35">
      <c r="A1252" s="2">
        <v>37776</v>
      </c>
      <c r="B1252">
        <v>-12.886294364929199</v>
      </c>
      <c r="C1252">
        <v>34.129739130694503</v>
      </c>
      <c r="D1252">
        <v>353.4375</v>
      </c>
    </row>
    <row r="1253" spans="1:4" x14ac:dyDescent="0.35">
      <c r="A1253" s="2">
        <v>37777</v>
      </c>
      <c r="B1253">
        <v>-15.6081809997559</v>
      </c>
      <c r="C1253">
        <v>34.129739130694503</v>
      </c>
      <c r="D1253">
        <v>353.4375</v>
      </c>
    </row>
    <row r="1254" spans="1:4" x14ac:dyDescent="0.35">
      <c r="A1254" s="2">
        <v>37778</v>
      </c>
      <c r="B1254">
        <v>-14.255072593689</v>
      </c>
      <c r="C1254">
        <v>34.129739130694503</v>
      </c>
      <c r="D1254">
        <v>353.4375</v>
      </c>
    </row>
    <row r="1255" spans="1:4" x14ac:dyDescent="0.35">
      <c r="A1255" s="2">
        <v>37779</v>
      </c>
      <c r="B1255">
        <v>-13.2113046646118</v>
      </c>
      <c r="C1255">
        <v>34.129739130694503</v>
      </c>
      <c r="D1255">
        <v>353.4375</v>
      </c>
    </row>
    <row r="1256" spans="1:4" x14ac:dyDescent="0.35">
      <c r="A1256" s="2">
        <v>37780</v>
      </c>
      <c r="B1256">
        <v>-13.5383205413818</v>
      </c>
      <c r="C1256">
        <v>34.129739130694503</v>
      </c>
      <c r="D1256">
        <v>353.4375</v>
      </c>
    </row>
    <row r="1257" spans="1:4" x14ac:dyDescent="0.35">
      <c r="A1257" s="2">
        <v>37781</v>
      </c>
      <c r="B1257">
        <v>-13.834424972534199</v>
      </c>
      <c r="C1257">
        <v>34.129739130694503</v>
      </c>
      <c r="D1257">
        <v>353.4375</v>
      </c>
    </row>
    <row r="1258" spans="1:4" x14ac:dyDescent="0.35">
      <c r="A1258" s="2">
        <v>37782</v>
      </c>
      <c r="B1258">
        <v>-15.057732582092299</v>
      </c>
      <c r="C1258">
        <v>34.129739130694503</v>
      </c>
      <c r="D1258">
        <v>353.4375</v>
      </c>
    </row>
    <row r="1259" spans="1:4" x14ac:dyDescent="0.35">
      <c r="A1259" s="2">
        <v>37783</v>
      </c>
      <c r="B1259">
        <v>-13.5547428131104</v>
      </c>
      <c r="C1259">
        <v>34.129739130694503</v>
      </c>
      <c r="D1259">
        <v>353.4375</v>
      </c>
    </row>
    <row r="1260" spans="1:4" x14ac:dyDescent="0.35">
      <c r="A1260" s="2">
        <v>37784</v>
      </c>
      <c r="B1260">
        <v>-12.6981821060181</v>
      </c>
      <c r="C1260">
        <v>34.129739130694503</v>
      </c>
      <c r="D1260">
        <v>353.4375</v>
      </c>
    </row>
    <row r="1261" spans="1:4" x14ac:dyDescent="0.35">
      <c r="A1261" s="2">
        <v>37785</v>
      </c>
      <c r="B1261">
        <v>-12.3076019287109</v>
      </c>
      <c r="C1261">
        <v>34.129739130694503</v>
      </c>
      <c r="D1261">
        <v>353.4375</v>
      </c>
    </row>
    <row r="1262" spans="1:4" x14ac:dyDescent="0.35">
      <c r="A1262" s="2">
        <v>37786</v>
      </c>
      <c r="B1262">
        <v>-12.112102508544901</v>
      </c>
      <c r="C1262">
        <v>34.129739130694503</v>
      </c>
      <c r="D1262">
        <v>353.4375</v>
      </c>
    </row>
    <row r="1263" spans="1:4" x14ac:dyDescent="0.35">
      <c r="A1263" s="2">
        <v>37787</v>
      </c>
      <c r="B1263">
        <v>-14.7309970855713</v>
      </c>
      <c r="C1263">
        <v>34.129739130694503</v>
      </c>
      <c r="D1263">
        <v>353.4375</v>
      </c>
    </row>
    <row r="1264" spans="1:4" x14ac:dyDescent="0.35">
      <c r="A1264" s="2">
        <v>37788</v>
      </c>
      <c r="B1264">
        <v>-12.710990905761699</v>
      </c>
      <c r="C1264">
        <v>34.129739130694503</v>
      </c>
      <c r="D1264">
        <v>353.4375</v>
      </c>
    </row>
    <row r="1265" spans="1:4" x14ac:dyDescent="0.35">
      <c r="A1265" s="2">
        <v>37789</v>
      </c>
      <c r="B1265">
        <v>-12.882336616516101</v>
      </c>
      <c r="C1265">
        <v>34.129739130694503</v>
      </c>
      <c r="D1265">
        <v>353.4375</v>
      </c>
    </row>
    <row r="1266" spans="1:4" x14ac:dyDescent="0.35">
      <c r="A1266" s="2">
        <v>37790</v>
      </c>
      <c r="B1266">
        <v>-12.869197845459</v>
      </c>
      <c r="C1266">
        <v>34.129739130694503</v>
      </c>
      <c r="D1266">
        <v>353.4375</v>
      </c>
    </row>
    <row r="1267" spans="1:4" x14ac:dyDescent="0.35">
      <c r="A1267" s="2">
        <v>37791</v>
      </c>
      <c r="B1267">
        <v>-13.9501857757568</v>
      </c>
      <c r="C1267">
        <v>34.129739130694503</v>
      </c>
      <c r="D1267">
        <v>353.4375</v>
      </c>
    </row>
    <row r="1268" spans="1:4" x14ac:dyDescent="0.35">
      <c r="A1268" s="2">
        <v>37792</v>
      </c>
      <c r="B1268">
        <v>-14.4282531738281</v>
      </c>
      <c r="C1268">
        <v>34.129739130694503</v>
      </c>
      <c r="D1268">
        <v>353.4375</v>
      </c>
    </row>
    <row r="1269" spans="1:4" x14ac:dyDescent="0.35">
      <c r="A1269" s="2">
        <v>37793</v>
      </c>
      <c r="B1269">
        <v>-13.3615503311157</v>
      </c>
      <c r="C1269">
        <v>34.129739130694503</v>
      </c>
      <c r="D1269">
        <v>353.4375</v>
      </c>
    </row>
    <row r="1270" spans="1:4" x14ac:dyDescent="0.35">
      <c r="A1270" s="2">
        <v>37794</v>
      </c>
      <c r="B1270">
        <v>-14.4139461517334</v>
      </c>
      <c r="C1270">
        <v>34.129739130694503</v>
      </c>
      <c r="D1270">
        <v>353.4375</v>
      </c>
    </row>
    <row r="1271" spans="1:4" x14ac:dyDescent="0.35">
      <c r="A1271" s="2">
        <v>37795</v>
      </c>
      <c r="B1271">
        <v>-19.239831924438501</v>
      </c>
      <c r="C1271">
        <v>34.129739130694503</v>
      </c>
      <c r="D1271">
        <v>353.4375</v>
      </c>
    </row>
    <row r="1272" spans="1:4" x14ac:dyDescent="0.35">
      <c r="A1272" s="2">
        <v>37796</v>
      </c>
      <c r="B1272">
        <v>-17.8199863433838</v>
      </c>
      <c r="C1272">
        <v>34.129739130694503</v>
      </c>
      <c r="D1272">
        <v>353.4375</v>
      </c>
    </row>
    <row r="1273" spans="1:4" x14ac:dyDescent="0.35">
      <c r="A1273" s="2">
        <v>37797</v>
      </c>
      <c r="B1273">
        <v>-21.202150344848601</v>
      </c>
      <c r="C1273">
        <v>34.129739130694503</v>
      </c>
      <c r="D1273">
        <v>353.4375</v>
      </c>
    </row>
    <row r="1274" spans="1:4" x14ac:dyDescent="0.35">
      <c r="A1274" s="2">
        <v>37798</v>
      </c>
      <c r="B1274">
        <v>-16.991029739379901</v>
      </c>
      <c r="C1274">
        <v>34.129739130694503</v>
      </c>
      <c r="D1274">
        <v>353.4375</v>
      </c>
    </row>
    <row r="1275" spans="1:4" x14ac:dyDescent="0.35">
      <c r="A1275" s="2">
        <v>37799</v>
      </c>
      <c r="B1275">
        <v>-17.078727722168001</v>
      </c>
      <c r="C1275">
        <v>34.129739130694503</v>
      </c>
      <c r="D1275">
        <v>353.4375</v>
      </c>
    </row>
    <row r="1276" spans="1:4" x14ac:dyDescent="0.35">
      <c r="A1276" s="2">
        <v>37800</v>
      </c>
      <c r="B1276">
        <v>-17.365068435668899</v>
      </c>
      <c r="C1276">
        <v>34.129739130694503</v>
      </c>
      <c r="D1276">
        <v>353.4375</v>
      </c>
    </row>
    <row r="1277" spans="1:4" x14ac:dyDescent="0.35">
      <c r="A1277" s="2">
        <v>37801</v>
      </c>
      <c r="B1277">
        <v>-12.228417396545399</v>
      </c>
      <c r="C1277">
        <v>34.129739130694503</v>
      </c>
      <c r="D1277">
        <v>353.4375</v>
      </c>
    </row>
    <row r="1278" spans="1:4" x14ac:dyDescent="0.35">
      <c r="A1278" s="2">
        <v>37802</v>
      </c>
      <c r="B1278">
        <v>-13.8486385345459</v>
      </c>
      <c r="C1278">
        <v>34.129739130694503</v>
      </c>
      <c r="D1278">
        <v>353.4375</v>
      </c>
    </row>
    <row r="1279" spans="1:4" x14ac:dyDescent="0.35">
      <c r="A1279" s="2">
        <v>37803</v>
      </c>
      <c r="B1279">
        <v>-13.134386062622101</v>
      </c>
      <c r="C1279">
        <v>34.129739130694503</v>
      </c>
      <c r="D1279">
        <v>353.4375</v>
      </c>
    </row>
    <row r="1280" spans="1:4" x14ac:dyDescent="0.35">
      <c r="A1280" s="2">
        <v>37804</v>
      </c>
      <c r="B1280">
        <v>-14.1481990814209</v>
      </c>
      <c r="C1280">
        <v>34.129739130694503</v>
      </c>
      <c r="D1280">
        <v>353.4375</v>
      </c>
    </row>
    <row r="1281" spans="1:4" x14ac:dyDescent="0.35">
      <c r="A1281" s="2">
        <v>37805</v>
      </c>
      <c r="B1281">
        <v>-15.571108818054199</v>
      </c>
      <c r="C1281">
        <v>34.129739130694503</v>
      </c>
      <c r="D1281">
        <v>353.4375</v>
      </c>
    </row>
    <row r="1282" spans="1:4" x14ac:dyDescent="0.35">
      <c r="A1282" s="2">
        <v>37806</v>
      </c>
      <c r="B1282">
        <v>-16.746385574340799</v>
      </c>
      <c r="C1282">
        <v>34.129739130694503</v>
      </c>
      <c r="D1282">
        <v>353.4375</v>
      </c>
    </row>
    <row r="1283" spans="1:4" x14ac:dyDescent="0.35">
      <c r="A1283" s="2">
        <v>37807</v>
      </c>
      <c r="B1283">
        <v>-16.978126525878899</v>
      </c>
      <c r="C1283">
        <v>34.129739130694503</v>
      </c>
      <c r="D1283">
        <v>353.4375</v>
      </c>
    </row>
    <row r="1284" spans="1:4" x14ac:dyDescent="0.35">
      <c r="A1284" s="2">
        <v>37808</v>
      </c>
      <c r="B1284">
        <v>-16.116645812988299</v>
      </c>
      <c r="C1284">
        <v>34.129739130694503</v>
      </c>
      <c r="D1284">
        <v>353.4375</v>
      </c>
    </row>
    <row r="1285" spans="1:4" x14ac:dyDescent="0.35">
      <c r="A1285" s="2">
        <v>37809</v>
      </c>
      <c r="B1285">
        <v>-14.6752052307129</v>
      </c>
      <c r="C1285">
        <v>34.129739130694503</v>
      </c>
      <c r="D1285">
        <v>353.4375</v>
      </c>
    </row>
    <row r="1286" spans="1:4" x14ac:dyDescent="0.35">
      <c r="A1286" s="2">
        <v>37810</v>
      </c>
      <c r="B1286">
        <v>-15.9143514633179</v>
      </c>
      <c r="C1286">
        <v>34.129739130694503</v>
      </c>
      <c r="D1286">
        <v>353.4375</v>
      </c>
    </row>
    <row r="1287" spans="1:4" x14ac:dyDescent="0.35">
      <c r="A1287" s="2">
        <v>37811</v>
      </c>
      <c r="B1287">
        <v>-14.8539943695068</v>
      </c>
      <c r="C1287">
        <v>34.129739130694503</v>
      </c>
      <c r="D1287">
        <v>353.4375</v>
      </c>
    </row>
    <row r="1288" spans="1:4" x14ac:dyDescent="0.35">
      <c r="A1288" s="2">
        <v>37812</v>
      </c>
      <c r="B1288">
        <v>-12.304900169372599</v>
      </c>
      <c r="C1288">
        <v>34.129739130694503</v>
      </c>
      <c r="D1288">
        <v>353.4375</v>
      </c>
    </row>
    <row r="1289" spans="1:4" x14ac:dyDescent="0.35">
      <c r="A1289" s="2">
        <v>37813</v>
      </c>
      <c r="B1289">
        <v>-15.1520376205444</v>
      </c>
      <c r="C1289">
        <v>34.129739130694503</v>
      </c>
      <c r="D1289">
        <v>353.4375</v>
      </c>
    </row>
    <row r="1290" spans="1:4" x14ac:dyDescent="0.35">
      <c r="A1290" s="2">
        <v>37814</v>
      </c>
      <c r="B1290">
        <v>-16.6326084136963</v>
      </c>
      <c r="C1290">
        <v>34.129739130694503</v>
      </c>
      <c r="D1290">
        <v>353.4375</v>
      </c>
    </row>
    <row r="1291" spans="1:4" x14ac:dyDescent="0.35">
      <c r="A1291" s="2">
        <v>37815</v>
      </c>
      <c r="B1291">
        <v>-16.389989852905298</v>
      </c>
      <c r="C1291">
        <v>34.129739130694503</v>
      </c>
      <c r="D1291">
        <v>353.4375</v>
      </c>
    </row>
    <row r="1292" spans="1:4" x14ac:dyDescent="0.35">
      <c r="A1292" s="2">
        <v>37816</v>
      </c>
      <c r="B1292">
        <v>-19.584199905395501</v>
      </c>
      <c r="C1292">
        <v>34.129739130694503</v>
      </c>
      <c r="D1292">
        <v>353.4375</v>
      </c>
    </row>
    <row r="1293" spans="1:4" x14ac:dyDescent="0.35">
      <c r="A1293" s="2">
        <v>37817</v>
      </c>
      <c r="B1293">
        <v>-13.972047805786101</v>
      </c>
      <c r="C1293">
        <v>34.129739130694503</v>
      </c>
      <c r="D1293">
        <v>353.4375</v>
      </c>
    </row>
    <row r="1294" spans="1:4" x14ac:dyDescent="0.35">
      <c r="A1294" s="2">
        <v>37818</v>
      </c>
      <c r="B1294">
        <v>-14.068498611450201</v>
      </c>
      <c r="C1294">
        <v>34.129739130694503</v>
      </c>
      <c r="D1294">
        <v>353.4375</v>
      </c>
    </row>
    <row r="1295" spans="1:4" x14ac:dyDescent="0.35">
      <c r="A1295" s="2">
        <v>37819</v>
      </c>
      <c r="B1295">
        <v>-11.860252380371101</v>
      </c>
      <c r="C1295">
        <v>34.129739130694503</v>
      </c>
      <c r="D1295">
        <v>353.4375</v>
      </c>
    </row>
    <row r="1296" spans="1:4" x14ac:dyDescent="0.35">
      <c r="A1296" s="2">
        <v>37820</v>
      </c>
      <c r="B1296">
        <v>-11.6349143981934</v>
      </c>
      <c r="C1296">
        <v>34.129739130694503</v>
      </c>
      <c r="D1296">
        <v>353.4375</v>
      </c>
    </row>
    <row r="1297" spans="1:4" x14ac:dyDescent="0.35">
      <c r="A1297" s="2">
        <v>37821</v>
      </c>
      <c r="B1297">
        <v>-13.7276248931885</v>
      </c>
      <c r="C1297">
        <v>34.129739130694503</v>
      </c>
      <c r="D1297">
        <v>353.4375</v>
      </c>
    </row>
    <row r="1298" spans="1:4" x14ac:dyDescent="0.35">
      <c r="A1298" s="2">
        <v>37822</v>
      </c>
      <c r="B1298">
        <v>-14.2085561752319</v>
      </c>
      <c r="C1298">
        <v>34.129739130694503</v>
      </c>
      <c r="D1298">
        <v>353.4375</v>
      </c>
    </row>
    <row r="1299" spans="1:4" x14ac:dyDescent="0.35">
      <c r="A1299" s="2">
        <v>37823</v>
      </c>
      <c r="B1299">
        <v>-15.096493721008301</v>
      </c>
      <c r="C1299">
        <v>34.129739130694503</v>
      </c>
      <c r="D1299">
        <v>353.4375</v>
      </c>
    </row>
    <row r="1300" spans="1:4" x14ac:dyDescent="0.35">
      <c r="A1300" s="2">
        <v>37824</v>
      </c>
      <c r="B1300">
        <v>-15.174786567688001</v>
      </c>
      <c r="C1300">
        <v>34.129739130694503</v>
      </c>
      <c r="D1300">
        <v>353.4375</v>
      </c>
    </row>
    <row r="1301" spans="1:4" x14ac:dyDescent="0.35">
      <c r="A1301" s="2">
        <v>37825</v>
      </c>
      <c r="B1301">
        <v>-16.1955890655518</v>
      </c>
      <c r="C1301">
        <v>34.129739130694503</v>
      </c>
      <c r="D1301">
        <v>353.4375</v>
      </c>
    </row>
    <row r="1302" spans="1:4" x14ac:dyDescent="0.35">
      <c r="A1302" s="2">
        <v>37826</v>
      </c>
      <c r="B1302">
        <v>-16.277164459228501</v>
      </c>
      <c r="C1302">
        <v>34.129739130694503</v>
      </c>
      <c r="D1302">
        <v>353.4375</v>
      </c>
    </row>
    <row r="1303" spans="1:4" x14ac:dyDescent="0.35">
      <c r="A1303" s="2">
        <v>37827</v>
      </c>
      <c r="B1303">
        <v>-15.1979923248291</v>
      </c>
      <c r="C1303">
        <v>34.129739130694503</v>
      </c>
      <c r="D1303">
        <v>353.4375</v>
      </c>
    </row>
    <row r="1304" spans="1:4" x14ac:dyDescent="0.35">
      <c r="A1304" s="2">
        <v>37828</v>
      </c>
      <c r="B1304">
        <v>-14.9316110610962</v>
      </c>
      <c r="C1304">
        <v>34.129739130694503</v>
      </c>
      <c r="D1304">
        <v>353.4375</v>
      </c>
    </row>
    <row r="1305" spans="1:4" x14ac:dyDescent="0.35">
      <c r="A1305" s="2">
        <v>37829</v>
      </c>
      <c r="B1305">
        <v>-14.140043258666999</v>
      </c>
      <c r="C1305">
        <v>34.129739130694503</v>
      </c>
      <c r="D1305">
        <v>353.4375</v>
      </c>
    </row>
    <row r="1306" spans="1:4" x14ac:dyDescent="0.35">
      <c r="A1306" s="2">
        <v>37830</v>
      </c>
      <c r="B1306">
        <v>-15.272845268249499</v>
      </c>
      <c r="C1306">
        <v>34.129739130694503</v>
      </c>
      <c r="D1306">
        <v>353.4375</v>
      </c>
    </row>
    <row r="1307" spans="1:4" x14ac:dyDescent="0.35">
      <c r="A1307" s="2">
        <v>37831</v>
      </c>
      <c r="B1307">
        <v>-16.2464790344238</v>
      </c>
      <c r="C1307">
        <v>34.129739130694503</v>
      </c>
      <c r="D1307">
        <v>353.4375</v>
      </c>
    </row>
    <row r="1308" spans="1:4" x14ac:dyDescent="0.35">
      <c r="A1308" s="2">
        <v>37832</v>
      </c>
      <c r="B1308">
        <v>-13.989340782165501</v>
      </c>
      <c r="C1308">
        <v>34.129739130694503</v>
      </c>
      <c r="D1308">
        <v>353.4375</v>
      </c>
    </row>
    <row r="1309" spans="1:4" x14ac:dyDescent="0.35">
      <c r="A1309" s="2">
        <v>37833</v>
      </c>
      <c r="B1309">
        <v>-15.385779380798301</v>
      </c>
      <c r="C1309">
        <v>34.129739130694503</v>
      </c>
      <c r="D1309">
        <v>353.4375</v>
      </c>
    </row>
    <row r="1310" spans="1:4" x14ac:dyDescent="0.35">
      <c r="A1310" s="2">
        <v>37834</v>
      </c>
      <c r="B1310">
        <v>-12.95143699646</v>
      </c>
      <c r="C1310">
        <v>34.129739130694503</v>
      </c>
      <c r="D1310">
        <v>353.4375</v>
      </c>
    </row>
    <row r="1311" spans="1:4" x14ac:dyDescent="0.35">
      <c r="A1311" s="2">
        <v>37835</v>
      </c>
      <c r="B1311">
        <v>-12.8394069671631</v>
      </c>
      <c r="C1311">
        <v>34.129739130694503</v>
      </c>
      <c r="D1311">
        <v>353.4375</v>
      </c>
    </row>
    <row r="1312" spans="1:4" x14ac:dyDescent="0.35">
      <c r="A1312" s="2">
        <v>37836</v>
      </c>
      <c r="B1312">
        <v>-13.396480560302701</v>
      </c>
      <c r="C1312">
        <v>34.129739130694503</v>
      </c>
      <c r="D1312">
        <v>353.4375</v>
      </c>
    </row>
    <row r="1313" spans="1:4" x14ac:dyDescent="0.35">
      <c r="A1313" s="2">
        <v>37837</v>
      </c>
      <c r="B1313">
        <v>-13.357337951660201</v>
      </c>
      <c r="C1313">
        <v>34.129739130694503</v>
      </c>
      <c r="D1313">
        <v>353.4375</v>
      </c>
    </row>
    <row r="1314" spans="1:4" x14ac:dyDescent="0.35">
      <c r="A1314" s="2">
        <v>37838</v>
      </c>
      <c r="B1314">
        <v>-13.0141439437866</v>
      </c>
      <c r="C1314">
        <v>34.129739130694503</v>
      </c>
      <c r="D1314">
        <v>353.4375</v>
      </c>
    </row>
    <row r="1315" spans="1:4" x14ac:dyDescent="0.35">
      <c r="A1315" s="2">
        <v>37839</v>
      </c>
      <c r="B1315">
        <v>-12.596854209899901</v>
      </c>
      <c r="C1315">
        <v>34.129739130694503</v>
      </c>
      <c r="D1315">
        <v>353.4375</v>
      </c>
    </row>
    <row r="1316" spans="1:4" x14ac:dyDescent="0.35">
      <c r="A1316" s="2">
        <v>37840</v>
      </c>
      <c r="B1316">
        <v>-17.376195907592798</v>
      </c>
      <c r="C1316">
        <v>34.129739130694503</v>
      </c>
      <c r="D1316">
        <v>353.4375</v>
      </c>
    </row>
    <row r="1317" spans="1:4" x14ac:dyDescent="0.35">
      <c r="A1317" s="2">
        <v>37841</v>
      </c>
      <c r="B1317">
        <v>-15.758806228637701</v>
      </c>
      <c r="C1317">
        <v>34.129739130694503</v>
      </c>
      <c r="D1317">
        <v>353.4375</v>
      </c>
    </row>
    <row r="1318" spans="1:4" x14ac:dyDescent="0.35">
      <c r="A1318" s="2">
        <v>37842</v>
      </c>
      <c r="B1318">
        <v>-16.263198852539102</v>
      </c>
      <c r="C1318">
        <v>34.129739130694503</v>
      </c>
      <c r="D1318">
        <v>353.4375</v>
      </c>
    </row>
    <row r="1319" spans="1:4" x14ac:dyDescent="0.35">
      <c r="A1319" s="2">
        <v>37843</v>
      </c>
      <c r="B1319">
        <v>-15.8237400054932</v>
      </c>
      <c r="C1319">
        <v>34.129739130694503</v>
      </c>
      <c r="D1319">
        <v>353.4375</v>
      </c>
    </row>
    <row r="1320" spans="1:4" x14ac:dyDescent="0.35">
      <c r="A1320" s="2">
        <v>37844</v>
      </c>
      <c r="B1320">
        <v>-14.566816329956101</v>
      </c>
      <c r="C1320">
        <v>34.129739130694503</v>
      </c>
      <c r="D1320">
        <v>353.4375</v>
      </c>
    </row>
    <row r="1321" spans="1:4" x14ac:dyDescent="0.35">
      <c r="A1321" s="2">
        <v>37845</v>
      </c>
      <c r="B1321">
        <v>-12.523738861084</v>
      </c>
      <c r="C1321">
        <v>34.129739130694503</v>
      </c>
      <c r="D1321">
        <v>353.4375</v>
      </c>
    </row>
    <row r="1322" spans="1:4" x14ac:dyDescent="0.35">
      <c r="A1322" s="2">
        <v>37846</v>
      </c>
      <c r="B1322">
        <v>-13.9426221847534</v>
      </c>
      <c r="C1322">
        <v>34.129739130694503</v>
      </c>
      <c r="D1322">
        <v>353.4375</v>
      </c>
    </row>
    <row r="1323" spans="1:4" x14ac:dyDescent="0.35">
      <c r="A1323" s="2">
        <v>37847</v>
      </c>
      <c r="B1323">
        <v>-15.4249000549316</v>
      </c>
      <c r="C1323">
        <v>34.129739130694503</v>
      </c>
      <c r="D1323">
        <v>353.4375</v>
      </c>
    </row>
    <row r="1324" spans="1:4" x14ac:dyDescent="0.35">
      <c r="A1324" s="2">
        <v>37848</v>
      </c>
      <c r="B1324">
        <v>-16.069725036621101</v>
      </c>
      <c r="C1324">
        <v>34.129739130694503</v>
      </c>
      <c r="D1324">
        <v>353.4375</v>
      </c>
    </row>
    <row r="1325" spans="1:4" x14ac:dyDescent="0.35">
      <c r="A1325" s="2">
        <v>37849</v>
      </c>
      <c r="B1325">
        <v>-15.820386886596699</v>
      </c>
      <c r="C1325">
        <v>34.129739130694503</v>
      </c>
      <c r="D1325">
        <v>353.4375</v>
      </c>
    </row>
    <row r="1326" spans="1:4" x14ac:dyDescent="0.35">
      <c r="A1326" s="2">
        <v>37850</v>
      </c>
      <c r="B1326">
        <v>-15.491315841674799</v>
      </c>
      <c r="C1326">
        <v>34.129739130694503</v>
      </c>
      <c r="D1326">
        <v>353.4375</v>
      </c>
    </row>
    <row r="1327" spans="1:4" x14ac:dyDescent="0.35">
      <c r="A1327" s="2">
        <v>37851</v>
      </c>
      <c r="B1327">
        <v>-14.2925214767456</v>
      </c>
      <c r="C1327">
        <v>34.129739130694503</v>
      </c>
      <c r="D1327">
        <v>353.4375</v>
      </c>
    </row>
    <row r="1328" spans="1:4" x14ac:dyDescent="0.35">
      <c r="A1328" s="2">
        <v>37852</v>
      </c>
      <c r="B1328">
        <v>-15.352882385253899</v>
      </c>
      <c r="C1328">
        <v>34.129739130694503</v>
      </c>
      <c r="D1328">
        <v>353.4375</v>
      </c>
    </row>
    <row r="1329" spans="1:4" x14ac:dyDescent="0.35">
      <c r="A1329" s="2">
        <v>37853</v>
      </c>
      <c r="B1329">
        <v>-14.4858312606812</v>
      </c>
      <c r="C1329">
        <v>34.129739130694503</v>
      </c>
      <c r="D1329">
        <v>353.4375</v>
      </c>
    </row>
    <row r="1330" spans="1:4" x14ac:dyDescent="0.35">
      <c r="A1330" s="2">
        <v>37854</v>
      </c>
      <c r="B1330">
        <v>-14.582960128784199</v>
      </c>
      <c r="C1330">
        <v>34.129739130694503</v>
      </c>
      <c r="D1330">
        <v>353.4375</v>
      </c>
    </row>
    <row r="1331" spans="1:4" x14ac:dyDescent="0.35">
      <c r="A1331" s="2">
        <v>37855</v>
      </c>
      <c r="B1331">
        <v>-14.787193298339799</v>
      </c>
      <c r="C1331">
        <v>34.129739130694503</v>
      </c>
      <c r="D1331">
        <v>353.4375</v>
      </c>
    </row>
    <row r="1332" spans="1:4" x14ac:dyDescent="0.35">
      <c r="A1332" s="2">
        <v>37856</v>
      </c>
      <c r="B1332">
        <v>-13.4234066009521</v>
      </c>
      <c r="C1332">
        <v>34.129739130694503</v>
      </c>
      <c r="D1332">
        <v>353.4375</v>
      </c>
    </row>
    <row r="1333" spans="1:4" x14ac:dyDescent="0.35">
      <c r="A1333" s="2">
        <v>37857</v>
      </c>
      <c r="B1333">
        <v>-14.7839260101318</v>
      </c>
      <c r="C1333">
        <v>34.129739130694503</v>
      </c>
      <c r="D1333">
        <v>353.4375</v>
      </c>
    </row>
    <row r="1334" spans="1:4" x14ac:dyDescent="0.35">
      <c r="A1334" s="2">
        <v>37858</v>
      </c>
      <c r="B1334">
        <v>-11.484357833862299</v>
      </c>
      <c r="C1334">
        <v>34.129739130694503</v>
      </c>
      <c r="D1334">
        <v>353.4375</v>
      </c>
    </row>
    <row r="1335" spans="1:4" x14ac:dyDescent="0.35">
      <c r="A1335" s="2">
        <v>37859</v>
      </c>
      <c r="B1335">
        <v>-11.224409103393601</v>
      </c>
      <c r="C1335">
        <v>34.129739130694503</v>
      </c>
      <c r="D1335">
        <v>353.4375</v>
      </c>
    </row>
    <row r="1336" spans="1:4" x14ac:dyDescent="0.35">
      <c r="A1336" s="2">
        <v>37860</v>
      </c>
      <c r="B1336">
        <v>-12.044135093689</v>
      </c>
      <c r="C1336">
        <v>34.129739130694503</v>
      </c>
      <c r="D1336">
        <v>353.4375</v>
      </c>
    </row>
    <row r="1337" spans="1:4" x14ac:dyDescent="0.35">
      <c r="A1337" s="2">
        <v>37861</v>
      </c>
      <c r="B1337">
        <v>-13.590069770813001</v>
      </c>
      <c r="C1337">
        <v>34.129739130694503</v>
      </c>
      <c r="D1337">
        <v>353.4375</v>
      </c>
    </row>
    <row r="1338" spans="1:4" x14ac:dyDescent="0.35">
      <c r="A1338" s="2">
        <v>37862</v>
      </c>
      <c r="B1338">
        <v>-13.296049118041999</v>
      </c>
      <c r="C1338">
        <v>34.129739130694503</v>
      </c>
      <c r="D1338">
        <v>353.4375</v>
      </c>
    </row>
    <row r="1339" spans="1:4" x14ac:dyDescent="0.35">
      <c r="A1339" s="2">
        <v>37863</v>
      </c>
      <c r="B1339">
        <v>-13.980740547180201</v>
      </c>
      <c r="C1339">
        <v>34.129739130694503</v>
      </c>
      <c r="D1339">
        <v>353.4375</v>
      </c>
    </row>
    <row r="1340" spans="1:4" x14ac:dyDescent="0.35">
      <c r="A1340" s="2">
        <v>37864</v>
      </c>
      <c r="B1340">
        <v>-12.008660316467299</v>
      </c>
      <c r="C1340">
        <v>34.129739130694503</v>
      </c>
      <c r="D1340">
        <v>353.4375</v>
      </c>
    </row>
    <row r="1341" spans="1:4" x14ac:dyDescent="0.35">
      <c r="A1341" s="2">
        <v>37865</v>
      </c>
      <c r="B1341">
        <v>-12.0648813247681</v>
      </c>
      <c r="C1341">
        <v>34.129739130694503</v>
      </c>
      <c r="D1341">
        <v>353.4375</v>
      </c>
    </row>
    <row r="1342" spans="1:4" x14ac:dyDescent="0.35">
      <c r="A1342" s="2">
        <v>37866</v>
      </c>
      <c r="B1342">
        <v>-14.7970685958862</v>
      </c>
      <c r="C1342">
        <v>34.129739130694503</v>
      </c>
      <c r="D1342">
        <v>353.4375</v>
      </c>
    </row>
    <row r="1343" spans="1:4" x14ac:dyDescent="0.35">
      <c r="A1343" s="2">
        <v>37867</v>
      </c>
      <c r="B1343">
        <v>-16.9429607391357</v>
      </c>
      <c r="C1343">
        <v>34.129739130694503</v>
      </c>
      <c r="D1343">
        <v>353.4375</v>
      </c>
    </row>
    <row r="1344" spans="1:4" x14ac:dyDescent="0.35">
      <c r="A1344" s="2">
        <v>37868</v>
      </c>
      <c r="B1344">
        <v>-17.559240341186499</v>
      </c>
      <c r="C1344">
        <v>34.129739130694503</v>
      </c>
      <c r="D1344">
        <v>353.4375</v>
      </c>
    </row>
    <row r="1345" spans="1:4" x14ac:dyDescent="0.35">
      <c r="A1345" s="2">
        <v>37869</v>
      </c>
      <c r="B1345">
        <v>-16.870214462280298</v>
      </c>
      <c r="C1345">
        <v>34.129739130694503</v>
      </c>
      <c r="D1345">
        <v>353.4375</v>
      </c>
    </row>
    <row r="1346" spans="1:4" x14ac:dyDescent="0.35">
      <c r="A1346" s="2">
        <v>37870</v>
      </c>
      <c r="B1346">
        <v>-20.721940994262699</v>
      </c>
      <c r="C1346">
        <v>34.129739130694503</v>
      </c>
      <c r="D1346">
        <v>353.4375</v>
      </c>
    </row>
    <row r="1347" spans="1:4" x14ac:dyDescent="0.35">
      <c r="A1347" s="2">
        <v>37871</v>
      </c>
      <c r="B1347">
        <v>-17.649898529052699</v>
      </c>
      <c r="C1347">
        <v>34.129739130694503</v>
      </c>
      <c r="D1347">
        <v>353.4375</v>
      </c>
    </row>
    <row r="1348" spans="1:4" x14ac:dyDescent="0.35">
      <c r="A1348" s="2">
        <v>37872</v>
      </c>
      <c r="B1348">
        <v>-17.122026443481399</v>
      </c>
      <c r="C1348">
        <v>34.129739130694503</v>
      </c>
      <c r="D1348">
        <v>353.4375</v>
      </c>
    </row>
    <row r="1349" spans="1:4" x14ac:dyDescent="0.35">
      <c r="A1349" s="2">
        <v>37873</v>
      </c>
      <c r="B1349">
        <v>-16.7473754882812</v>
      </c>
      <c r="C1349">
        <v>34.129739130694503</v>
      </c>
      <c r="D1349">
        <v>353.4375</v>
      </c>
    </row>
    <row r="1350" spans="1:4" x14ac:dyDescent="0.35">
      <c r="A1350" s="2">
        <v>37874</v>
      </c>
      <c r="B1350">
        <v>-18.109691619873001</v>
      </c>
      <c r="C1350">
        <v>34.129739130694503</v>
      </c>
      <c r="D1350">
        <v>353.4375</v>
      </c>
    </row>
    <row r="1351" spans="1:4" x14ac:dyDescent="0.35">
      <c r="A1351" s="2">
        <v>37875</v>
      </c>
      <c r="B1351">
        <v>-19.393138885498001</v>
      </c>
      <c r="C1351">
        <v>34.129739130694503</v>
      </c>
      <c r="D1351">
        <v>353.4375</v>
      </c>
    </row>
    <row r="1352" spans="1:4" x14ac:dyDescent="0.35">
      <c r="A1352" s="2">
        <v>37876</v>
      </c>
      <c r="B1352">
        <v>-21.336645126342798</v>
      </c>
      <c r="C1352">
        <v>34.129739130694503</v>
      </c>
      <c r="D1352">
        <v>353.4375</v>
      </c>
    </row>
    <row r="1353" spans="1:4" x14ac:dyDescent="0.35">
      <c r="A1353" s="2">
        <v>37877</v>
      </c>
      <c r="B1353">
        <v>-19.024763107299801</v>
      </c>
      <c r="C1353">
        <v>34.129739130694503</v>
      </c>
      <c r="D1353">
        <v>353.4375</v>
      </c>
    </row>
    <row r="1354" spans="1:4" x14ac:dyDescent="0.35">
      <c r="A1354" s="2">
        <v>37878</v>
      </c>
      <c r="B1354">
        <v>-17.136787414550799</v>
      </c>
      <c r="C1354">
        <v>34.129739130694503</v>
      </c>
      <c r="D1354">
        <v>353.4375</v>
      </c>
    </row>
    <row r="1355" spans="1:4" x14ac:dyDescent="0.35">
      <c r="A1355" s="2">
        <v>37879</v>
      </c>
      <c r="B1355">
        <v>-15.9275779724121</v>
      </c>
      <c r="C1355">
        <v>34.129739130694503</v>
      </c>
      <c r="D1355">
        <v>353.4375</v>
      </c>
    </row>
    <row r="1356" spans="1:4" x14ac:dyDescent="0.35">
      <c r="A1356" s="2">
        <v>37880</v>
      </c>
      <c r="B1356">
        <v>-15.936671257019</v>
      </c>
      <c r="C1356">
        <v>34.129739130694503</v>
      </c>
      <c r="D1356">
        <v>353.4375</v>
      </c>
    </row>
    <row r="1357" spans="1:4" x14ac:dyDescent="0.35">
      <c r="A1357" s="2">
        <v>37881</v>
      </c>
      <c r="B1357">
        <v>-15.596559524536101</v>
      </c>
      <c r="C1357">
        <v>34.129739130694503</v>
      </c>
      <c r="D1357">
        <v>353.4375</v>
      </c>
    </row>
    <row r="1358" spans="1:4" x14ac:dyDescent="0.35">
      <c r="A1358" s="2">
        <v>37882</v>
      </c>
      <c r="B1358">
        <v>-15.7094535827637</v>
      </c>
      <c r="C1358">
        <v>34.129739130694503</v>
      </c>
      <c r="D1358">
        <v>353.4375</v>
      </c>
    </row>
    <row r="1359" spans="1:4" x14ac:dyDescent="0.35">
      <c r="A1359" s="2">
        <v>37883</v>
      </c>
      <c r="B1359">
        <v>-15.2813177108765</v>
      </c>
      <c r="C1359">
        <v>34.129739130694503</v>
      </c>
      <c r="D1359">
        <v>353.4375</v>
      </c>
    </row>
    <row r="1360" spans="1:4" x14ac:dyDescent="0.35">
      <c r="A1360" s="2">
        <v>37884</v>
      </c>
      <c r="B1360">
        <v>-14.3650550842285</v>
      </c>
      <c r="C1360">
        <v>34.129739130694503</v>
      </c>
      <c r="D1360">
        <v>353.4375</v>
      </c>
    </row>
    <row r="1361" spans="1:4" x14ac:dyDescent="0.35">
      <c r="A1361" s="2">
        <v>37885</v>
      </c>
      <c r="B1361">
        <v>-16.287036895751999</v>
      </c>
      <c r="C1361">
        <v>34.129739130694503</v>
      </c>
      <c r="D1361">
        <v>353.4375</v>
      </c>
    </row>
    <row r="1362" spans="1:4" x14ac:dyDescent="0.35">
      <c r="A1362" s="2">
        <v>37886</v>
      </c>
      <c r="B1362">
        <v>-13.9347877502441</v>
      </c>
      <c r="C1362">
        <v>34.129739130694503</v>
      </c>
      <c r="D1362">
        <v>353.4375</v>
      </c>
    </row>
    <row r="1363" spans="1:4" x14ac:dyDescent="0.35">
      <c r="A1363" s="2">
        <v>37887</v>
      </c>
      <c r="B1363">
        <v>-13.871832847595201</v>
      </c>
      <c r="C1363">
        <v>34.129739130694503</v>
      </c>
      <c r="D1363">
        <v>353.4375</v>
      </c>
    </row>
    <row r="1364" spans="1:4" x14ac:dyDescent="0.35">
      <c r="A1364" s="2">
        <v>37888</v>
      </c>
      <c r="B1364">
        <v>-15.893327713012701</v>
      </c>
      <c r="C1364">
        <v>34.129739130694503</v>
      </c>
      <c r="D1364">
        <v>353.4375</v>
      </c>
    </row>
    <row r="1365" spans="1:4" x14ac:dyDescent="0.35">
      <c r="A1365" s="2">
        <v>37889</v>
      </c>
      <c r="B1365">
        <v>-16.123857498168899</v>
      </c>
      <c r="C1365">
        <v>34.129739130694503</v>
      </c>
      <c r="D1365">
        <v>353.4375</v>
      </c>
    </row>
    <row r="1366" spans="1:4" x14ac:dyDescent="0.35">
      <c r="A1366" s="2">
        <v>37890</v>
      </c>
      <c r="B1366">
        <v>-14.609504699706999</v>
      </c>
      <c r="C1366">
        <v>34.129739130694503</v>
      </c>
      <c r="D1366">
        <v>353.4375</v>
      </c>
    </row>
    <row r="1367" spans="1:4" x14ac:dyDescent="0.35">
      <c r="A1367" s="2">
        <v>37891</v>
      </c>
      <c r="B1367">
        <v>-15.348442077636699</v>
      </c>
      <c r="C1367">
        <v>34.129739130694503</v>
      </c>
      <c r="D1367">
        <v>353.4375</v>
      </c>
    </row>
    <row r="1368" spans="1:4" x14ac:dyDescent="0.35">
      <c r="A1368" s="2">
        <v>37892</v>
      </c>
      <c r="B1368">
        <v>-14.359576225280801</v>
      </c>
      <c r="C1368">
        <v>34.129739130694503</v>
      </c>
      <c r="D1368">
        <v>353.4375</v>
      </c>
    </row>
    <row r="1369" spans="1:4" x14ac:dyDescent="0.35">
      <c r="A1369" s="2">
        <v>37893</v>
      </c>
      <c r="B1369">
        <v>-16.144432067871101</v>
      </c>
      <c r="C1369">
        <v>34.129739130694503</v>
      </c>
      <c r="D1369">
        <v>353.4375</v>
      </c>
    </row>
    <row r="1370" spans="1:4" x14ac:dyDescent="0.35">
      <c r="A1370" s="2">
        <v>37894</v>
      </c>
      <c r="B1370">
        <v>-14.8633832931519</v>
      </c>
      <c r="C1370">
        <v>34.129739130694503</v>
      </c>
      <c r="D1370">
        <v>353.4375</v>
      </c>
    </row>
    <row r="1371" spans="1:4" x14ac:dyDescent="0.35">
      <c r="A1371" s="2">
        <v>37895</v>
      </c>
      <c r="B1371">
        <v>-11.450356483459499</v>
      </c>
      <c r="C1371">
        <v>34.129739130694503</v>
      </c>
      <c r="D1371">
        <v>353.4375</v>
      </c>
    </row>
    <row r="1372" spans="1:4" x14ac:dyDescent="0.35">
      <c r="A1372" s="2">
        <v>37896</v>
      </c>
      <c r="B1372">
        <v>-14.605182647705099</v>
      </c>
      <c r="C1372">
        <v>34.129739130694503</v>
      </c>
      <c r="D1372">
        <v>353.4375</v>
      </c>
    </row>
    <row r="1373" spans="1:4" x14ac:dyDescent="0.35">
      <c r="A1373" s="2">
        <v>37897</v>
      </c>
      <c r="B1373">
        <v>-15.210432052612299</v>
      </c>
      <c r="C1373">
        <v>34.129739130694503</v>
      </c>
      <c r="D1373">
        <v>353.4375</v>
      </c>
    </row>
    <row r="1374" spans="1:4" x14ac:dyDescent="0.35">
      <c r="A1374" s="2">
        <v>37898</v>
      </c>
      <c r="B1374">
        <v>-12.3478136062622</v>
      </c>
      <c r="C1374">
        <v>34.129739130694503</v>
      </c>
      <c r="D1374">
        <v>353.4375</v>
      </c>
    </row>
    <row r="1375" spans="1:4" x14ac:dyDescent="0.35">
      <c r="A1375" s="2">
        <v>37899</v>
      </c>
      <c r="B1375">
        <v>-14.9339923858643</v>
      </c>
      <c r="C1375">
        <v>34.129739130694503</v>
      </c>
      <c r="D1375">
        <v>353.4375</v>
      </c>
    </row>
    <row r="1376" spans="1:4" x14ac:dyDescent="0.35">
      <c r="A1376" s="2">
        <v>37900</v>
      </c>
      <c r="B1376">
        <v>-13.8610639572144</v>
      </c>
      <c r="C1376">
        <v>34.129739130694503</v>
      </c>
      <c r="D1376">
        <v>353.4375</v>
      </c>
    </row>
    <row r="1377" spans="1:4" x14ac:dyDescent="0.35">
      <c r="A1377" s="2">
        <v>37901</v>
      </c>
      <c r="B1377">
        <v>-11.6027231216431</v>
      </c>
      <c r="C1377">
        <v>34.129739130694503</v>
      </c>
      <c r="D1377">
        <v>353.4375</v>
      </c>
    </row>
    <row r="1378" spans="1:4" x14ac:dyDescent="0.35">
      <c r="A1378" s="2">
        <v>37902</v>
      </c>
      <c r="B1378">
        <v>-14.4545679092407</v>
      </c>
      <c r="C1378">
        <v>34.129739130694503</v>
      </c>
      <c r="D1378">
        <v>353.4375</v>
      </c>
    </row>
    <row r="1379" spans="1:4" x14ac:dyDescent="0.35">
      <c r="A1379" s="2">
        <v>37903</v>
      </c>
      <c r="B1379">
        <v>-17.776699066162099</v>
      </c>
      <c r="C1379">
        <v>34.129739130694503</v>
      </c>
      <c r="D1379">
        <v>353.4375</v>
      </c>
    </row>
    <row r="1380" spans="1:4" x14ac:dyDescent="0.35">
      <c r="A1380" s="2">
        <v>37904</v>
      </c>
      <c r="B1380">
        <v>-14.724836349487299</v>
      </c>
      <c r="C1380">
        <v>34.129739130694503</v>
      </c>
      <c r="D1380">
        <v>353.4375</v>
      </c>
    </row>
    <row r="1381" spans="1:4" x14ac:dyDescent="0.35">
      <c r="A1381" s="2">
        <v>37905</v>
      </c>
      <c r="B1381">
        <v>-15.6923007965088</v>
      </c>
      <c r="C1381">
        <v>34.129739130694503</v>
      </c>
      <c r="D1381">
        <v>353.4375</v>
      </c>
    </row>
    <row r="1382" spans="1:4" x14ac:dyDescent="0.35">
      <c r="A1382" s="2">
        <v>37906</v>
      </c>
      <c r="B1382">
        <v>-18.785753250122099</v>
      </c>
      <c r="C1382">
        <v>34.129739130694503</v>
      </c>
      <c r="D1382">
        <v>353.4375</v>
      </c>
    </row>
    <row r="1383" spans="1:4" x14ac:dyDescent="0.35">
      <c r="A1383" s="2">
        <v>37907</v>
      </c>
      <c r="B1383">
        <v>-17.6877555847168</v>
      </c>
      <c r="C1383">
        <v>34.129739130694503</v>
      </c>
      <c r="D1383">
        <v>353.4375</v>
      </c>
    </row>
    <row r="1384" spans="1:4" x14ac:dyDescent="0.35">
      <c r="A1384" s="2">
        <v>37908</v>
      </c>
      <c r="B1384">
        <v>-18.9443683624268</v>
      </c>
      <c r="C1384">
        <v>34.129739130694503</v>
      </c>
      <c r="D1384">
        <v>353.4375</v>
      </c>
    </row>
    <row r="1385" spans="1:4" x14ac:dyDescent="0.35">
      <c r="A1385" s="2">
        <v>37909</v>
      </c>
      <c r="B1385">
        <v>-14.242764472961399</v>
      </c>
      <c r="C1385">
        <v>34.129739130694503</v>
      </c>
      <c r="D1385">
        <v>353.4375</v>
      </c>
    </row>
    <row r="1386" spans="1:4" x14ac:dyDescent="0.35">
      <c r="A1386" s="2">
        <v>37910</v>
      </c>
      <c r="B1386">
        <v>-12.9475107192993</v>
      </c>
      <c r="C1386">
        <v>34.129739130694503</v>
      </c>
      <c r="D1386">
        <v>353.4375</v>
      </c>
    </row>
    <row r="1387" spans="1:4" x14ac:dyDescent="0.35">
      <c r="A1387" s="2">
        <v>37911</v>
      </c>
      <c r="B1387">
        <v>-11.265129089355501</v>
      </c>
      <c r="C1387">
        <v>34.129739130694503</v>
      </c>
      <c r="D1387">
        <v>353.4375</v>
      </c>
    </row>
    <row r="1388" spans="1:4" x14ac:dyDescent="0.35">
      <c r="A1388" s="2">
        <v>37912</v>
      </c>
      <c r="B1388">
        <v>-11.236788749694799</v>
      </c>
      <c r="C1388">
        <v>34.129739130694503</v>
      </c>
      <c r="D1388">
        <v>353.4375</v>
      </c>
    </row>
    <row r="1389" spans="1:4" x14ac:dyDescent="0.35">
      <c r="A1389" s="2">
        <v>37913</v>
      </c>
      <c r="B1389">
        <v>-12.644310951232899</v>
      </c>
      <c r="C1389">
        <v>34.129739130694503</v>
      </c>
      <c r="D1389">
        <v>353.4375</v>
      </c>
    </row>
    <row r="1390" spans="1:4" x14ac:dyDescent="0.35">
      <c r="A1390" s="2">
        <v>37914</v>
      </c>
      <c r="B1390">
        <v>-12.1650476455688</v>
      </c>
      <c r="C1390">
        <v>34.129739130694503</v>
      </c>
      <c r="D1390">
        <v>353.4375</v>
      </c>
    </row>
    <row r="1391" spans="1:4" x14ac:dyDescent="0.35">
      <c r="A1391" s="2">
        <v>37915</v>
      </c>
      <c r="B1391">
        <v>-12.3403873443604</v>
      </c>
      <c r="C1391">
        <v>34.129739130694503</v>
      </c>
      <c r="D1391">
        <v>353.4375</v>
      </c>
    </row>
    <row r="1392" spans="1:4" x14ac:dyDescent="0.35">
      <c r="A1392" s="2">
        <v>37916</v>
      </c>
      <c r="B1392">
        <v>-15.4660348892212</v>
      </c>
      <c r="C1392">
        <v>34.129739130694503</v>
      </c>
      <c r="D1392">
        <v>353.4375</v>
      </c>
    </row>
    <row r="1393" spans="1:4" x14ac:dyDescent="0.35">
      <c r="A1393" s="2">
        <v>37917</v>
      </c>
      <c r="B1393">
        <v>-16.2947082519531</v>
      </c>
      <c r="C1393">
        <v>34.129739130694503</v>
      </c>
      <c r="D1393">
        <v>353.4375</v>
      </c>
    </row>
    <row r="1394" spans="1:4" x14ac:dyDescent="0.35">
      <c r="A1394" s="2">
        <v>37918</v>
      </c>
      <c r="B1394">
        <v>-11.5897064208984</v>
      </c>
      <c r="C1394">
        <v>34.129739130694503</v>
      </c>
      <c r="D1394">
        <v>353.4375</v>
      </c>
    </row>
    <row r="1395" spans="1:4" x14ac:dyDescent="0.35">
      <c r="A1395" s="2">
        <v>37919</v>
      </c>
      <c r="B1395">
        <v>-11.368638992309601</v>
      </c>
      <c r="C1395">
        <v>34.129739130694503</v>
      </c>
      <c r="D1395">
        <v>353.4375</v>
      </c>
    </row>
    <row r="1396" spans="1:4" x14ac:dyDescent="0.35">
      <c r="A1396" s="2">
        <v>37920</v>
      </c>
      <c r="B1396">
        <v>-13.7867078781128</v>
      </c>
      <c r="C1396">
        <v>34.129739130694503</v>
      </c>
      <c r="D1396">
        <v>353.4375</v>
      </c>
    </row>
    <row r="1397" spans="1:4" x14ac:dyDescent="0.35">
      <c r="A1397" s="2">
        <v>37921</v>
      </c>
      <c r="B1397">
        <v>-16.0786952972412</v>
      </c>
      <c r="C1397">
        <v>34.129739130694503</v>
      </c>
      <c r="D1397">
        <v>353.4375</v>
      </c>
    </row>
    <row r="1398" spans="1:4" x14ac:dyDescent="0.35">
      <c r="A1398" s="2">
        <v>37922</v>
      </c>
      <c r="B1398">
        <v>-17.9743556976318</v>
      </c>
      <c r="C1398">
        <v>34.129739130694503</v>
      </c>
      <c r="D1398">
        <v>353.4375</v>
      </c>
    </row>
    <row r="1399" spans="1:4" x14ac:dyDescent="0.35">
      <c r="A1399" s="2">
        <v>37923</v>
      </c>
      <c r="B1399">
        <v>-19.801017761230501</v>
      </c>
      <c r="C1399">
        <v>34.129739130694503</v>
      </c>
      <c r="D1399">
        <v>353.4375</v>
      </c>
    </row>
    <row r="1400" spans="1:4" x14ac:dyDescent="0.35">
      <c r="A1400" s="2">
        <v>37924</v>
      </c>
      <c r="B1400">
        <v>-16.134239196777301</v>
      </c>
      <c r="C1400">
        <v>34.129739130694503</v>
      </c>
      <c r="D1400">
        <v>353.4375</v>
      </c>
    </row>
    <row r="1401" spans="1:4" x14ac:dyDescent="0.35">
      <c r="A1401" s="2">
        <v>37925</v>
      </c>
      <c r="B1401">
        <v>-16.3693523406982</v>
      </c>
      <c r="C1401">
        <v>34.129739130694503</v>
      </c>
      <c r="D1401">
        <v>353.4375</v>
      </c>
    </row>
    <row r="1402" spans="1:4" x14ac:dyDescent="0.35">
      <c r="A1402" s="2">
        <v>37926</v>
      </c>
      <c r="B1402">
        <v>-18.8716945648193</v>
      </c>
      <c r="C1402">
        <v>34.129739130694503</v>
      </c>
      <c r="D1402">
        <v>353.4375</v>
      </c>
    </row>
    <row r="1403" spans="1:4" x14ac:dyDescent="0.35">
      <c r="A1403" s="2">
        <v>37927</v>
      </c>
      <c r="B1403">
        <v>-15.4520473480225</v>
      </c>
      <c r="C1403">
        <v>34.129739130694503</v>
      </c>
      <c r="D1403">
        <v>353.4375</v>
      </c>
    </row>
    <row r="1404" spans="1:4" x14ac:dyDescent="0.35">
      <c r="A1404" s="2">
        <v>37928</v>
      </c>
      <c r="B1404">
        <v>-17.213058471679702</v>
      </c>
      <c r="C1404">
        <v>34.129739130694503</v>
      </c>
      <c r="D1404">
        <v>353.4375</v>
      </c>
    </row>
    <row r="1405" spans="1:4" x14ac:dyDescent="0.35">
      <c r="A1405" s="2">
        <v>37929</v>
      </c>
      <c r="B1405">
        <v>-21.098445892333999</v>
      </c>
      <c r="C1405">
        <v>34.129739130694503</v>
      </c>
      <c r="D1405">
        <v>353.4375</v>
      </c>
    </row>
    <row r="1406" spans="1:4" x14ac:dyDescent="0.35">
      <c r="A1406" s="2">
        <v>37930</v>
      </c>
      <c r="B1406">
        <v>-16.1757202148438</v>
      </c>
      <c r="C1406">
        <v>34.129739130694503</v>
      </c>
      <c r="D1406">
        <v>353.4375</v>
      </c>
    </row>
    <row r="1407" spans="1:4" x14ac:dyDescent="0.35">
      <c r="A1407" s="2">
        <v>37931</v>
      </c>
      <c r="B1407">
        <v>-16.461460113525401</v>
      </c>
      <c r="C1407">
        <v>34.129739130694503</v>
      </c>
      <c r="D1407">
        <v>353.4375</v>
      </c>
    </row>
    <row r="1408" spans="1:4" x14ac:dyDescent="0.35">
      <c r="A1408" s="2">
        <v>37932</v>
      </c>
      <c r="B1408">
        <v>-16.6384887695312</v>
      </c>
      <c r="C1408">
        <v>34.129739130694503</v>
      </c>
      <c r="D1408">
        <v>353.4375</v>
      </c>
    </row>
    <row r="1409" spans="1:4" x14ac:dyDescent="0.35">
      <c r="A1409" s="2">
        <v>37933</v>
      </c>
      <c r="B1409">
        <v>-16.274309158325199</v>
      </c>
      <c r="C1409">
        <v>34.129739130694503</v>
      </c>
      <c r="D1409">
        <v>353.4375</v>
      </c>
    </row>
    <row r="1410" spans="1:4" x14ac:dyDescent="0.35">
      <c r="A1410" s="2">
        <v>37934</v>
      </c>
      <c r="B1410">
        <v>-16.193393707275401</v>
      </c>
      <c r="C1410">
        <v>34.129739130694503</v>
      </c>
      <c r="D1410">
        <v>353.4375</v>
      </c>
    </row>
    <row r="1411" spans="1:4" x14ac:dyDescent="0.35">
      <c r="A1411" s="2">
        <v>37935</v>
      </c>
      <c r="B1411">
        <v>-17.082218170166001</v>
      </c>
      <c r="C1411">
        <v>34.129739130694503</v>
      </c>
      <c r="D1411">
        <v>353.4375</v>
      </c>
    </row>
    <row r="1412" spans="1:4" x14ac:dyDescent="0.35">
      <c r="A1412" s="2">
        <v>37936</v>
      </c>
      <c r="B1412">
        <v>-18.534238815307599</v>
      </c>
      <c r="C1412">
        <v>34.129739130694503</v>
      </c>
      <c r="D1412">
        <v>353.4375</v>
      </c>
    </row>
    <row r="1413" spans="1:4" x14ac:dyDescent="0.35">
      <c r="A1413" s="2">
        <v>37937</v>
      </c>
      <c r="B1413">
        <v>-17.675048828125</v>
      </c>
      <c r="C1413">
        <v>34.129739130694503</v>
      </c>
      <c r="D1413">
        <v>353.4375</v>
      </c>
    </row>
    <row r="1414" spans="1:4" x14ac:dyDescent="0.35">
      <c r="A1414" s="2">
        <v>37938</v>
      </c>
      <c r="B1414">
        <v>-17.868309020996101</v>
      </c>
      <c r="C1414">
        <v>34.129739130694503</v>
      </c>
      <c r="D1414">
        <v>353.4375</v>
      </c>
    </row>
    <row r="1415" spans="1:4" x14ac:dyDescent="0.35">
      <c r="A1415" s="2">
        <v>37939</v>
      </c>
      <c r="B1415">
        <v>-16.134801864623999</v>
      </c>
      <c r="C1415">
        <v>34.129739130694503</v>
      </c>
      <c r="D1415">
        <v>353.4375</v>
      </c>
    </row>
    <row r="1416" spans="1:4" x14ac:dyDescent="0.35">
      <c r="A1416" s="2">
        <v>37940</v>
      </c>
      <c r="B1416">
        <v>-15.2470998764038</v>
      </c>
      <c r="C1416">
        <v>34.129739130694503</v>
      </c>
      <c r="D1416">
        <v>353.4375</v>
      </c>
    </row>
    <row r="1417" spans="1:4" x14ac:dyDescent="0.35">
      <c r="A1417" s="2">
        <v>37941</v>
      </c>
      <c r="B1417">
        <v>-15.6152534484863</v>
      </c>
      <c r="C1417">
        <v>34.129739130694503</v>
      </c>
      <c r="D1417">
        <v>353.4375</v>
      </c>
    </row>
    <row r="1418" spans="1:4" x14ac:dyDescent="0.35">
      <c r="A1418" s="2">
        <v>37942</v>
      </c>
      <c r="B1418">
        <v>-17.0572814941406</v>
      </c>
      <c r="C1418">
        <v>34.129739130694503</v>
      </c>
      <c r="D1418">
        <v>353.4375</v>
      </c>
    </row>
    <row r="1419" spans="1:4" x14ac:dyDescent="0.35">
      <c r="A1419" s="2">
        <v>37943</v>
      </c>
      <c r="B1419">
        <v>-19.066936492919901</v>
      </c>
      <c r="C1419">
        <v>34.129739130694503</v>
      </c>
      <c r="D1419">
        <v>353.4375</v>
      </c>
    </row>
    <row r="1420" spans="1:4" x14ac:dyDescent="0.35">
      <c r="A1420" s="2">
        <v>37944</v>
      </c>
      <c r="B1420">
        <v>-18.379013061523398</v>
      </c>
      <c r="C1420">
        <v>34.129739130694503</v>
      </c>
      <c r="D1420">
        <v>353.4375</v>
      </c>
    </row>
    <row r="1421" spans="1:4" x14ac:dyDescent="0.35">
      <c r="A1421" s="2">
        <v>37945</v>
      </c>
      <c r="B1421">
        <v>-16.437620162963899</v>
      </c>
      <c r="C1421">
        <v>34.129739130694503</v>
      </c>
      <c r="D1421">
        <v>353.4375</v>
      </c>
    </row>
    <row r="1422" spans="1:4" x14ac:dyDescent="0.35">
      <c r="A1422" s="2">
        <v>37946</v>
      </c>
      <c r="B1422">
        <v>-16.671409606933601</v>
      </c>
      <c r="C1422">
        <v>34.129739130694503</v>
      </c>
      <c r="D1422">
        <v>353.4375</v>
      </c>
    </row>
    <row r="1423" spans="1:4" x14ac:dyDescent="0.35">
      <c r="A1423" s="2">
        <v>37947</v>
      </c>
      <c r="B1423">
        <v>-19.5606803894043</v>
      </c>
      <c r="C1423">
        <v>34.129739130694503</v>
      </c>
      <c r="D1423">
        <v>353.4375</v>
      </c>
    </row>
    <row r="1424" spans="1:4" x14ac:dyDescent="0.35">
      <c r="A1424" s="2">
        <v>37948</v>
      </c>
      <c r="B1424">
        <v>-15.3980493545532</v>
      </c>
      <c r="C1424">
        <v>34.129739130694503</v>
      </c>
      <c r="D1424">
        <v>353.4375</v>
      </c>
    </row>
    <row r="1425" spans="1:4" x14ac:dyDescent="0.35">
      <c r="A1425" s="2">
        <v>37949</v>
      </c>
      <c r="B1425">
        <v>-15.808890342712401</v>
      </c>
      <c r="C1425">
        <v>34.129739130694503</v>
      </c>
      <c r="D1425">
        <v>353.4375</v>
      </c>
    </row>
    <row r="1426" spans="1:4" x14ac:dyDescent="0.35">
      <c r="A1426" s="2">
        <v>37950</v>
      </c>
      <c r="B1426">
        <v>-18.204418182373001</v>
      </c>
      <c r="C1426">
        <v>34.129739130694503</v>
      </c>
      <c r="D1426">
        <v>353.4375</v>
      </c>
    </row>
    <row r="1427" spans="1:4" x14ac:dyDescent="0.35">
      <c r="A1427" s="2">
        <v>37951</v>
      </c>
      <c r="B1427">
        <v>-17.173601150512699</v>
      </c>
      <c r="C1427">
        <v>34.129739130694503</v>
      </c>
      <c r="D1427">
        <v>353.4375</v>
      </c>
    </row>
    <row r="1428" spans="1:4" x14ac:dyDescent="0.35">
      <c r="A1428" s="2">
        <v>37952</v>
      </c>
      <c r="B1428">
        <v>-18.728416442871101</v>
      </c>
      <c r="C1428">
        <v>34.129739130694503</v>
      </c>
      <c r="D1428">
        <v>353.4375</v>
      </c>
    </row>
    <row r="1429" spans="1:4" x14ac:dyDescent="0.35">
      <c r="A1429" s="2">
        <v>37953</v>
      </c>
      <c r="B1429">
        <v>-17.900079727172901</v>
      </c>
      <c r="C1429">
        <v>34.129739130694503</v>
      </c>
      <c r="D1429">
        <v>353.4375</v>
      </c>
    </row>
    <row r="1430" spans="1:4" x14ac:dyDescent="0.35">
      <c r="A1430" s="2">
        <v>37954</v>
      </c>
      <c r="B1430">
        <v>-20.804986953735401</v>
      </c>
      <c r="C1430">
        <v>34.129739130694503</v>
      </c>
      <c r="D1430">
        <v>353.4375</v>
      </c>
    </row>
    <row r="1431" spans="1:4" x14ac:dyDescent="0.35">
      <c r="A1431" s="2">
        <v>37955</v>
      </c>
      <c r="B1431">
        <v>-16.656974792480501</v>
      </c>
      <c r="C1431">
        <v>34.129739130694503</v>
      </c>
      <c r="D1431">
        <v>353.4375</v>
      </c>
    </row>
    <row r="1432" spans="1:4" x14ac:dyDescent="0.35">
      <c r="A1432" s="2">
        <v>37956</v>
      </c>
      <c r="B1432">
        <v>-13.0954856872559</v>
      </c>
      <c r="C1432">
        <v>34.129739130694503</v>
      </c>
      <c r="D1432">
        <v>353.4375</v>
      </c>
    </row>
    <row r="1433" spans="1:4" x14ac:dyDescent="0.35">
      <c r="A1433" s="2">
        <v>37957</v>
      </c>
      <c r="B1433">
        <v>-14.870588302612299</v>
      </c>
      <c r="C1433">
        <v>34.129739130694503</v>
      </c>
      <c r="D1433">
        <v>353.4375</v>
      </c>
    </row>
    <row r="1434" spans="1:4" x14ac:dyDescent="0.35">
      <c r="A1434" s="2">
        <v>37958</v>
      </c>
      <c r="B1434">
        <v>-12.9718580245972</v>
      </c>
      <c r="C1434">
        <v>34.129739130694503</v>
      </c>
      <c r="D1434">
        <v>353.4375</v>
      </c>
    </row>
    <row r="1435" spans="1:4" x14ac:dyDescent="0.35">
      <c r="A1435" s="2">
        <v>37959</v>
      </c>
      <c r="B1435">
        <v>-12.1473503112793</v>
      </c>
      <c r="C1435">
        <v>34.129739130694503</v>
      </c>
      <c r="D1435">
        <v>353.4375</v>
      </c>
    </row>
    <row r="1436" spans="1:4" x14ac:dyDescent="0.35">
      <c r="A1436" s="2">
        <v>37960</v>
      </c>
      <c r="B1436">
        <v>-14.946860313415501</v>
      </c>
      <c r="C1436">
        <v>34.129739130694503</v>
      </c>
      <c r="D1436">
        <v>353.4375</v>
      </c>
    </row>
    <row r="1437" spans="1:4" x14ac:dyDescent="0.35">
      <c r="A1437" s="2">
        <v>37961</v>
      </c>
      <c r="B1437">
        <v>-13.2940425872803</v>
      </c>
      <c r="C1437">
        <v>34.129739130694503</v>
      </c>
      <c r="D1437">
        <v>353.4375</v>
      </c>
    </row>
    <row r="1438" spans="1:4" x14ac:dyDescent="0.35">
      <c r="A1438" s="2">
        <v>37962</v>
      </c>
      <c r="B1438">
        <v>-18.6807460784912</v>
      </c>
      <c r="C1438">
        <v>34.129739130694503</v>
      </c>
      <c r="D1438">
        <v>353.4375</v>
      </c>
    </row>
    <row r="1439" spans="1:4" x14ac:dyDescent="0.35">
      <c r="A1439" s="2">
        <v>37963</v>
      </c>
      <c r="B1439">
        <v>-18.471979141235401</v>
      </c>
      <c r="C1439">
        <v>34.129739130694503</v>
      </c>
      <c r="D1439">
        <v>353.4375</v>
      </c>
    </row>
    <row r="1440" spans="1:4" x14ac:dyDescent="0.35">
      <c r="A1440" s="2">
        <v>37964</v>
      </c>
      <c r="B1440">
        <v>-15.154130935668899</v>
      </c>
      <c r="C1440">
        <v>34.129739130694503</v>
      </c>
      <c r="D1440">
        <v>353.4375</v>
      </c>
    </row>
    <row r="1441" spans="1:4" x14ac:dyDescent="0.35">
      <c r="A1441" s="2">
        <v>37965</v>
      </c>
      <c r="B1441">
        <v>-16.542057037353501</v>
      </c>
      <c r="C1441">
        <v>34.129739130694503</v>
      </c>
      <c r="D1441">
        <v>353.4375</v>
      </c>
    </row>
    <row r="1442" spans="1:4" x14ac:dyDescent="0.35">
      <c r="A1442" s="2">
        <v>37966</v>
      </c>
      <c r="B1442">
        <v>-14.8613729476929</v>
      </c>
      <c r="C1442">
        <v>34.129739130694503</v>
      </c>
      <c r="D1442">
        <v>353.4375</v>
      </c>
    </row>
    <row r="1443" spans="1:4" x14ac:dyDescent="0.35">
      <c r="A1443" s="2">
        <v>37967</v>
      </c>
      <c r="B1443">
        <v>-15.1470489501953</v>
      </c>
      <c r="C1443">
        <v>34.129739130694503</v>
      </c>
      <c r="D1443">
        <v>353.4375</v>
      </c>
    </row>
    <row r="1444" spans="1:4" x14ac:dyDescent="0.35">
      <c r="A1444" s="2">
        <v>37968</v>
      </c>
      <c r="B1444">
        <v>-17.072210311889599</v>
      </c>
      <c r="C1444">
        <v>34.129739130694503</v>
      </c>
      <c r="D1444">
        <v>353.4375</v>
      </c>
    </row>
    <row r="1445" spans="1:4" x14ac:dyDescent="0.35">
      <c r="A1445" s="2">
        <v>37969</v>
      </c>
      <c r="B1445">
        <v>-12.3487854003906</v>
      </c>
      <c r="C1445">
        <v>34.129739130694503</v>
      </c>
      <c r="D1445">
        <v>353.4375</v>
      </c>
    </row>
    <row r="1446" spans="1:4" x14ac:dyDescent="0.35">
      <c r="A1446" s="2">
        <v>37970</v>
      </c>
      <c r="B1446">
        <v>-12.490265846252401</v>
      </c>
      <c r="C1446">
        <v>34.129739130694503</v>
      </c>
      <c r="D1446">
        <v>353.4375</v>
      </c>
    </row>
    <row r="1447" spans="1:4" x14ac:dyDescent="0.35">
      <c r="A1447" s="2">
        <v>37971</v>
      </c>
      <c r="B1447">
        <v>-14.657875061035201</v>
      </c>
      <c r="C1447">
        <v>34.129739130694503</v>
      </c>
      <c r="D1447">
        <v>353.4375</v>
      </c>
    </row>
    <row r="1448" spans="1:4" x14ac:dyDescent="0.35">
      <c r="A1448" s="2">
        <v>37972</v>
      </c>
      <c r="B1448">
        <v>-16.9092102050781</v>
      </c>
      <c r="C1448">
        <v>34.129739130694503</v>
      </c>
      <c r="D1448">
        <v>353.4375</v>
      </c>
    </row>
    <row r="1449" spans="1:4" x14ac:dyDescent="0.35">
      <c r="A1449" s="2">
        <v>37973</v>
      </c>
      <c r="B1449">
        <v>-16.6234035491943</v>
      </c>
      <c r="C1449">
        <v>34.129739130694503</v>
      </c>
      <c r="D1449">
        <v>353.4375</v>
      </c>
    </row>
    <row r="1450" spans="1:4" x14ac:dyDescent="0.35">
      <c r="A1450" s="2">
        <v>37974</v>
      </c>
      <c r="B1450">
        <v>-16.5850715637207</v>
      </c>
      <c r="C1450">
        <v>34.129739130694503</v>
      </c>
      <c r="D1450">
        <v>353.4375</v>
      </c>
    </row>
    <row r="1451" spans="1:4" x14ac:dyDescent="0.35">
      <c r="A1451" s="2">
        <v>37975</v>
      </c>
      <c r="B1451">
        <v>-15.653597831726101</v>
      </c>
      <c r="C1451">
        <v>34.129739130694503</v>
      </c>
      <c r="D1451">
        <v>353.4375</v>
      </c>
    </row>
    <row r="1452" spans="1:4" x14ac:dyDescent="0.35">
      <c r="A1452" s="2">
        <v>37976</v>
      </c>
      <c r="B1452">
        <v>-13.050584793090801</v>
      </c>
      <c r="C1452">
        <v>34.129739130694503</v>
      </c>
      <c r="D1452">
        <v>353.4375</v>
      </c>
    </row>
    <row r="1453" spans="1:4" x14ac:dyDescent="0.35">
      <c r="A1453" s="2">
        <v>37977</v>
      </c>
      <c r="B1453">
        <v>-16.068534851074201</v>
      </c>
      <c r="C1453">
        <v>34.129739130694503</v>
      </c>
      <c r="D1453">
        <v>353.4375</v>
      </c>
    </row>
    <row r="1454" spans="1:4" x14ac:dyDescent="0.35">
      <c r="A1454" s="2">
        <v>37978</v>
      </c>
      <c r="B1454">
        <v>-16.275392532348601</v>
      </c>
      <c r="C1454">
        <v>34.129739130694503</v>
      </c>
      <c r="D1454">
        <v>353.4375</v>
      </c>
    </row>
    <row r="1455" spans="1:4" x14ac:dyDescent="0.35">
      <c r="A1455" s="2">
        <v>37979</v>
      </c>
      <c r="B1455">
        <v>-15.5334272384644</v>
      </c>
      <c r="C1455">
        <v>34.129739130694503</v>
      </c>
      <c r="D1455">
        <v>353.4375</v>
      </c>
    </row>
    <row r="1456" spans="1:4" x14ac:dyDescent="0.35">
      <c r="A1456" s="2">
        <v>37980</v>
      </c>
      <c r="B1456">
        <v>-19.689573287963899</v>
      </c>
      <c r="C1456">
        <v>34.129739130694503</v>
      </c>
      <c r="D1456">
        <v>353.4375</v>
      </c>
    </row>
    <row r="1457" spans="1:4" x14ac:dyDescent="0.35">
      <c r="A1457" s="2">
        <v>37981</v>
      </c>
      <c r="B1457">
        <v>-18.445865631103501</v>
      </c>
      <c r="C1457">
        <v>34.129739130694503</v>
      </c>
      <c r="D1457">
        <v>353.4375</v>
      </c>
    </row>
    <row r="1458" spans="1:4" x14ac:dyDescent="0.35">
      <c r="A1458" s="2">
        <v>37982</v>
      </c>
      <c r="B1458">
        <v>-15.7176971435547</v>
      </c>
      <c r="C1458">
        <v>34.129739130694503</v>
      </c>
      <c r="D1458">
        <v>353.4375</v>
      </c>
    </row>
    <row r="1459" spans="1:4" x14ac:dyDescent="0.35">
      <c r="A1459" s="2">
        <v>37983</v>
      </c>
      <c r="B1459">
        <v>-21.0893878936768</v>
      </c>
      <c r="C1459">
        <v>34.129739130694503</v>
      </c>
      <c r="D1459">
        <v>353.4375</v>
      </c>
    </row>
    <row r="1460" spans="1:4" x14ac:dyDescent="0.35">
      <c r="A1460" s="2">
        <v>37984</v>
      </c>
      <c r="B1460">
        <v>-15.535103797912599</v>
      </c>
      <c r="C1460">
        <v>34.129739130694503</v>
      </c>
      <c r="D1460">
        <v>353.4375</v>
      </c>
    </row>
    <row r="1461" spans="1:4" x14ac:dyDescent="0.35">
      <c r="A1461" s="2">
        <v>37985</v>
      </c>
      <c r="B1461">
        <v>-17.470676422119102</v>
      </c>
      <c r="C1461">
        <v>34.129739130694503</v>
      </c>
      <c r="D1461">
        <v>353.4375</v>
      </c>
    </row>
    <row r="1462" spans="1:4" x14ac:dyDescent="0.35">
      <c r="A1462" s="2">
        <v>37986</v>
      </c>
      <c r="B1462">
        <v>-16.645679473876999</v>
      </c>
      <c r="C1462">
        <v>34.129739130694503</v>
      </c>
      <c r="D1462">
        <v>353.4375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1.54296875" defaultRowHeight="14.5" x14ac:dyDescent="0.35"/>
  <sheetData>
    <row r="1" spans="1:4" x14ac:dyDescent="0.35">
      <c r="A1" s="1" t="s">
        <v>0</v>
      </c>
      <c r="B1" s="1" t="s">
        <v>5</v>
      </c>
      <c r="C1" s="1" t="s">
        <v>2</v>
      </c>
      <c r="D1" s="1" t="s">
        <v>3</v>
      </c>
    </row>
    <row r="2" spans="1:4" x14ac:dyDescent="0.35">
      <c r="A2" s="2">
        <v>36526</v>
      </c>
      <c r="B2">
        <v>-111.642387390137</v>
      </c>
      <c r="C2">
        <v>34.129739130694503</v>
      </c>
      <c r="D2">
        <v>353.4375</v>
      </c>
    </row>
    <row r="3" spans="1:4" x14ac:dyDescent="0.35">
      <c r="A3" s="2">
        <v>36527</v>
      </c>
      <c r="B3">
        <v>-117.464546203613</v>
      </c>
      <c r="C3">
        <v>34.129739130694503</v>
      </c>
      <c r="D3">
        <v>353.4375</v>
      </c>
    </row>
    <row r="4" spans="1:4" x14ac:dyDescent="0.35">
      <c r="A4" s="2">
        <v>36528</v>
      </c>
      <c r="B4">
        <v>-127.69677734375</v>
      </c>
      <c r="C4">
        <v>34.129739130694503</v>
      </c>
      <c r="D4">
        <v>353.4375</v>
      </c>
    </row>
    <row r="5" spans="1:4" x14ac:dyDescent="0.35">
      <c r="A5" s="2">
        <v>36529</v>
      </c>
      <c r="B5">
        <v>-115.885704040527</v>
      </c>
      <c r="C5">
        <v>34.129739130694503</v>
      </c>
      <c r="D5">
        <v>353.4375</v>
      </c>
    </row>
    <row r="6" spans="1:4" x14ac:dyDescent="0.35">
      <c r="A6" s="2">
        <v>36530</v>
      </c>
      <c r="B6">
        <v>-109.724746704102</v>
      </c>
      <c r="C6">
        <v>34.129739130694503</v>
      </c>
      <c r="D6">
        <v>353.4375</v>
      </c>
    </row>
    <row r="7" spans="1:4" x14ac:dyDescent="0.35">
      <c r="A7" s="2">
        <v>36531</v>
      </c>
      <c r="B7">
        <v>-152.96435546875</v>
      </c>
      <c r="C7">
        <v>34.129739130694503</v>
      </c>
      <c r="D7">
        <v>353.4375</v>
      </c>
    </row>
    <row r="8" spans="1:4" x14ac:dyDescent="0.35">
      <c r="A8" s="2">
        <v>36532</v>
      </c>
      <c r="B8">
        <v>-135.19979858398401</v>
      </c>
      <c r="C8">
        <v>34.129739130694503</v>
      </c>
      <c r="D8">
        <v>353.4375</v>
      </c>
    </row>
    <row r="9" spans="1:4" x14ac:dyDescent="0.35">
      <c r="A9" s="2">
        <v>36533</v>
      </c>
      <c r="B9">
        <v>-125.384796142578</v>
      </c>
      <c r="C9">
        <v>34.129739130694503</v>
      </c>
      <c r="D9">
        <v>353.4375</v>
      </c>
    </row>
    <row r="10" spans="1:4" x14ac:dyDescent="0.35">
      <c r="A10" s="2">
        <v>36534</v>
      </c>
      <c r="B10">
        <v>-137.16502380371099</v>
      </c>
      <c r="C10">
        <v>34.129739130694503</v>
      </c>
      <c r="D10">
        <v>353.4375</v>
      </c>
    </row>
    <row r="11" spans="1:4" x14ac:dyDescent="0.35">
      <c r="A11" s="2">
        <v>36535</v>
      </c>
      <c r="B11">
        <v>-113.44944000244099</v>
      </c>
      <c r="C11">
        <v>34.129739130694503</v>
      </c>
      <c r="D11">
        <v>353.4375</v>
      </c>
    </row>
    <row r="12" spans="1:4" x14ac:dyDescent="0.35">
      <c r="A12" s="2">
        <v>36536</v>
      </c>
      <c r="B12">
        <v>-116.646682739258</v>
      </c>
      <c r="C12">
        <v>34.129739130694503</v>
      </c>
      <c r="D12">
        <v>353.4375</v>
      </c>
    </row>
    <row r="13" spans="1:4" x14ac:dyDescent="0.35">
      <c r="A13" s="2">
        <v>36537</v>
      </c>
      <c r="B13">
        <v>-115.88665771484401</v>
      </c>
      <c r="C13">
        <v>34.129739130694503</v>
      </c>
      <c r="D13">
        <v>353.4375</v>
      </c>
    </row>
    <row r="14" spans="1:4" x14ac:dyDescent="0.35">
      <c r="A14" s="2">
        <v>36538</v>
      </c>
      <c r="B14">
        <v>-98.445823669433594</v>
      </c>
      <c r="C14">
        <v>34.129739130694503</v>
      </c>
      <c r="D14">
        <v>353.4375</v>
      </c>
    </row>
    <row r="15" spans="1:4" x14ac:dyDescent="0.35">
      <c r="A15" s="2">
        <v>36539</v>
      </c>
      <c r="B15">
        <v>-96.0216064453125</v>
      </c>
      <c r="C15">
        <v>34.129739130694503</v>
      </c>
      <c r="D15">
        <v>353.4375</v>
      </c>
    </row>
    <row r="16" spans="1:4" x14ac:dyDescent="0.35">
      <c r="A16" s="2">
        <v>36540</v>
      </c>
      <c r="B16">
        <v>-96.769973754882798</v>
      </c>
      <c r="C16">
        <v>34.129739130694503</v>
      </c>
      <c r="D16">
        <v>353.4375</v>
      </c>
    </row>
    <row r="17" spans="1:4" x14ac:dyDescent="0.35">
      <c r="A17" s="2">
        <v>36541</v>
      </c>
      <c r="B17">
        <v>-96.672195434570298</v>
      </c>
      <c r="C17">
        <v>34.129739130694503</v>
      </c>
      <c r="D17">
        <v>353.4375</v>
      </c>
    </row>
    <row r="18" spans="1:4" x14ac:dyDescent="0.35">
      <c r="A18" s="2">
        <v>36542</v>
      </c>
      <c r="B18">
        <v>-95.127983093261705</v>
      </c>
      <c r="C18">
        <v>34.129739130694503</v>
      </c>
      <c r="D18">
        <v>353.4375</v>
      </c>
    </row>
    <row r="19" spans="1:4" x14ac:dyDescent="0.35">
      <c r="A19" s="2">
        <v>36543</v>
      </c>
      <c r="B19">
        <v>-93.327209472656193</v>
      </c>
      <c r="C19">
        <v>34.129739130694503</v>
      </c>
      <c r="D19">
        <v>353.4375</v>
      </c>
    </row>
    <row r="20" spans="1:4" x14ac:dyDescent="0.35">
      <c r="A20" s="2">
        <v>36544</v>
      </c>
      <c r="B20">
        <v>-93.196388244628906</v>
      </c>
      <c r="C20">
        <v>34.129739130694503</v>
      </c>
      <c r="D20">
        <v>353.4375</v>
      </c>
    </row>
    <row r="21" spans="1:4" x14ac:dyDescent="0.35">
      <c r="A21" s="2">
        <v>36545</v>
      </c>
      <c r="B21">
        <v>-93.126762390136705</v>
      </c>
      <c r="C21">
        <v>34.129739130694503</v>
      </c>
      <c r="D21">
        <v>353.4375</v>
      </c>
    </row>
    <row r="22" spans="1:4" x14ac:dyDescent="0.35">
      <c r="A22" s="2">
        <v>36546</v>
      </c>
      <c r="B22">
        <v>-92.811759948730497</v>
      </c>
      <c r="C22">
        <v>34.129739130694503</v>
      </c>
      <c r="D22">
        <v>353.4375</v>
      </c>
    </row>
    <row r="23" spans="1:4" x14ac:dyDescent="0.35">
      <c r="A23" s="2">
        <v>36547</v>
      </c>
      <c r="B23">
        <v>-106.673446655273</v>
      </c>
      <c r="C23">
        <v>34.129739130694503</v>
      </c>
      <c r="D23">
        <v>353.4375</v>
      </c>
    </row>
    <row r="24" spans="1:4" x14ac:dyDescent="0.35">
      <c r="A24" s="2">
        <v>36548</v>
      </c>
      <c r="B24">
        <v>-98.351539611816406</v>
      </c>
      <c r="C24">
        <v>34.129739130694503</v>
      </c>
      <c r="D24">
        <v>353.4375</v>
      </c>
    </row>
    <row r="25" spans="1:4" x14ac:dyDescent="0.35">
      <c r="A25" s="2">
        <v>36549</v>
      </c>
      <c r="B25">
        <v>-94.058540344238295</v>
      </c>
      <c r="C25">
        <v>34.129739130694503</v>
      </c>
      <c r="D25">
        <v>353.4375</v>
      </c>
    </row>
    <row r="26" spans="1:4" x14ac:dyDescent="0.35">
      <c r="A26" s="2">
        <v>36550</v>
      </c>
      <c r="B26">
        <v>-110.86514282226599</v>
      </c>
      <c r="C26">
        <v>34.129739130694503</v>
      </c>
      <c r="D26">
        <v>353.4375</v>
      </c>
    </row>
    <row r="27" spans="1:4" x14ac:dyDescent="0.35">
      <c r="A27" s="2">
        <v>36551</v>
      </c>
      <c r="B27">
        <v>-111.82578277587901</v>
      </c>
      <c r="C27">
        <v>34.129739130694503</v>
      </c>
      <c r="D27">
        <v>353.4375</v>
      </c>
    </row>
    <row r="28" spans="1:4" x14ac:dyDescent="0.35">
      <c r="A28" s="2">
        <v>36552</v>
      </c>
      <c r="B28">
        <v>-136.09713745117199</v>
      </c>
      <c r="C28">
        <v>34.129739130694503</v>
      </c>
      <c r="D28">
        <v>353.4375</v>
      </c>
    </row>
    <row r="29" spans="1:4" x14ac:dyDescent="0.35">
      <c r="A29" s="2">
        <v>36553</v>
      </c>
      <c r="B29">
        <v>-118.94407653808599</v>
      </c>
      <c r="C29">
        <v>34.129739130694503</v>
      </c>
      <c r="D29">
        <v>353.4375</v>
      </c>
    </row>
    <row r="30" spans="1:4" x14ac:dyDescent="0.35">
      <c r="A30" s="2">
        <v>36554</v>
      </c>
      <c r="B30">
        <v>-116.745574951172</v>
      </c>
      <c r="C30">
        <v>34.129739130694503</v>
      </c>
      <c r="D30">
        <v>353.4375</v>
      </c>
    </row>
    <row r="31" spans="1:4" x14ac:dyDescent="0.35">
      <c r="A31" s="2">
        <v>36555</v>
      </c>
      <c r="B31">
        <v>-115.9462890625</v>
      </c>
      <c r="C31">
        <v>34.129739130694503</v>
      </c>
      <c r="D31">
        <v>353.4375</v>
      </c>
    </row>
    <row r="32" spans="1:4" x14ac:dyDescent="0.35">
      <c r="A32" s="2">
        <v>36556</v>
      </c>
      <c r="B32">
        <v>-117.76824951171901</v>
      </c>
      <c r="C32">
        <v>34.129739130694503</v>
      </c>
      <c r="D32">
        <v>353.4375</v>
      </c>
    </row>
    <row r="33" spans="1:4" x14ac:dyDescent="0.35">
      <c r="A33" s="2">
        <v>36557</v>
      </c>
      <c r="B33">
        <v>-109.08715057373</v>
      </c>
      <c r="C33">
        <v>34.129739130694503</v>
      </c>
      <c r="D33">
        <v>353.4375</v>
      </c>
    </row>
    <row r="34" spans="1:4" x14ac:dyDescent="0.35">
      <c r="A34" s="2">
        <v>36558</v>
      </c>
      <c r="B34">
        <v>-118.92750549316401</v>
      </c>
      <c r="C34">
        <v>34.129739130694503</v>
      </c>
      <c r="D34">
        <v>353.4375</v>
      </c>
    </row>
    <row r="35" spans="1:4" x14ac:dyDescent="0.35">
      <c r="A35" s="2">
        <v>36559</v>
      </c>
      <c r="B35">
        <v>-130.35763549804699</v>
      </c>
      <c r="C35">
        <v>34.129739130694503</v>
      </c>
      <c r="D35">
        <v>353.4375</v>
      </c>
    </row>
    <row r="36" spans="1:4" x14ac:dyDescent="0.35">
      <c r="A36" s="2">
        <v>36560</v>
      </c>
      <c r="B36">
        <v>-132.36483764648401</v>
      </c>
      <c r="C36">
        <v>34.129739130694503</v>
      </c>
      <c r="D36">
        <v>353.4375</v>
      </c>
    </row>
    <row r="37" spans="1:4" x14ac:dyDescent="0.35">
      <c r="A37" s="2">
        <v>36561</v>
      </c>
      <c r="B37">
        <v>-125.40647888183599</v>
      </c>
      <c r="C37">
        <v>34.129739130694503</v>
      </c>
      <c r="D37">
        <v>353.4375</v>
      </c>
    </row>
    <row r="38" spans="1:4" x14ac:dyDescent="0.35">
      <c r="A38" s="2">
        <v>36562</v>
      </c>
      <c r="B38">
        <v>-112.56850433349599</v>
      </c>
      <c r="C38">
        <v>34.129739130694503</v>
      </c>
      <c r="D38">
        <v>353.4375</v>
      </c>
    </row>
    <row r="39" spans="1:4" x14ac:dyDescent="0.35">
      <c r="A39" s="2">
        <v>36563</v>
      </c>
      <c r="B39">
        <v>-138.19120788574199</v>
      </c>
      <c r="C39">
        <v>34.129739130694503</v>
      </c>
      <c r="D39">
        <v>353.4375</v>
      </c>
    </row>
    <row r="40" spans="1:4" x14ac:dyDescent="0.35">
      <c r="A40" s="2">
        <v>36564</v>
      </c>
      <c r="B40">
        <v>-157.325759887695</v>
      </c>
      <c r="C40">
        <v>34.129739130694503</v>
      </c>
      <c r="D40">
        <v>353.4375</v>
      </c>
    </row>
    <row r="41" spans="1:4" x14ac:dyDescent="0.35">
      <c r="A41" s="2">
        <v>36565</v>
      </c>
      <c r="B41">
        <v>-115.584091186523</v>
      </c>
      <c r="C41">
        <v>34.129739130694503</v>
      </c>
      <c r="D41">
        <v>353.4375</v>
      </c>
    </row>
    <row r="42" spans="1:4" x14ac:dyDescent="0.35">
      <c r="A42" s="2">
        <v>36566</v>
      </c>
      <c r="B42">
        <v>-130.49391174316401</v>
      </c>
      <c r="C42">
        <v>34.129739130694503</v>
      </c>
      <c r="D42">
        <v>353.4375</v>
      </c>
    </row>
    <row r="43" spans="1:4" x14ac:dyDescent="0.35">
      <c r="A43" s="2">
        <v>36567</v>
      </c>
      <c r="B43">
        <v>-116.735107421875</v>
      </c>
      <c r="C43">
        <v>34.129739130694503</v>
      </c>
      <c r="D43">
        <v>353.4375</v>
      </c>
    </row>
    <row r="44" spans="1:4" x14ac:dyDescent="0.35">
      <c r="A44" s="2">
        <v>36568</v>
      </c>
      <c r="B44">
        <v>-109.44960784912099</v>
      </c>
      <c r="C44">
        <v>34.129739130694503</v>
      </c>
      <c r="D44">
        <v>353.4375</v>
      </c>
    </row>
    <row r="45" spans="1:4" x14ac:dyDescent="0.35">
      <c r="A45" s="2">
        <v>36569</v>
      </c>
      <c r="B45">
        <v>-135.92546081543</v>
      </c>
      <c r="C45">
        <v>34.129739130694503</v>
      </c>
      <c r="D45">
        <v>353.4375</v>
      </c>
    </row>
    <row r="46" spans="1:4" x14ac:dyDescent="0.35">
      <c r="A46" s="2">
        <v>36570</v>
      </c>
      <c r="B46">
        <v>-116.41577911377</v>
      </c>
      <c r="C46">
        <v>34.129739130694503</v>
      </c>
      <c r="D46">
        <v>353.4375</v>
      </c>
    </row>
    <row r="47" spans="1:4" x14ac:dyDescent="0.35">
      <c r="A47" s="2">
        <v>36571</v>
      </c>
      <c r="B47">
        <v>-115.01625823974599</v>
      </c>
      <c r="C47">
        <v>34.129739130694503</v>
      </c>
      <c r="D47">
        <v>353.4375</v>
      </c>
    </row>
    <row r="48" spans="1:4" x14ac:dyDescent="0.35">
      <c r="A48" s="2">
        <v>36572</v>
      </c>
      <c r="B48">
        <v>-140.42903137207</v>
      </c>
      <c r="C48">
        <v>34.129739130694503</v>
      </c>
      <c r="D48">
        <v>353.4375</v>
      </c>
    </row>
    <row r="49" spans="1:4" x14ac:dyDescent="0.35">
      <c r="A49" s="2">
        <v>36573</v>
      </c>
      <c r="B49">
        <v>-140.22087097168</v>
      </c>
      <c r="C49">
        <v>34.129739130694503</v>
      </c>
      <c r="D49">
        <v>353.4375</v>
      </c>
    </row>
    <row r="50" spans="1:4" x14ac:dyDescent="0.35">
      <c r="A50" s="2">
        <v>36574</v>
      </c>
      <c r="B50">
        <v>-116.539100646973</v>
      </c>
      <c r="C50">
        <v>34.129739130694503</v>
      </c>
      <c r="D50">
        <v>353.4375</v>
      </c>
    </row>
    <row r="51" spans="1:4" x14ac:dyDescent="0.35">
      <c r="A51" s="2">
        <v>36575</v>
      </c>
      <c r="B51">
        <v>-120.287544250488</v>
      </c>
      <c r="C51">
        <v>34.129739130694503</v>
      </c>
      <c r="D51">
        <v>353.4375</v>
      </c>
    </row>
    <row r="52" spans="1:4" x14ac:dyDescent="0.35">
      <c r="A52" s="2">
        <v>36576</v>
      </c>
      <c r="B52">
        <v>-114.61248016357401</v>
      </c>
      <c r="C52">
        <v>34.129739130694503</v>
      </c>
      <c r="D52">
        <v>353.4375</v>
      </c>
    </row>
    <row r="53" spans="1:4" x14ac:dyDescent="0.35">
      <c r="A53" s="2">
        <v>36577</v>
      </c>
      <c r="B53">
        <v>-109.72629547119099</v>
      </c>
      <c r="C53">
        <v>34.129739130694503</v>
      </c>
      <c r="D53">
        <v>353.4375</v>
      </c>
    </row>
    <row r="54" spans="1:4" x14ac:dyDescent="0.35">
      <c r="A54" s="2">
        <v>36578</v>
      </c>
      <c r="B54">
        <v>-128.65692138671901</v>
      </c>
      <c r="C54">
        <v>34.129739130694503</v>
      </c>
      <c r="D54">
        <v>353.4375</v>
      </c>
    </row>
    <row r="55" spans="1:4" x14ac:dyDescent="0.35">
      <c r="A55" s="2">
        <v>36579</v>
      </c>
      <c r="B55">
        <v>-126.92709350585901</v>
      </c>
      <c r="C55">
        <v>34.129739130694503</v>
      </c>
      <c r="D55">
        <v>353.4375</v>
      </c>
    </row>
    <row r="56" spans="1:4" x14ac:dyDescent="0.35">
      <c r="A56" s="2">
        <v>36580</v>
      </c>
      <c r="B56">
        <v>-139.04319763183599</v>
      </c>
      <c r="C56">
        <v>34.129739130694503</v>
      </c>
      <c r="D56">
        <v>353.4375</v>
      </c>
    </row>
    <row r="57" spans="1:4" x14ac:dyDescent="0.35">
      <c r="A57" s="2">
        <v>36581</v>
      </c>
      <c r="B57">
        <v>-134.76498413085901</v>
      </c>
      <c r="C57">
        <v>34.129739130694503</v>
      </c>
      <c r="D57">
        <v>353.4375</v>
      </c>
    </row>
    <row r="58" spans="1:4" x14ac:dyDescent="0.35">
      <c r="A58" s="2">
        <v>36582</v>
      </c>
      <c r="B58">
        <v>-114.79567718505901</v>
      </c>
      <c r="C58">
        <v>34.129739130694503</v>
      </c>
      <c r="D58">
        <v>353.4375</v>
      </c>
    </row>
    <row r="59" spans="1:4" x14ac:dyDescent="0.35">
      <c r="A59" s="2">
        <v>36583</v>
      </c>
      <c r="B59">
        <v>-127.83415985107401</v>
      </c>
      <c r="C59">
        <v>34.129739130694503</v>
      </c>
      <c r="D59">
        <v>353.4375</v>
      </c>
    </row>
    <row r="60" spans="1:4" x14ac:dyDescent="0.35">
      <c r="A60" s="2">
        <v>36584</v>
      </c>
      <c r="B60">
        <v>-154.43063354492199</v>
      </c>
      <c r="C60">
        <v>34.129739130694503</v>
      </c>
      <c r="D60">
        <v>353.4375</v>
      </c>
    </row>
    <row r="61" spans="1:4" x14ac:dyDescent="0.35">
      <c r="A61" s="2">
        <v>36585</v>
      </c>
      <c r="B61">
        <v>-139.15490722656199</v>
      </c>
      <c r="C61">
        <v>34.129739130694503</v>
      </c>
      <c r="D61">
        <v>353.4375</v>
      </c>
    </row>
    <row r="62" spans="1:4" x14ac:dyDescent="0.35">
      <c r="A62" s="2">
        <v>36586</v>
      </c>
      <c r="B62">
        <v>-133.26136779785199</v>
      </c>
      <c r="C62">
        <v>34.129739130694503</v>
      </c>
      <c r="D62">
        <v>353.4375</v>
      </c>
    </row>
    <row r="63" spans="1:4" x14ac:dyDescent="0.35">
      <c r="A63" s="2">
        <v>36587</v>
      </c>
      <c r="B63">
        <v>-126.99220275878901</v>
      </c>
      <c r="C63">
        <v>34.129739130694503</v>
      </c>
      <c r="D63">
        <v>353.4375</v>
      </c>
    </row>
    <row r="64" spans="1:4" x14ac:dyDescent="0.35">
      <c r="A64" s="2">
        <v>36588</v>
      </c>
      <c r="B64">
        <v>-112.443321228027</v>
      </c>
      <c r="C64">
        <v>34.129739130694503</v>
      </c>
      <c r="D64">
        <v>353.4375</v>
      </c>
    </row>
    <row r="65" spans="1:4" x14ac:dyDescent="0.35">
      <c r="A65" s="2">
        <v>36589</v>
      </c>
      <c r="B65">
        <v>-106.136100769043</v>
      </c>
      <c r="C65">
        <v>34.129739130694503</v>
      </c>
      <c r="D65">
        <v>353.4375</v>
      </c>
    </row>
    <row r="66" spans="1:4" x14ac:dyDescent="0.35">
      <c r="A66" s="2">
        <v>36590</v>
      </c>
      <c r="B66">
        <v>-131.78590393066401</v>
      </c>
      <c r="C66">
        <v>34.129739130694503</v>
      </c>
      <c r="D66">
        <v>353.4375</v>
      </c>
    </row>
    <row r="67" spans="1:4" x14ac:dyDescent="0.35">
      <c r="A67" s="2">
        <v>36591</v>
      </c>
      <c r="B67">
        <v>-138.74952697753901</v>
      </c>
      <c r="C67">
        <v>34.129739130694503</v>
      </c>
      <c r="D67">
        <v>353.4375</v>
      </c>
    </row>
    <row r="68" spans="1:4" x14ac:dyDescent="0.35">
      <c r="A68" s="2">
        <v>36592</v>
      </c>
      <c r="B68">
        <v>-126.154815673828</v>
      </c>
      <c r="C68">
        <v>34.129739130694503</v>
      </c>
      <c r="D68">
        <v>353.4375</v>
      </c>
    </row>
    <row r="69" spans="1:4" x14ac:dyDescent="0.35">
      <c r="A69" s="2">
        <v>36593</v>
      </c>
      <c r="B69">
        <v>-120.30206298828099</v>
      </c>
      <c r="C69">
        <v>34.129739130694503</v>
      </c>
      <c r="D69">
        <v>353.4375</v>
      </c>
    </row>
    <row r="70" spans="1:4" x14ac:dyDescent="0.35">
      <c r="A70" s="2">
        <v>36594</v>
      </c>
      <c r="B70">
        <v>-127.454627990723</v>
      </c>
      <c r="C70">
        <v>34.129739130694503</v>
      </c>
      <c r="D70">
        <v>353.4375</v>
      </c>
    </row>
    <row r="71" spans="1:4" x14ac:dyDescent="0.35">
      <c r="A71" s="2">
        <v>36595</v>
      </c>
      <c r="B71">
        <v>-118.52863311767599</v>
      </c>
      <c r="C71">
        <v>34.129739130694503</v>
      </c>
      <c r="D71">
        <v>353.4375</v>
      </c>
    </row>
    <row r="72" spans="1:4" x14ac:dyDescent="0.35">
      <c r="A72" s="2">
        <v>36596</v>
      </c>
      <c r="B72">
        <v>-113.098930358887</v>
      </c>
      <c r="C72">
        <v>34.129739130694503</v>
      </c>
      <c r="D72">
        <v>353.4375</v>
      </c>
    </row>
    <row r="73" spans="1:4" x14ac:dyDescent="0.35">
      <c r="A73" s="2">
        <v>36597</v>
      </c>
      <c r="B73">
        <v>-116.14093780517599</v>
      </c>
      <c r="C73">
        <v>34.129739130694503</v>
      </c>
      <c r="D73">
        <v>353.4375</v>
      </c>
    </row>
    <row r="74" spans="1:4" x14ac:dyDescent="0.35">
      <c r="A74" s="2">
        <v>36598</v>
      </c>
      <c r="B74">
        <v>-112.45066070556599</v>
      </c>
      <c r="C74">
        <v>34.129739130694503</v>
      </c>
      <c r="D74">
        <v>353.4375</v>
      </c>
    </row>
    <row r="75" spans="1:4" x14ac:dyDescent="0.35">
      <c r="A75" s="2">
        <v>36599</v>
      </c>
      <c r="B75">
        <v>-101.656379699707</v>
      </c>
      <c r="C75">
        <v>34.129739130694503</v>
      </c>
      <c r="D75">
        <v>353.4375</v>
      </c>
    </row>
    <row r="76" spans="1:4" x14ac:dyDescent="0.35">
      <c r="A76" s="2">
        <v>36600</v>
      </c>
      <c r="B76">
        <v>-94.164703369140597</v>
      </c>
      <c r="C76">
        <v>34.129739130694503</v>
      </c>
      <c r="D76">
        <v>353.4375</v>
      </c>
    </row>
    <row r="77" spans="1:4" x14ac:dyDescent="0.35">
      <c r="A77" s="2">
        <v>36601</v>
      </c>
      <c r="B77">
        <v>-114.915031433105</v>
      </c>
      <c r="C77">
        <v>34.129739130694503</v>
      </c>
      <c r="D77">
        <v>353.4375</v>
      </c>
    </row>
    <row r="78" spans="1:4" x14ac:dyDescent="0.35">
      <c r="A78" s="2">
        <v>36602</v>
      </c>
      <c r="B78">
        <v>-119.48712158203099</v>
      </c>
      <c r="C78">
        <v>34.129739130694503</v>
      </c>
      <c r="D78">
        <v>353.4375</v>
      </c>
    </row>
    <row r="79" spans="1:4" x14ac:dyDescent="0.35">
      <c r="A79" s="2">
        <v>36603</v>
      </c>
      <c r="B79">
        <v>-111.99659729003901</v>
      </c>
      <c r="C79">
        <v>34.129739130694503</v>
      </c>
      <c r="D79">
        <v>353.4375</v>
      </c>
    </row>
    <row r="80" spans="1:4" x14ac:dyDescent="0.35">
      <c r="A80" s="2">
        <v>36604</v>
      </c>
      <c r="B80">
        <v>-122.58918762207</v>
      </c>
      <c r="C80">
        <v>34.129739130694503</v>
      </c>
      <c r="D80">
        <v>353.4375</v>
      </c>
    </row>
    <row r="81" spans="1:4" x14ac:dyDescent="0.35">
      <c r="A81" s="2">
        <v>36605</v>
      </c>
      <c r="B81">
        <v>-112.136039733887</v>
      </c>
      <c r="C81">
        <v>34.129739130694503</v>
      </c>
      <c r="D81">
        <v>353.4375</v>
      </c>
    </row>
    <row r="82" spans="1:4" x14ac:dyDescent="0.35">
      <c r="A82" s="2">
        <v>36606</v>
      </c>
      <c r="B82">
        <v>-117.468620300293</v>
      </c>
      <c r="C82">
        <v>34.129739130694503</v>
      </c>
      <c r="D82">
        <v>353.4375</v>
      </c>
    </row>
    <row r="83" spans="1:4" x14ac:dyDescent="0.35">
      <c r="A83" s="2">
        <v>36607</v>
      </c>
      <c r="B83">
        <v>-154.52018737793</v>
      </c>
      <c r="C83">
        <v>34.129739130694503</v>
      </c>
      <c r="D83">
        <v>353.4375</v>
      </c>
    </row>
    <row r="84" spans="1:4" x14ac:dyDescent="0.35">
      <c r="A84" s="2">
        <v>36608</v>
      </c>
      <c r="B84">
        <v>-142.83491516113301</v>
      </c>
      <c r="C84">
        <v>34.129739130694503</v>
      </c>
      <c r="D84">
        <v>353.4375</v>
      </c>
    </row>
    <row r="85" spans="1:4" x14ac:dyDescent="0.35">
      <c r="A85" s="2">
        <v>36609</v>
      </c>
      <c r="B85">
        <v>-130.75456237793</v>
      </c>
      <c r="C85">
        <v>34.129739130694503</v>
      </c>
      <c r="D85">
        <v>353.4375</v>
      </c>
    </row>
    <row r="86" spans="1:4" x14ac:dyDescent="0.35">
      <c r="A86" s="2">
        <v>36610</v>
      </c>
      <c r="B86">
        <v>-121.304847717285</v>
      </c>
      <c r="C86">
        <v>34.129739130694503</v>
      </c>
      <c r="D86">
        <v>353.4375</v>
      </c>
    </row>
    <row r="87" spans="1:4" x14ac:dyDescent="0.35">
      <c r="A87" s="2">
        <v>36611</v>
      </c>
      <c r="B87">
        <v>-97.479782104492202</v>
      </c>
      <c r="C87">
        <v>34.129739130694503</v>
      </c>
      <c r="D87">
        <v>353.4375</v>
      </c>
    </row>
    <row r="88" spans="1:4" x14ac:dyDescent="0.35">
      <c r="A88" s="2">
        <v>36612</v>
      </c>
      <c r="B88">
        <v>-99.097518920898395</v>
      </c>
      <c r="C88">
        <v>34.129739130694503</v>
      </c>
      <c r="D88">
        <v>353.4375</v>
      </c>
    </row>
    <row r="89" spans="1:4" x14ac:dyDescent="0.35">
      <c r="A89" s="2">
        <v>36613</v>
      </c>
      <c r="B89">
        <v>-107.561195373535</v>
      </c>
      <c r="C89">
        <v>34.129739130694503</v>
      </c>
      <c r="D89">
        <v>353.4375</v>
      </c>
    </row>
    <row r="90" spans="1:4" x14ac:dyDescent="0.35">
      <c r="A90" s="2">
        <v>36614</v>
      </c>
      <c r="B90">
        <v>-107.59164428710901</v>
      </c>
      <c r="C90">
        <v>34.129739130694503</v>
      </c>
      <c r="D90">
        <v>353.4375</v>
      </c>
    </row>
    <row r="91" spans="1:4" x14ac:dyDescent="0.35">
      <c r="A91" s="2">
        <v>36615</v>
      </c>
      <c r="B91">
        <v>-106.460807800293</v>
      </c>
      <c r="C91">
        <v>34.129739130694503</v>
      </c>
      <c r="D91">
        <v>353.4375</v>
      </c>
    </row>
    <row r="92" spans="1:4" x14ac:dyDescent="0.35">
      <c r="A92" s="2">
        <v>36616</v>
      </c>
      <c r="B92">
        <v>-112.607879638672</v>
      </c>
      <c r="C92">
        <v>34.129739130694503</v>
      </c>
      <c r="D92">
        <v>353.4375</v>
      </c>
    </row>
    <row r="93" spans="1:4" x14ac:dyDescent="0.35">
      <c r="A93" s="2">
        <v>36617</v>
      </c>
      <c r="B93">
        <v>-106.47696685791</v>
      </c>
      <c r="C93">
        <v>34.129739130694503</v>
      </c>
      <c r="D93">
        <v>353.4375</v>
      </c>
    </row>
    <row r="94" spans="1:4" x14ac:dyDescent="0.35">
      <c r="A94" s="2">
        <v>36618</v>
      </c>
      <c r="B94">
        <v>-108.945426940918</v>
      </c>
      <c r="C94">
        <v>34.129739130694503</v>
      </c>
      <c r="D94">
        <v>353.4375</v>
      </c>
    </row>
    <row r="95" spans="1:4" x14ac:dyDescent="0.35">
      <c r="A95" s="2">
        <v>36619</v>
      </c>
      <c r="B95">
        <v>-132.88375854492199</v>
      </c>
      <c r="C95">
        <v>34.129739130694503</v>
      </c>
      <c r="D95">
        <v>353.4375</v>
      </c>
    </row>
    <row r="96" spans="1:4" x14ac:dyDescent="0.35">
      <c r="A96" s="2">
        <v>36620</v>
      </c>
      <c r="B96">
        <v>-134.79757690429699</v>
      </c>
      <c r="C96">
        <v>34.129739130694503</v>
      </c>
      <c r="D96">
        <v>353.4375</v>
      </c>
    </row>
    <row r="97" spans="1:4" x14ac:dyDescent="0.35">
      <c r="A97" s="2">
        <v>36621</v>
      </c>
      <c r="B97">
        <v>-135.31886291503901</v>
      </c>
      <c r="C97">
        <v>34.129739130694503</v>
      </c>
      <c r="D97">
        <v>353.4375</v>
      </c>
    </row>
    <row r="98" spans="1:4" x14ac:dyDescent="0.35">
      <c r="A98" s="2">
        <v>36622</v>
      </c>
      <c r="B98">
        <v>-139.40879821777301</v>
      </c>
      <c r="C98">
        <v>34.129739130694503</v>
      </c>
      <c r="D98">
        <v>353.4375</v>
      </c>
    </row>
    <row r="99" spans="1:4" x14ac:dyDescent="0.35">
      <c r="A99" s="2">
        <v>36623</v>
      </c>
      <c r="B99">
        <v>-113.408721923828</v>
      </c>
      <c r="C99">
        <v>34.129739130694503</v>
      </c>
      <c r="D99">
        <v>353.4375</v>
      </c>
    </row>
    <row r="100" spans="1:4" x14ac:dyDescent="0.35">
      <c r="A100" s="2">
        <v>36624</v>
      </c>
      <c r="B100">
        <v>-128.85026550293</v>
      </c>
      <c r="C100">
        <v>34.129739130694503</v>
      </c>
      <c r="D100">
        <v>353.4375</v>
      </c>
    </row>
    <row r="101" spans="1:4" x14ac:dyDescent="0.35">
      <c r="A101" s="2">
        <v>36625</v>
      </c>
      <c r="B101">
        <v>-118.88990020752</v>
      </c>
      <c r="C101">
        <v>34.129739130694503</v>
      </c>
      <c r="D101">
        <v>353.4375</v>
      </c>
    </row>
    <row r="102" spans="1:4" x14ac:dyDescent="0.35">
      <c r="A102" s="2">
        <v>36626</v>
      </c>
      <c r="B102">
        <v>-111.868125915527</v>
      </c>
      <c r="C102">
        <v>34.129739130694503</v>
      </c>
      <c r="D102">
        <v>353.4375</v>
      </c>
    </row>
    <row r="103" spans="1:4" x14ac:dyDescent="0.35">
      <c r="A103" s="2">
        <v>36627</v>
      </c>
      <c r="B103">
        <v>-111.292358398438</v>
      </c>
      <c r="C103">
        <v>34.129739130694503</v>
      </c>
      <c r="D103">
        <v>353.4375</v>
      </c>
    </row>
    <row r="104" spans="1:4" x14ac:dyDescent="0.35">
      <c r="A104" s="2">
        <v>36628</v>
      </c>
      <c r="B104">
        <v>-112.884872436523</v>
      </c>
      <c r="C104">
        <v>34.129739130694503</v>
      </c>
      <c r="D104">
        <v>353.4375</v>
      </c>
    </row>
    <row r="105" spans="1:4" x14ac:dyDescent="0.35">
      <c r="A105" s="2">
        <v>36629</v>
      </c>
      <c r="B105">
        <v>-105.268882751465</v>
      </c>
      <c r="C105">
        <v>34.129739130694503</v>
      </c>
      <c r="D105">
        <v>353.4375</v>
      </c>
    </row>
    <row r="106" spans="1:4" x14ac:dyDescent="0.35">
      <c r="A106" s="2">
        <v>36630</v>
      </c>
      <c r="B106">
        <v>-98.810867309570298</v>
      </c>
      <c r="C106">
        <v>34.129739130694503</v>
      </c>
      <c r="D106">
        <v>353.4375</v>
      </c>
    </row>
    <row r="107" spans="1:4" x14ac:dyDescent="0.35">
      <c r="A107" s="2">
        <v>36631</v>
      </c>
      <c r="B107">
        <v>-115.57357788085901</v>
      </c>
      <c r="C107">
        <v>34.129739130694503</v>
      </c>
      <c r="D107">
        <v>353.4375</v>
      </c>
    </row>
    <row r="108" spans="1:4" x14ac:dyDescent="0.35">
      <c r="A108" s="2">
        <v>36632</v>
      </c>
      <c r="B108">
        <v>-114.988822937012</v>
      </c>
      <c r="C108">
        <v>34.129739130694503</v>
      </c>
      <c r="D108">
        <v>353.4375</v>
      </c>
    </row>
    <row r="109" spans="1:4" x14ac:dyDescent="0.35">
      <c r="A109" s="2">
        <v>36633</v>
      </c>
      <c r="B109">
        <v>-104.71914672851599</v>
      </c>
      <c r="C109">
        <v>34.129739130694503</v>
      </c>
      <c r="D109">
        <v>353.4375</v>
      </c>
    </row>
    <row r="110" spans="1:4" x14ac:dyDescent="0.35">
      <c r="A110" s="2">
        <v>36634</v>
      </c>
      <c r="B110">
        <v>-103.60651397705099</v>
      </c>
      <c r="C110">
        <v>34.129739130694503</v>
      </c>
      <c r="D110">
        <v>353.4375</v>
      </c>
    </row>
    <row r="111" spans="1:4" x14ac:dyDescent="0.35">
      <c r="A111" s="2">
        <v>36635</v>
      </c>
      <c r="B111">
        <v>-102.59585571289099</v>
      </c>
      <c r="C111">
        <v>34.129739130694503</v>
      </c>
      <c r="D111">
        <v>353.4375</v>
      </c>
    </row>
    <row r="112" spans="1:4" x14ac:dyDescent="0.35">
      <c r="A112" s="2">
        <v>36636</v>
      </c>
      <c r="B112">
        <v>-107.08258819580099</v>
      </c>
      <c r="C112">
        <v>34.129739130694503</v>
      </c>
      <c r="D112">
        <v>353.4375</v>
      </c>
    </row>
    <row r="113" spans="1:4" x14ac:dyDescent="0.35">
      <c r="A113" s="2">
        <v>36637</v>
      </c>
      <c r="B113">
        <v>-107.157745361328</v>
      </c>
      <c r="C113">
        <v>34.129739130694503</v>
      </c>
      <c r="D113">
        <v>353.4375</v>
      </c>
    </row>
    <row r="114" spans="1:4" x14ac:dyDescent="0.35">
      <c r="A114" s="2">
        <v>36638</v>
      </c>
      <c r="B114">
        <v>-110.14968109130901</v>
      </c>
      <c r="C114">
        <v>34.129739130694503</v>
      </c>
      <c r="D114">
        <v>353.4375</v>
      </c>
    </row>
    <row r="115" spans="1:4" x14ac:dyDescent="0.35">
      <c r="A115" s="2">
        <v>36639</v>
      </c>
      <c r="B115">
        <v>-108.48053741455099</v>
      </c>
      <c r="C115">
        <v>34.129739130694503</v>
      </c>
      <c r="D115">
        <v>353.4375</v>
      </c>
    </row>
    <row r="116" spans="1:4" x14ac:dyDescent="0.35">
      <c r="A116" s="2">
        <v>36640</v>
      </c>
      <c r="B116">
        <v>-112.236000061035</v>
      </c>
      <c r="C116">
        <v>34.129739130694503</v>
      </c>
      <c r="D116">
        <v>353.4375</v>
      </c>
    </row>
    <row r="117" spans="1:4" x14ac:dyDescent="0.35">
      <c r="A117" s="2">
        <v>36641</v>
      </c>
      <c r="B117">
        <v>-105.89120483398401</v>
      </c>
      <c r="C117">
        <v>34.129739130694503</v>
      </c>
      <c r="D117">
        <v>353.4375</v>
      </c>
    </row>
    <row r="118" spans="1:4" x14ac:dyDescent="0.35">
      <c r="A118" s="2">
        <v>36642</v>
      </c>
      <c r="B118">
        <v>-99.718994140625</v>
      </c>
      <c r="C118">
        <v>34.129739130694503</v>
      </c>
      <c r="D118">
        <v>353.4375</v>
      </c>
    </row>
    <row r="119" spans="1:4" x14ac:dyDescent="0.35">
      <c r="A119" s="2">
        <v>36643</v>
      </c>
      <c r="B119">
        <v>-122.166007995605</v>
      </c>
      <c r="C119">
        <v>34.129739130694503</v>
      </c>
      <c r="D119">
        <v>353.4375</v>
      </c>
    </row>
    <row r="120" spans="1:4" x14ac:dyDescent="0.35">
      <c r="A120" s="2">
        <v>36644</v>
      </c>
      <c r="B120">
        <v>-116.664932250977</v>
      </c>
      <c r="C120">
        <v>34.129739130694503</v>
      </c>
      <c r="D120">
        <v>353.4375</v>
      </c>
    </row>
    <row r="121" spans="1:4" x14ac:dyDescent="0.35">
      <c r="A121" s="2">
        <v>36645</v>
      </c>
      <c r="B121">
        <v>-119.703414916992</v>
      </c>
      <c r="C121">
        <v>34.129739130694503</v>
      </c>
      <c r="D121">
        <v>353.4375</v>
      </c>
    </row>
    <row r="122" spans="1:4" x14ac:dyDescent="0.35">
      <c r="A122" s="2">
        <v>36646</v>
      </c>
      <c r="B122">
        <v>-134.04211425781199</v>
      </c>
      <c r="C122">
        <v>34.129739130694503</v>
      </c>
      <c r="D122">
        <v>353.4375</v>
      </c>
    </row>
    <row r="123" spans="1:4" x14ac:dyDescent="0.35">
      <c r="A123" s="2">
        <v>36647</v>
      </c>
      <c r="B123">
        <v>-129.66471862793</v>
      </c>
      <c r="C123">
        <v>34.129739130694503</v>
      </c>
      <c r="D123">
        <v>353.4375</v>
      </c>
    </row>
    <row r="124" spans="1:4" x14ac:dyDescent="0.35">
      <c r="A124" s="2">
        <v>36648</v>
      </c>
      <c r="B124">
        <v>-104.452354431152</v>
      </c>
      <c r="C124">
        <v>34.129739130694503</v>
      </c>
      <c r="D124">
        <v>353.4375</v>
      </c>
    </row>
    <row r="125" spans="1:4" x14ac:dyDescent="0.35">
      <c r="A125" s="2">
        <v>36649</v>
      </c>
      <c r="B125">
        <v>-116.76947021484401</v>
      </c>
      <c r="C125">
        <v>34.129739130694503</v>
      </c>
      <c r="D125">
        <v>353.4375</v>
      </c>
    </row>
    <row r="126" spans="1:4" x14ac:dyDescent="0.35">
      <c r="A126" s="2">
        <v>36650</v>
      </c>
      <c r="B126">
        <v>-107.33705902099599</v>
      </c>
      <c r="C126">
        <v>34.129739130694503</v>
      </c>
      <c r="D126">
        <v>353.4375</v>
      </c>
    </row>
    <row r="127" spans="1:4" x14ac:dyDescent="0.35">
      <c r="A127" s="2">
        <v>36651</v>
      </c>
      <c r="B127">
        <v>-117.64966583252</v>
      </c>
      <c r="C127">
        <v>34.129739130694503</v>
      </c>
      <c r="D127">
        <v>353.4375</v>
      </c>
    </row>
    <row r="128" spans="1:4" x14ac:dyDescent="0.35">
      <c r="A128" s="2">
        <v>36652</v>
      </c>
      <c r="B128">
        <v>-119.24021148681599</v>
      </c>
      <c r="C128">
        <v>34.129739130694503</v>
      </c>
      <c r="D128">
        <v>353.4375</v>
      </c>
    </row>
    <row r="129" spans="1:4" x14ac:dyDescent="0.35">
      <c r="A129" s="2">
        <v>36653</v>
      </c>
      <c r="B129">
        <v>-106.416549682617</v>
      </c>
      <c r="C129">
        <v>34.129739130694503</v>
      </c>
      <c r="D129">
        <v>353.4375</v>
      </c>
    </row>
    <row r="130" spans="1:4" x14ac:dyDescent="0.35">
      <c r="A130" s="2">
        <v>36654</v>
      </c>
      <c r="B130">
        <v>-119.094200134277</v>
      </c>
      <c r="C130">
        <v>34.129739130694503</v>
      </c>
      <c r="D130">
        <v>353.4375</v>
      </c>
    </row>
    <row r="131" spans="1:4" x14ac:dyDescent="0.35">
      <c r="A131" s="2">
        <v>36655</v>
      </c>
      <c r="B131">
        <v>-107.17059326171901</v>
      </c>
      <c r="C131">
        <v>34.129739130694503</v>
      </c>
      <c r="D131">
        <v>353.4375</v>
      </c>
    </row>
    <row r="132" spans="1:4" x14ac:dyDescent="0.35">
      <c r="A132" s="2">
        <v>36656</v>
      </c>
      <c r="B132">
        <v>-95.513832092285199</v>
      </c>
      <c r="C132">
        <v>34.129739130694503</v>
      </c>
      <c r="D132">
        <v>353.4375</v>
      </c>
    </row>
    <row r="133" spans="1:4" x14ac:dyDescent="0.35">
      <c r="A133" s="2">
        <v>36657</v>
      </c>
      <c r="B133">
        <v>-91.033409118652301</v>
      </c>
      <c r="C133">
        <v>34.129739130694503</v>
      </c>
      <c r="D133">
        <v>353.4375</v>
      </c>
    </row>
    <row r="134" spans="1:4" x14ac:dyDescent="0.35">
      <c r="A134" s="2">
        <v>36658</v>
      </c>
      <c r="B134">
        <v>-92.722213745117202</v>
      </c>
      <c r="C134">
        <v>34.129739130694503</v>
      </c>
      <c r="D134">
        <v>353.4375</v>
      </c>
    </row>
    <row r="135" spans="1:4" x14ac:dyDescent="0.35">
      <c r="A135" s="2">
        <v>36659</v>
      </c>
      <c r="B135">
        <v>-91.734603881835895</v>
      </c>
      <c r="C135">
        <v>34.129739130694503</v>
      </c>
      <c r="D135">
        <v>353.4375</v>
      </c>
    </row>
    <row r="136" spans="1:4" x14ac:dyDescent="0.35">
      <c r="A136" s="2">
        <v>36660</v>
      </c>
      <c r="B136">
        <v>-102.457733154297</v>
      </c>
      <c r="C136">
        <v>34.129739130694503</v>
      </c>
      <c r="D136">
        <v>353.4375</v>
      </c>
    </row>
    <row r="137" spans="1:4" x14ac:dyDescent="0.35">
      <c r="A137" s="2">
        <v>36661</v>
      </c>
      <c r="B137">
        <v>-115.56215667724599</v>
      </c>
      <c r="C137">
        <v>34.129739130694503</v>
      </c>
      <c r="D137">
        <v>353.4375</v>
      </c>
    </row>
    <row r="138" spans="1:4" x14ac:dyDescent="0.35">
      <c r="A138" s="2">
        <v>36662</v>
      </c>
      <c r="B138">
        <v>-114.231483459473</v>
      </c>
      <c r="C138">
        <v>34.129739130694503</v>
      </c>
      <c r="D138">
        <v>353.4375</v>
      </c>
    </row>
    <row r="139" spans="1:4" x14ac:dyDescent="0.35">
      <c r="A139" s="2">
        <v>36663</v>
      </c>
      <c r="B139">
        <v>-106.92478179931599</v>
      </c>
      <c r="C139">
        <v>34.129739130694503</v>
      </c>
      <c r="D139">
        <v>353.4375</v>
      </c>
    </row>
    <row r="140" spans="1:4" x14ac:dyDescent="0.35">
      <c r="A140" s="2">
        <v>36664</v>
      </c>
      <c r="B140">
        <v>-105.717407226562</v>
      </c>
      <c r="C140">
        <v>34.129739130694503</v>
      </c>
      <c r="D140">
        <v>353.4375</v>
      </c>
    </row>
    <row r="141" spans="1:4" x14ac:dyDescent="0.35">
      <c r="A141" s="2">
        <v>36665</v>
      </c>
      <c r="B141">
        <v>-112.54328155517599</v>
      </c>
      <c r="C141">
        <v>34.129739130694503</v>
      </c>
      <c r="D141">
        <v>353.4375</v>
      </c>
    </row>
    <row r="142" spans="1:4" x14ac:dyDescent="0.35">
      <c r="A142" s="2">
        <v>36666</v>
      </c>
      <c r="B142">
        <v>-113.30592346191401</v>
      </c>
      <c r="C142">
        <v>34.129739130694503</v>
      </c>
      <c r="D142">
        <v>353.4375</v>
      </c>
    </row>
    <row r="143" spans="1:4" x14ac:dyDescent="0.35">
      <c r="A143" s="2">
        <v>36667</v>
      </c>
      <c r="B143">
        <v>-130.28395080566401</v>
      </c>
      <c r="C143">
        <v>34.129739130694503</v>
      </c>
      <c r="D143">
        <v>353.4375</v>
      </c>
    </row>
    <row r="144" spans="1:4" x14ac:dyDescent="0.35">
      <c r="A144" s="2">
        <v>36668</v>
      </c>
      <c r="B144">
        <v>-128.36891174316401</v>
      </c>
      <c r="C144">
        <v>34.129739130694503</v>
      </c>
      <c r="D144">
        <v>353.4375</v>
      </c>
    </row>
    <row r="145" spans="1:4" x14ac:dyDescent="0.35">
      <c r="A145" s="2">
        <v>36669</v>
      </c>
      <c r="B145">
        <v>-122.959266662598</v>
      </c>
      <c r="C145">
        <v>34.129739130694503</v>
      </c>
      <c r="D145">
        <v>353.4375</v>
      </c>
    </row>
    <row r="146" spans="1:4" x14ac:dyDescent="0.35">
      <c r="A146" s="2">
        <v>36670</v>
      </c>
      <c r="B146">
        <v>-124.703201293945</v>
      </c>
      <c r="C146">
        <v>34.129739130694503</v>
      </c>
      <c r="D146">
        <v>353.4375</v>
      </c>
    </row>
    <row r="147" spans="1:4" x14ac:dyDescent="0.35">
      <c r="A147" s="2">
        <v>36671</v>
      </c>
      <c r="B147">
        <v>-122.532707214355</v>
      </c>
      <c r="C147">
        <v>34.129739130694503</v>
      </c>
      <c r="D147">
        <v>353.4375</v>
      </c>
    </row>
    <row r="148" spans="1:4" x14ac:dyDescent="0.35">
      <c r="A148" s="2">
        <v>36672</v>
      </c>
      <c r="B148">
        <v>-117.26186370849599</v>
      </c>
      <c r="C148">
        <v>34.129739130694503</v>
      </c>
      <c r="D148">
        <v>353.4375</v>
      </c>
    </row>
    <row r="149" spans="1:4" x14ac:dyDescent="0.35">
      <c r="A149" s="2">
        <v>36673</v>
      </c>
      <c r="B149">
        <v>-114.02914428710901</v>
      </c>
      <c r="C149">
        <v>34.129739130694503</v>
      </c>
      <c r="D149">
        <v>353.4375</v>
      </c>
    </row>
    <row r="150" spans="1:4" x14ac:dyDescent="0.35">
      <c r="A150" s="2">
        <v>36674</v>
      </c>
      <c r="B150">
        <v>-114.365715026855</v>
      </c>
      <c r="C150">
        <v>34.129739130694503</v>
      </c>
      <c r="D150">
        <v>353.4375</v>
      </c>
    </row>
    <row r="151" spans="1:4" x14ac:dyDescent="0.35">
      <c r="A151" s="2">
        <v>36675</v>
      </c>
      <c r="B151">
        <v>-121.47703552246099</v>
      </c>
      <c r="C151">
        <v>34.129739130694503</v>
      </c>
      <c r="D151">
        <v>353.4375</v>
      </c>
    </row>
    <row r="152" spans="1:4" x14ac:dyDescent="0.35">
      <c r="A152" s="2">
        <v>36676</v>
      </c>
      <c r="B152">
        <v>-111.818084716797</v>
      </c>
      <c r="C152">
        <v>34.129739130694503</v>
      </c>
      <c r="D152">
        <v>353.4375</v>
      </c>
    </row>
    <row r="153" spans="1:4" x14ac:dyDescent="0.35">
      <c r="A153" s="2">
        <v>36677</v>
      </c>
      <c r="B153">
        <v>-108.45770263671901</v>
      </c>
      <c r="C153">
        <v>34.129739130694503</v>
      </c>
      <c r="D153">
        <v>353.4375</v>
      </c>
    </row>
    <row r="154" spans="1:4" x14ac:dyDescent="0.35">
      <c r="A154" s="2">
        <v>36678</v>
      </c>
      <c r="B154">
        <v>-110.159790039062</v>
      </c>
      <c r="C154">
        <v>34.129739130694503</v>
      </c>
      <c r="D154">
        <v>353.4375</v>
      </c>
    </row>
    <row r="155" spans="1:4" x14ac:dyDescent="0.35">
      <c r="A155" s="2">
        <v>36679</v>
      </c>
      <c r="B155">
        <v>-110.426467895508</v>
      </c>
      <c r="C155">
        <v>34.129739130694503</v>
      </c>
      <c r="D155">
        <v>353.4375</v>
      </c>
    </row>
    <row r="156" spans="1:4" x14ac:dyDescent="0.35">
      <c r="A156" s="2">
        <v>36680</v>
      </c>
      <c r="B156">
        <v>-98.278427124023395</v>
      </c>
      <c r="C156">
        <v>34.129739130694503</v>
      </c>
      <c r="D156">
        <v>353.4375</v>
      </c>
    </row>
    <row r="157" spans="1:4" x14ac:dyDescent="0.35">
      <c r="A157" s="2">
        <v>36681</v>
      </c>
      <c r="B157">
        <v>-118.37595367431599</v>
      </c>
      <c r="C157">
        <v>34.129739130694503</v>
      </c>
      <c r="D157">
        <v>353.4375</v>
      </c>
    </row>
    <row r="158" spans="1:4" x14ac:dyDescent="0.35">
      <c r="A158" s="2">
        <v>36682</v>
      </c>
      <c r="B158">
        <v>-124.861213684082</v>
      </c>
      <c r="C158">
        <v>34.129739130694503</v>
      </c>
      <c r="D158">
        <v>353.4375</v>
      </c>
    </row>
    <row r="159" spans="1:4" x14ac:dyDescent="0.35">
      <c r="A159" s="2">
        <v>36683</v>
      </c>
      <c r="B159">
        <v>-136.58624267578099</v>
      </c>
      <c r="C159">
        <v>34.129739130694503</v>
      </c>
      <c r="D159">
        <v>353.4375</v>
      </c>
    </row>
    <row r="160" spans="1:4" x14ac:dyDescent="0.35">
      <c r="A160" s="2">
        <v>36684</v>
      </c>
      <c r="B160">
        <v>-122.897994995117</v>
      </c>
      <c r="C160">
        <v>34.129739130694503</v>
      </c>
      <c r="D160">
        <v>353.4375</v>
      </c>
    </row>
    <row r="161" spans="1:4" x14ac:dyDescent="0.35">
      <c r="A161" s="2">
        <v>36685</v>
      </c>
      <c r="B161">
        <v>-112.672248840332</v>
      </c>
      <c r="C161">
        <v>34.129739130694503</v>
      </c>
      <c r="D161">
        <v>353.4375</v>
      </c>
    </row>
    <row r="162" spans="1:4" x14ac:dyDescent="0.35">
      <c r="A162" s="2">
        <v>36686</v>
      </c>
      <c r="B162">
        <v>-127.442008972168</v>
      </c>
      <c r="C162">
        <v>34.129739130694503</v>
      </c>
      <c r="D162">
        <v>353.4375</v>
      </c>
    </row>
    <row r="163" spans="1:4" x14ac:dyDescent="0.35">
      <c r="A163" s="2">
        <v>36687</v>
      </c>
      <c r="B163">
        <v>-108.708045959473</v>
      </c>
      <c r="C163">
        <v>34.129739130694503</v>
      </c>
      <c r="D163">
        <v>353.4375</v>
      </c>
    </row>
    <row r="164" spans="1:4" x14ac:dyDescent="0.35">
      <c r="A164" s="2">
        <v>36688</v>
      </c>
      <c r="B164">
        <v>-113.337127685547</v>
      </c>
      <c r="C164">
        <v>34.129739130694503</v>
      </c>
      <c r="D164">
        <v>353.4375</v>
      </c>
    </row>
    <row r="165" spans="1:4" x14ac:dyDescent="0.35">
      <c r="A165" s="2">
        <v>36689</v>
      </c>
      <c r="B165">
        <v>-126.731338500977</v>
      </c>
      <c r="C165">
        <v>34.129739130694503</v>
      </c>
      <c r="D165">
        <v>353.4375</v>
      </c>
    </row>
    <row r="166" spans="1:4" x14ac:dyDescent="0.35">
      <c r="A166" s="2">
        <v>36690</v>
      </c>
      <c r="B166">
        <v>-114.680465698242</v>
      </c>
      <c r="C166">
        <v>34.129739130694503</v>
      </c>
      <c r="D166">
        <v>353.4375</v>
      </c>
    </row>
    <row r="167" spans="1:4" x14ac:dyDescent="0.35">
      <c r="A167" s="2">
        <v>36691</v>
      </c>
      <c r="B167">
        <v>-122.25959014892599</v>
      </c>
      <c r="C167">
        <v>34.129739130694503</v>
      </c>
      <c r="D167">
        <v>353.4375</v>
      </c>
    </row>
    <row r="168" spans="1:4" x14ac:dyDescent="0.35">
      <c r="A168" s="2">
        <v>36692</v>
      </c>
      <c r="B168">
        <v>-121.77385711669901</v>
      </c>
      <c r="C168">
        <v>34.129739130694503</v>
      </c>
      <c r="D168">
        <v>353.4375</v>
      </c>
    </row>
    <row r="169" spans="1:4" x14ac:dyDescent="0.35">
      <c r="A169" s="2">
        <v>36693</v>
      </c>
      <c r="B169">
        <v>-114.635055541992</v>
      </c>
      <c r="C169">
        <v>34.129739130694503</v>
      </c>
      <c r="D169">
        <v>353.4375</v>
      </c>
    </row>
    <row r="170" spans="1:4" x14ac:dyDescent="0.35">
      <c r="A170" s="2">
        <v>36694</v>
      </c>
      <c r="B170">
        <v>-121.554153442383</v>
      </c>
      <c r="C170">
        <v>34.129739130694503</v>
      </c>
      <c r="D170">
        <v>353.4375</v>
      </c>
    </row>
    <row r="171" spans="1:4" x14ac:dyDescent="0.35">
      <c r="A171" s="2">
        <v>36695</v>
      </c>
      <c r="B171">
        <v>-103.80584716796901</v>
      </c>
      <c r="C171">
        <v>34.129739130694503</v>
      </c>
      <c r="D171">
        <v>353.4375</v>
      </c>
    </row>
    <row r="172" spans="1:4" x14ac:dyDescent="0.35">
      <c r="A172" s="2">
        <v>36696</v>
      </c>
      <c r="B172">
        <v>-113.78334808349599</v>
      </c>
      <c r="C172">
        <v>34.129739130694503</v>
      </c>
      <c r="D172">
        <v>353.4375</v>
      </c>
    </row>
    <row r="173" spans="1:4" x14ac:dyDescent="0.35">
      <c r="A173" s="2">
        <v>36697</v>
      </c>
      <c r="B173">
        <v>-121.49683380127</v>
      </c>
      <c r="C173">
        <v>34.129739130694503</v>
      </c>
      <c r="D173">
        <v>353.4375</v>
      </c>
    </row>
    <row r="174" spans="1:4" x14ac:dyDescent="0.35">
      <c r="A174" s="2">
        <v>36698</v>
      </c>
      <c r="B174">
        <v>-100.66367340087901</v>
      </c>
      <c r="C174">
        <v>34.129739130694503</v>
      </c>
      <c r="D174">
        <v>353.4375</v>
      </c>
    </row>
    <row r="175" spans="1:4" x14ac:dyDescent="0.35">
      <c r="A175" s="2">
        <v>36699</v>
      </c>
      <c r="B175">
        <v>-107.97280120849599</v>
      </c>
      <c r="C175">
        <v>34.129739130694503</v>
      </c>
      <c r="D175">
        <v>353.4375</v>
      </c>
    </row>
    <row r="176" spans="1:4" x14ac:dyDescent="0.35">
      <c r="A176" s="2">
        <v>36700</v>
      </c>
      <c r="B176">
        <v>-103.74749755859401</v>
      </c>
      <c r="C176">
        <v>34.129739130694503</v>
      </c>
      <c r="D176">
        <v>353.4375</v>
      </c>
    </row>
    <row r="177" spans="1:4" x14ac:dyDescent="0.35">
      <c r="A177" s="2">
        <v>36701</v>
      </c>
      <c r="B177">
        <v>-105.97445678710901</v>
      </c>
      <c r="C177">
        <v>34.129739130694503</v>
      </c>
      <c r="D177">
        <v>353.4375</v>
      </c>
    </row>
    <row r="178" spans="1:4" x14ac:dyDescent="0.35">
      <c r="A178" s="2">
        <v>36702</v>
      </c>
      <c r="B178">
        <v>-103.200485229492</v>
      </c>
      <c r="C178">
        <v>34.129739130694503</v>
      </c>
      <c r="D178">
        <v>353.4375</v>
      </c>
    </row>
    <row r="179" spans="1:4" x14ac:dyDescent="0.35">
      <c r="A179" s="2">
        <v>36703</v>
      </c>
      <c r="B179">
        <v>-118.102661132812</v>
      </c>
      <c r="C179">
        <v>34.129739130694503</v>
      </c>
      <c r="D179">
        <v>353.4375</v>
      </c>
    </row>
    <row r="180" spans="1:4" x14ac:dyDescent="0.35">
      <c r="A180" s="2">
        <v>36704</v>
      </c>
      <c r="B180">
        <v>-101.573783874512</v>
      </c>
      <c r="C180">
        <v>34.129739130694503</v>
      </c>
      <c r="D180">
        <v>353.4375</v>
      </c>
    </row>
    <row r="181" spans="1:4" x14ac:dyDescent="0.35">
      <c r="A181" s="2">
        <v>36705</v>
      </c>
      <c r="B181">
        <v>-105.531898498535</v>
      </c>
      <c r="C181">
        <v>34.129739130694503</v>
      </c>
      <c r="D181">
        <v>353.4375</v>
      </c>
    </row>
    <row r="182" spans="1:4" x14ac:dyDescent="0.35">
      <c r="A182" s="2">
        <v>36706</v>
      </c>
      <c r="B182">
        <v>-97.208923339843807</v>
      </c>
      <c r="C182">
        <v>34.129739130694503</v>
      </c>
      <c r="D182">
        <v>353.4375</v>
      </c>
    </row>
    <row r="183" spans="1:4" x14ac:dyDescent="0.35">
      <c r="A183" s="2">
        <v>36707</v>
      </c>
      <c r="B183">
        <v>-94.265808105468807</v>
      </c>
      <c r="C183">
        <v>34.129739130694503</v>
      </c>
      <c r="D183">
        <v>353.4375</v>
      </c>
    </row>
    <row r="184" spans="1:4" x14ac:dyDescent="0.35">
      <c r="A184" s="2">
        <v>36708</v>
      </c>
      <c r="B184">
        <v>-96.182662963867202</v>
      </c>
      <c r="C184">
        <v>34.129739130694503</v>
      </c>
      <c r="D184">
        <v>353.4375</v>
      </c>
    </row>
    <row r="185" spans="1:4" x14ac:dyDescent="0.35">
      <c r="A185" s="2">
        <v>36709</v>
      </c>
      <c r="B185">
        <v>-96.771003723144503</v>
      </c>
      <c r="C185">
        <v>34.129739130694503</v>
      </c>
      <c r="D185">
        <v>353.4375</v>
      </c>
    </row>
    <row r="186" spans="1:4" x14ac:dyDescent="0.35">
      <c r="A186" s="2">
        <v>36710</v>
      </c>
      <c r="B186">
        <v>-98.074768066406193</v>
      </c>
      <c r="C186">
        <v>34.129739130694503</v>
      </c>
      <c r="D186">
        <v>353.4375</v>
      </c>
    </row>
    <row r="187" spans="1:4" x14ac:dyDescent="0.35">
      <c r="A187" s="2">
        <v>36711</v>
      </c>
      <c r="B187">
        <v>-96.305381774902301</v>
      </c>
      <c r="C187">
        <v>34.129739130694503</v>
      </c>
      <c r="D187">
        <v>353.4375</v>
      </c>
    </row>
    <row r="188" spans="1:4" x14ac:dyDescent="0.35">
      <c r="A188" s="2">
        <v>36712</v>
      </c>
      <c r="B188">
        <v>-105.610107421875</v>
      </c>
      <c r="C188">
        <v>34.129739130694503</v>
      </c>
      <c r="D188">
        <v>353.4375</v>
      </c>
    </row>
    <row r="189" spans="1:4" x14ac:dyDescent="0.35">
      <c r="A189" s="2">
        <v>36713</v>
      </c>
      <c r="B189">
        <v>-106.059028625488</v>
      </c>
      <c r="C189">
        <v>34.129739130694503</v>
      </c>
      <c r="D189">
        <v>353.4375</v>
      </c>
    </row>
    <row r="190" spans="1:4" x14ac:dyDescent="0.35">
      <c r="A190" s="2">
        <v>36714</v>
      </c>
      <c r="B190">
        <v>-99.882743835449205</v>
      </c>
      <c r="C190">
        <v>34.129739130694503</v>
      </c>
      <c r="D190">
        <v>353.4375</v>
      </c>
    </row>
    <row r="191" spans="1:4" x14ac:dyDescent="0.35">
      <c r="A191" s="2">
        <v>36715</v>
      </c>
      <c r="B191">
        <v>-104.94255828857401</v>
      </c>
      <c r="C191">
        <v>34.129739130694503</v>
      </c>
      <c r="D191">
        <v>353.4375</v>
      </c>
    </row>
    <row r="192" spans="1:4" x14ac:dyDescent="0.35">
      <c r="A192" s="2">
        <v>36716</v>
      </c>
      <c r="B192">
        <v>-112.797660827637</v>
      </c>
      <c r="C192">
        <v>34.129739130694503</v>
      </c>
      <c r="D192">
        <v>353.4375</v>
      </c>
    </row>
    <row r="193" spans="1:4" x14ac:dyDescent="0.35">
      <c r="A193" s="2">
        <v>36717</v>
      </c>
      <c r="B193">
        <v>-100.727905273438</v>
      </c>
      <c r="C193">
        <v>34.129739130694503</v>
      </c>
      <c r="D193">
        <v>353.4375</v>
      </c>
    </row>
    <row r="194" spans="1:4" x14ac:dyDescent="0.35">
      <c r="A194" s="2">
        <v>36718</v>
      </c>
      <c r="B194">
        <v>-102.127113342285</v>
      </c>
      <c r="C194">
        <v>34.129739130694503</v>
      </c>
      <c r="D194">
        <v>353.4375</v>
      </c>
    </row>
    <row r="195" spans="1:4" x14ac:dyDescent="0.35">
      <c r="A195" s="2">
        <v>36719</v>
      </c>
      <c r="B195">
        <v>-110.732147216797</v>
      </c>
      <c r="C195">
        <v>34.129739130694503</v>
      </c>
      <c r="D195">
        <v>353.4375</v>
      </c>
    </row>
    <row r="196" spans="1:4" x14ac:dyDescent="0.35">
      <c r="A196" s="2">
        <v>36720</v>
      </c>
      <c r="B196">
        <v>-124.960456848145</v>
      </c>
      <c r="C196">
        <v>34.129739130694503</v>
      </c>
      <c r="D196">
        <v>353.4375</v>
      </c>
    </row>
    <row r="197" spans="1:4" x14ac:dyDescent="0.35">
      <c r="A197" s="2">
        <v>36721</v>
      </c>
      <c r="B197">
        <v>-88.721282958984403</v>
      </c>
      <c r="C197">
        <v>34.129739130694503</v>
      </c>
      <c r="D197">
        <v>353.4375</v>
      </c>
    </row>
    <row r="198" spans="1:4" x14ac:dyDescent="0.35">
      <c r="A198" s="2">
        <v>36722</v>
      </c>
      <c r="B198">
        <v>-100.487312316895</v>
      </c>
      <c r="C198">
        <v>34.129739130694503</v>
      </c>
      <c r="D198">
        <v>353.4375</v>
      </c>
    </row>
    <row r="199" spans="1:4" x14ac:dyDescent="0.35">
      <c r="A199" s="2">
        <v>36723</v>
      </c>
      <c r="B199">
        <v>-112.04538726806599</v>
      </c>
      <c r="C199">
        <v>34.129739130694503</v>
      </c>
      <c r="D199">
        <v>353.4375</v>
      </c>
    </row>
    <row r="200" spans="1:4" x14ac:dyDescent="0.35">
      <c r="A200" s="2">
        <v>36724</v>
      </c>
      <c r="B200">
        <v>-123.95777893066401</v>
      </c>
      <c r="C200">
        <v>34.129739130694503</v>
      </c>
      <c r="D200">
        <v>353.4375</v>
      </c>
    </row>
    <row r="201" spans="1:4" x14ac:dyDescent="0.35">
      <c r="A201" s="2">
        <v>36725</v>
      </c>
      <c r="B201">
        <v>-106.962440490723</v>
      </c>
      <c r="C201">
        <v>34.129739130694503</v>
      </c>
      <c r="D201">
        <v>353.4375</v>
      </c>
    </row>
    <row r="202" spans="1:4" x14ac:dyDescent="0.35">
      <c r="A202" s="2">
        <v>36726</v>
      </c>
      <c r="B202">
        <v>-102.26577758789099</v>
      </c>
      <c r="C202">
        <v>34.129739130694503</v>
      </c>
      <c r="D202">
        <v>353.4375</v>
      </c>
    </row>
    <row r="203" spans="1:4" x14ac:dyDescent="0.35">
      <c r="A203" s="2">
        <v>36727</v>
      </c>
      <c r="B203">
        <v>-101.3642578125</v>
      </c>
      <c r="C203">
        <v>34.129739130694503</v>
      </c>
      <c r="D203">
        <v>353.4375</v>
      </c>
    </row>
    <row r="204" spans="1:4" x14ac:dyDescent="0.35">
      <c r="A204" s="2">
        <v>36728</v>
      </c>
      <c r="B204">
        <v>-95.144805908203097</v>
      </c>
      <c r="C204">
        <v>34.129739130694503</v>
      </c>
      <c r="D204">
        <v>353.4375</v>
      </c>
    </row>
    <row r="205" spans="1:4" x14ac:dyDescent="0.35">
      <c r="A205" s="2">
        <v>36729</v>
      </c>
      <c r="B205">
        <v>-107.41130065918</v>
      </c>
      <c r="C205">
        <v>34.129739130694503</v>
      </c>
      <c r="D205">
        <v>353.4375</v>
      </c>
    </row>
    <row r="206" spans="1:4" x14ac:dyDescent="0.35">
      <c r="A206" s="2">
        <v>36730</v>
      </c>
      <c r="B206">
        <v>-113.678581237793</v>
      </c>
      <c r="C206">
        <v>34.129739130694503</v>
      </c>
      <c r="D206">
        <v>353.4375</v>
      </c>
    </row>
    <row r="207" spans="1:4" x14ac:dyDescent="0.35">
      <c r="A207" s="2">
        <v>36731</v>
      </c>
      <c r="B207">
        <v>-145.20339965820301</v>
      </c>
      <c r="C207">
        <v>34.129739130694503</v>
      </c>
      <c r="D207">
        <v>353.4375</v>
      </c>
    </row>
    <row r="208" spans="1:4" x14ac:dyDescent="0.35">
      <c r="A208" s="2">
        <v>36732</v>
      </c>
      <c r="B208">
        <v>-108.33107757568401</v>
      </c>
      <c r="C208">
        <v>34.129739130694503</v>
      </c>
      <c r="D208">
        <v>353.4375</v>
      </c>
    </row>
    <row r="209" spans="1:4" x14ac:dyDescent="0.35">
      <c r="A209" s="2">
        <v>36733</v>
      </c>
      <c r="B209">
        <v>-102.755401611328</v>
      </c>
      <c r="C209">
        <v>34.129739130694503</v>
      </c>
      <c r="D209">
        <v>353.4375</v>
      </c>
    </row>
    <row r="210" spans="1:4" x14ac:dyDescent="0.35">
      <c r="A210" s="2">
        <v>36734</v>
      </c>
      <c r="B210">
        <v>-111.05364227294901</v>
      </c>
      <c r="C210">
        <v>34.129739130694503</v>
      </c>
      <c r="D210">
        <v>353.4375</v>
      </c>
    </row>
    <row r="211" spans="1:4" x14ac:dyDescent="0.35">
      <c r="A211" s="2">
        <v>36735</v>
      </c>
      <c r="B211">
        <v>-106.39598083496099</v>
      </c>
      <c r="C211">
        <v>34.129739130694503</v>
      </c>
      <c r="D211">
        <v>353.4375</v>
      </c>
    </row>
    <row r="212" spans="1:4" x14ac:dyDescent="0.35">
      <c r="A212" s="2">
        <v>36736</v>
      </c>
      <c r="B212">
        <v>-117.27117919921901</v>
      </c>
      <c r="C212">
        <v>34.129739130694503</v>
      </c>
      <c r="D212">
        <v>353.4375</v>
      </c>
    </row>
    <row r="213" spans="1:4" x14ac:dyDescent="0.35">
      <c r="A213" s="2">
        <v>36737</v>
      </c>
      <c r="B213">
        <v>-112.43662261962901</v>
      </c>
      <c r="C213">
        <v>34.129739130694503</v>
      </c>
      <c r="D213">
        <v>353.4375</v>
      </c>
    </row>
    <row r="214" spans="1:4" x14ac:dyDescent="0.35">
      <c r="A214" s="2">
        <v>36738</v>
      </c>
      <c r="B214">
        <v>-116.238693237305</v>
      </c>
      <c r="C214">
        <v>34.129739130694503</v>
      </c>
      <c r="D214">
        <v>353.4375</v>
      </c>
    </row>
    <row r="215" spans="1:4" x14ac:dyDescent="0.35">
      <c r="A215" s="2">
        <v>36739</v>
      </c>
      <c r="B215">
        <v>-111.921173095703</v>
      </c>
      <c r="C215">
        <v>34.129739130694503</v>
      </c>
      <c r="D215">
        <v>353.4375</v>
      </c>
    </row>
    <row r="216" spans="1:4" x14ac:dyDescent="0.35">
      <c r="A216" s="2">
        <v>36740</v>
      </c>
      <c r="B216">
        <v>-107.234535217285</v>
      </c>
      <c r="C216">
        <v>34.129739130694503</v>
      </c>
      <c r="D216">
        <v>353.4375</v>
      </c>
    </row>
    <row r="217" spans="1:4" x14ac:dyDescent="0.35">
      <c r="A217" s="2">
        <v>36741</v>
      </c>
      <c r="B217">
        <v>-113.31077575683599</v>
      </c>
      <c r="C217">
        <v>34.129739130694503</v>
      </c>
      <c r="D217">
        <v>353.4375</v>
      </c>
    </row>
    <row r="218" spans="1:4" x14ac:dyDescent="0.35">
      <c r="A218" s="2">
        <v>36742</v>
      </c>
      <c r="B218">
        <v>-115.161651611328</v>
      </c>
      <c r="C218">
        <v>34.129739130694503</v>
      </c>
      <c r="D218">
        <v>353.4375</v>
      </c>
    </row>
    <row r="219" spans="1:4" x14ac:dyDescent="0.35">
      <c r="A219" s="2">
        <v>36743</v>
      </c>
      <c r="B219">
        <v>-112.34666442871099</v>
      </c>
      <c r="C219">
        <v>34.129739130694503</v>
      </c>
      <c r="D219">
        <v>353.4375</v>
      </c>
    </row>
    <row r="220" spans="1:4" x14ac:dyDescent="0.35">
      <c r="A220" s="2">
        <v>36744</v>
      </c>
      <c r="B220">
        <v>-100.38982391357401</v>
      </c>
      <c r="C220">
        <v>34.129739130694503</v>
      </c>
      <c r="D220">
        <v>353.4375</v>
      </c>
    </row>
    <row r="221" spans="1:4" x14ac:dyDescent="0.35">
      <c r="A221" s="2">
        <v>36745</v>
      </c>
      <c r="B221">
        <v>-97.2119140625</v>
      </c>
      <c r="C221">
        <v>34.129739130694503</v>
      </c>
      <c r="D221">
        <v>353.4375</v>
      </c>
    </row>
    <row r="222" spans="1:4" x14ac:dyDescent="0.35">
      <c r="A222" s="2">
        <v>36746</v>
      </c>
      <c r="B222">
        <v>-117.40991973877</v>
      </c>
      <c r="C222">
        <v>34.129739130694503</v>
      </c>
      <c r="D222">
        <v>353.4375</v>
      </c>
    </row>
    <row r="223" spans="1:4" x14ac:dyDescent="0.35">
      <c r="A223" s="2">
        <v>36747</v>
      </c>
      <c r="B223">
        <v>-112.080940246582</v>
      </c>
      <c r="C223">
        <v>34.129739130694503</v>
      </c>
      <c r="D223">
        <v>353.4375</v>
      </c>
    </row>
    <row r="224" spans="1:4" x14ac:dyDescent="0.35">
      <c r="A224" s="2">
        <v>36748</v>
      </c>
      <c r="B224">
        <v>-108.250274658203</v>
      </c>
      <c r="C224">
        <v>34.129739130694503</v>
      </c>
      <c r="D224">
        <v>353.4375</v>
      </c>
    </row>
    <row r="225" spans="1:4" x14ac:dyDescent="0.35">
      <c r="A225" s="2">
        <v>36749</v>
      </c>
      <c r="B225">
        <v>-134.89169311523401</v>
      </c>
      <c r="C225">
        <v>34.129739130694503</v>
      </c>
      <c r="D225">
        <v>353.4375</v>
      </c>
    </row>
    <row r="226" spans="1:4" x14ac:dyDescent="0.35">
      <c r="A226" s="2">
        <v>36750</v>
      </c>
      <c r="B226">
        <v>-114.54351806640599</v>
      </c>
      <c r="C226">
        <v>34.129739130694503</v>
      </c>
      <c r="D226">
        <v>353.4375</v>
      </c>
    </row>
    <row r="227" spans="1:4" x14ac:dyDescent="0.35">
      <c r="A227" s="2">
        <v>36751</v>
      </c>
      <c r="B227">
        <v>-125.517059326172</v>
      </c>
      <c r="C227">
        <v>34.129739130694503</v>
      </c>
      <c r="D227">
        <v>353.4375</v>
      </c>
    </row>
    <row r="228" spans="1:4" x14ac:dyDescent="0.35">
      <c r="A228" s="2">
        <v>36752</v>
      </c>
      <c r="B228">
        <v>-121.209098815918</v>
      </c>
      <c r="C228">
        <v>34.129739130694503</v>
      </c>
      <c r="D228">
        <v>353.4375</v>
      </c>
    </row>
    <row r="229" spans="1:4" x14ac:dyDescent="0.35">
      <c r="A229" s="2">
        <v>36753</v>
      </c>
      <c r="B229">
        <v>-119.10320281982401</v>
      </c>
      <c r="C229">
        <v>34.129739130694503</v>
      </c>
      <c r="D229">
        <v>353.4375</v>
      </c>
    </row>
    <row r="230" spans="1:4" x14ac:dyDescent="0.35">
      <c r="A230" s="2">
        <v>36754</v>
      </c>
      <c r="B230">
        <v>-117.16229248046901</v>
      </c>
      <c r="C230">
        <v>34.129739130694503</v>
      </c>
      <c r="D230">
        <v>353.4375</v>
      </c>
    </row>
    <row r="231" spans="1:4" x14ac:dyDescent="0.35">
      <c r="A231" s="2">
        <v>36755</v>
      </c>
      <c r="B231">
        <v>-109.228317260742</v>
      </c>
      <c r="C231">
        <v>34.129739130694503</v>
      </c>
      <c r="D231">
        <v>353.4375</v>
      </c>
    </row>
    <row r="232" spans="1:4" x14ac:dyDescent="0.35">
      <c r="A232" s="2">
        <v>36756</v>
      </c>
      <c r="B232">
        <v>-117.129531860352</v>
      </c>
      <c r="C232">
        <v>34.129739130694503</v>
      </c>
      <c r="D232">
        <v>353.4375</v>
      </c>
    </row>
    <row r="233" spans="1:4" x14ac:dyDescent="0.35">
      <c r="A233" s="2">
        <v>36757</v>
      </c>
      <c r="B233">
        <v>-121.86505889892599</v>
      </c>
      <c r="C233">
        <v>34.129739130694503</v>
      </c>
      <c r="D233">
        <v>353.4375</v>
      </c>
    </row>
    <row r="234" spans="1:4" x14ac:dyDescent="0.35">
      <c r="A234" s="2">
        <v>36758</v>
      </c>
      <c r="B234">
        <v>-103.20157623291</v>
      </c>
      <c r="C234">
        <v>34.129739130694503</v>
      </c>
      <c r="D234">
        <v>353.4375</v>
      </c>
    </row>
    <row r="235" spans="1:4" x14ac:dyDescent="0.35">
      <c r="A235" s="2">
        <v>36759</v>
      </c>
      <c r="B235">
        <v>-105.08649444580099</v>
      </c>
      <c r="C235">
        <v>34.129739130694503</v>
      </c>
      <c r="D235">
        <v>353.4375</v>
      </c>
    </row>
    <row r="236" spans="1:4" x14ac:dyDescent="0.35">
      <c r="A236" s="2">
        <v>36760</v>
      </c>
      <c r="B236">
        <v>-103.086967468262</v>
      </c>
      <c r="C236">
        <v>34.129739130694503</v>
      </c>
      <c r="D236">
        <v>353.4375</v>
      </c>
    </row>
    <row r="237" spans="1:4" x14ac:dyDescent="0.35">
      <c r="A237" s="2">
        <v>36761</v>
      </c>
      <c r="B237">
        <v>-91.068679809570298</v>
      </c>
      <c r="C237">
        <v>34.129739130694503</v>
      </c>
      <c r="D237">
        <v>353.4375</v>
      </c>
    </row>
    <row r="238" spans="1:4" x14ac:dyDescent="0.35">
      <c r="A238" s="2">
        <v>36762</v>
      </c>
      <c r="B238">
        <v>-114.46857452392599</v>
      </c>
      <c r="C238">
        <v>34.129739130694503</v>
      </c>
      <c r="D238">
        <v>353.4375</v>
      </c>
    </row>
    <row r="239" spans="1:4" x14ac:dyDescent="0.35">
      <c r="A239" s="2">
        <v>36763</v>
      </c>
      <c r="B239">
        <v>-124.05104827880901</v>
      </c>
      <c r="C239">
        <v>34.129739130694503</v>
      </c>
      <c r="D239">
        <v>353.4375</v>
      </c>
    </row>
    <row r="240" spans="1:4" x14ac:dyDescent="0.35">
      <c r="A240" s="2">
        <v>36764</v>
      </c>
      <c r="B240">
        <v>-138.44448852539099</v>
      </c>
      <c r="C240">
        <v>34.129739130694503</v>
      </c>
      <c r="D240">
        <v>353.4375</v>
      </c>
    </row>
    <row r="241" spans="1:4" x14ac:dyDescent="0.35">
      <c r="A241" s="2">
        <v>36765</v>
      </c>
      <c r="B241">
        <v>-134.07545471191401</v>
      </c>
      <c r="C241">
        <v>34.129739130694503</v>
      </c>
      <c r="D241">
        <v>353.4375</v>
      </c>
    </row>
    <row r="242" spans="1:4" x14ac:dyDescent="0.35">
      <c r="A242" s="2">
        <v>36766</v>
      </c>
      <c r="B242">
        <v>-129.64743041992199</v>
      </c>
      <c r="C242">
        <v>34.129739130694503</v>
      </c>
      <c r="D242">
        <v>353.4375</v>
      </c>
    </row>
    <row r="243" spans="1:4" x14ac:dyDescent="0.35">
      <c r="A243" s="2">
        <v>36767</v>
      </c>
      <c r="B243">
        <v>-116.541023254395</v>
      </c>
      <c r="C243">
        <v>34.129739130694503</v>
      </c>
      <c r="D243">
        <v>353.4375</v>
      </c>
    </row>
    <row r="244" spans="1:4" x14ac:dyDescent="0.35">
      <c r="A244" s="2">
        <v>36768</v>
      </c>
      <c r="B244">
        <v>-115.645462036133</v>
      </c>
      <c r="C244">
        <v>34.129739130694503</v>
      </c>
      <c r="D244">
        <v>353.4375</v>
      </c>
    </row>
    <row r="245" spans="1:4" x14ac:dyDescent="0.35">
      <c r="A245" s="2">
        <v>36769</v>
      </c>
      <c r="B245">
        <v>-115.35018157959</v>
      </c>
      <c r="C245">
        <v>34.129739130694503</v>
      </c>
      <c r="D245">
        <v>353.4375</v>
      </c>
    </row>
    <row r="246" spans="1:4" x14ac:dyDescent="0.35">
      <c r="A246" s="2">
        <v>36770</v>
      </c>
      <c r="B246">
        <v>-119.643798828125</v>
      </c>
      <c r="C246">
        <v>34.129739130694503</v>
      </c>
      <c r="D246">
        <v>353.4375</v>
      </c>
    </row>
    <row r="247" spans="1:4" x14ac:dyDescent="0.35">
      <c r="A247" s="2">
        <v>36771</v>
      </c>
      <c r="B247">
        <v>-97.5743408203125</v>
      </c>
      <c r="C247">
        <v>34.129739130694503</v>
      </c>
      <c r="D247">
        <v>353.4375</v>
      </c>
    </row>
    <row r="248" spans="1:4" x14ac:dyDescent="0.35">
      <c r="A248" s="2">
        <v>36772</v>
      </c>
      <c r="B248">
        <v>-108.606475830078</v>
      </c>
      <c r="C248">
        <v>34.129739130694503</v>
      </c>
      <c r="D248">
        <v>353.4375</v>
      </c>
    </row>
    <row r="249" spans="1:4" x14ac:dyDescent="0.35">
      <c r="A249" s="2">
        <v>36773</v>
      </c>
      <c r="B249">
        <v>-124.36867523193401</v>
      </c>
      <c r="C249">
        <v>34.129739130694503</v>
      </c>
      <c r="D249">
        <v>353.4375</v>
      </c>
    </row>
    <row r="250" spans="1:4" x14ac:dyDescent="0.35">
      <c r="A250" s="2">
        <v>36774</v>
      </c>
      <c r="B250">
        <v>-134.65969848632801</v>
      </c>
      <c r="C250">
        <v>34.129739130694503</v>
      </c>
      <c r="D250">
        <v>353.4375</v>
      </c>
    </row>
    <row r="251" spans="1:4" x14ac:dyDescent="0.35">
      <c r="A251" s="2">
        <v>36775</v>
      </c>
      <c r="B251">
        <v>-145.00015258789099</v>
      </c>
      <c r="C251">
        <v>34.129739130694503</v>
      </c>
      <c r="D251">
        <v>353.4375</v>
      </c>
    </row>
    <row r="252" spans="1:4" x14ac:dyDescent="0.35">
      <c r="A252" s="2">
        <v>36776</v>
      </c>
      <c r="B252">
        <v>-132.61831665039099</v>
      </c>
      <c r="C252">
        <v>34.129739130694503</v>
      </c>
      <c r="D252">
        <v>353.4375</v>
      </c>
    </row>
    <row r="253" spans="1:4" x14ac:dyDescent="0.35">
      <c r="A253" s="2">
        <v>36777</v>
      </c>
      <c r="B253">
        <v>-128.83288574218801</v>
      </c>
      <c r="C253">
        <v>34.129739130694503</v>
      </c>
      <c r="D253">
        <v>353.4375</v>
      </c>
    </row>
    <row r="254" spans="1:4" x14ac:dyDescent="0.35">
      <c r="A254" s="2">
        <v>36778</v>
      </c>
      <c r="B254">
        <v>-122.16943359375</v>
      </c>
      <c r="C254">
        <v>34.129739130694503</v>
      </c>
      <c r="D254">
        <v>353.4375</v>
      </c>
    </row>
    <row r="255" spans="1:4" x14ac:dyDescent="0.35">
      <c r="A255" s="2">
        <v>36779</v>
      </c>
      <c r="B255">
        <v>-96.047271728515597</v>
      </c>
      <c r="C255">
        <v>34.129739130694503</v>
      </c>
      <c r="D255">
        <v>353.4375</v>
      </c>
    </row>
    <row r="256" spans="1:4" x14ac:dyDescent="0.35">
      <c r="A256" s="2">
        <v>36780</v>
      </c>
      <c r="B256">
        <v>-98.244094848632798</v>
      </c>
      <c r="C256">
        <v>34.129739130694503</v>
      </c>
      <c r="D256">
        <v>353.4375</v>
      </c>
    </row>
    <row r="257" spans="1:4" x14ac:dyDescent="0.35">
      <c r="A257" s="2">
        <v>36781</v>
      </c>
      <c r="B257">
        <v>-121.11647033691401</v>
      </c>
      <c r="C257">
        <v>34.129739130694503</v>
      </c>
      <c r="D257">
        <v>353.4375</v>
      </c>
    </row>
    <row r="258" spans="1:4" x14ac:dyDescent="0.35">
      <c r="A258" s="2">
        <v>36782</v>
      </c>
      <c r="B258">
        <v>-119.34686279296901</v>
      </c>
      <c r="C258">
        <v>34.129739130694503</v>
      </c>
      <c r="D258">
        <v>353.4375</v>
      </c>
    </row>
    <row r="259" spans="1:4" x14ac:dyDescent="0.35">
      <c r="A259" s="2">
        <v>36783</v>
      </c>
      <c r="B259">
        <v>-102.77978515625</v>
      </c>
      <c r="C259">
        <v>34.129739130694503</v>
      </c>
      <c r="D259">
        <v>353.4375</v>
      </c>
    </row>
    <row r="260" spans="1:4" x14ac:dyDescent="0.35">
      <c r="A260" s="2">
        <v>36784</v>
      </c>
      <c r="B260">
        <v>-119.03386688232401</v>
      </c>
      <c r="C260">
        <v>34.129739130694503</v>
      </c>
      <c r="D260">
        <v>353.4375</v>
      </c>
    </row>
    <row r="261" spans="1:4" x14ac:dyDescent="0.35">
      <c r="A261" s="2">
        <v>36785</v>
      </c>
      <c r="B261">
        <v>-120.12173461914099</v>
      </c>
      <c r="C261">
        <v>34.129739130694503</v>
      </c>
      <c r="D261">
        <v>353.4375</v>
      </c>
    </row>
    <row r="262" spans="1:4" x14ac:dyDescent="0.35">
      <c r="A262" s="2">
        <v>36786</v>
      </c>
      <c r="B262">
        <v>-121.022506713867</v>
      </c>
      <c r="C262">
        <v>34.129739130694503</v>
      </c>
      <c r="D262">
        <v>353.4375</v>
      </c>
    </row>
    <row r="263" spans="1:4" x14ac:dyDescent="0.35">
      <c r="A263" s="2">
        <v>36787</v>
      </c>
      <c r="B263">
        <v>-122.281364440918</v>
      </c>
      <c r="C263">
        <v>34.129739130694503</v>
      </c>
      <c r="D263">
        <v>353.4375</v>
      </c>
    </row>
    <row r="264" spans="1:4" x14ac:dyDescent="0.35">
      <c r="A264" s="2">
        <v>36788</v>
      </c>
      <c r="B264">
        <v>-112.078750610352</v>
      </c>
      <c r="C264">
        <v>34.129739130694503</v>
      </c>
      <c r="D264">
        <v>353.4375</v>
      </c>
    </row>
    <row r="265" spans="1:4" x14ac:dyDescent="0.35">
      <c r="A265" s="2">
        <v>36789</v>
      </c>
      <c r="B265">
        <v>-109.474685668945</v>
      </c>
      <c r="C265">
        <v>34.129739130694503</v>
      </c>
      <c r="D265">
        <v>353.4375</v>
      </c>
    </row>
    <row r="266" spans="1:4" x14ac:dyDescent="0.35">
      <c r="A266" s="2">
        <v>36790</v>
      </c>
      <c r="B266">
        <v>-112.93627166748</v>
      </c>
      <c r="C266">
        <v>34.129739130694503</v>
      </c>
      <c r="D266">
        <v>353.4375</v>
      </c>
    </row>
    <row r="267" spans="1:4" x14ac:dyDescent="0.35">
      <c r="A267" s="2">
        <v>36791</v>
      </c>
      <c r="B267">
        <v>-121.69097900390599</v>
      </c>
      <c r="C267">
        <v>34.129739130694503</v>
      </c>
      <c r="D267">
        <v>353.4375</v>
      </c>
    </row>
    <row r="268" spans="1:4" x14ac:dyDescent="0.35">
      <c r="A268" s="2">
        <v>36792</v>
      </c>
      <c r="B268">
        <v>-122.824165344238</v>
      </c>
      <c r="C268">
        <v>34.129739130694503</v>
      </c>
      <c r="D268">
        <v>353.4375</v>
      </c>
    </row>
    <row r="269" spans="1:4" x14ac:dyDescent="0.35">
      <c r="A269" s="2">
        <v>36793</v>
      </c>
      <c r="B269">
        <v>-116.09275054931599</v>
      </c>
      <c r="C269">
        <v>34.129739130694503</v>
      </c>
      <c r="D269">
        <v>353.4375</v>
      </c>
    </row>
    <row r="270" spans="1:4" x14ac:dyDescent="0.35">
      <c r="A270" s="2">
        <v>36794</v>
      </c>
      <c r="B270">
        <v>-111.58512878418</v>
      </c>
      <c r="C270">
        <v>34.129739130694503</v>
      </c>
      <c r="D270">
        <v>353.4375</v>
      </c>
    </row>
    <row r="271" spans="1:4" x14ac:dyDescent="0.35">
      <c r="A271" s="2">
        <v>36795</v>
      </c>
      <c r="B271">
        <v>-134.62271118164099</v>
      </c>
      <c r="C271">
        <v>34.129739130694503</v>
      </c>
      <c r="D271">
        <v>353.4375</v>
      </c>
    </row>
    <row r="272" spans="1:4" x14ac:dyDescent="0.35">
      <c r="A272" s="2">
        <v>36796</v>
      </c>
      <c r="B272">
        <v>-168.94766235351599</v>
      </c>
      <c r="C272">
        <v>34.129739130694503</v>
      </c>
      <c r="D272">
        <v>353.4375</v>
      </c>
    </row>
    <row r="273" spans="1:4" x14ac:dyDescent="0.35">
      <c r="A273" s="2">
        <v>36797</v>
      </c>
      <c r="B273">
        <v>-109.92162322998</v>
      </c>
      <c r="C273">
        <v>34.129739130694503</v>
      </c>
      <c r="D273">
        <v>353.4375</v>
      </c>
    </row>
    <row r="274" spans="1:4" x14ac:dyDescent="0.35">
      <c r="A274" s="2">
        <v>36798</v>
      </c>
      <c r="B274">
        <v>-114.91950225830099</v>
      </c>
      <c r="C274">
        <v>34.129739130694503</v>
      </c>
      <c r="D274">
        <v>353.4375</v>
      </c>
    </row>
    <row r="275" spans="1:4" x14ac:dyDescent="0.35">
      <c r="A275" s="2">
        <v>36799</v>
      </c>
      <c r="B275">
        <v>-114.60994720459</v>
      </c>
      <c r="C275">
        <v>34.129739130694503</v>
      </c>
      <c r="D275">
        <v>353.4375</v>
      </c>
    </row>
    <row r="276" spans="1:4" x14ac:dyDescent="0.35">
      <c r="A276" s="2">
        <v>36800</v>
      </c>
      <c r="B276">
        <v>-139.31474304199199</v>
      </c>
      <c r="C276">
        <v>34.129739130694503</v>
      </c>
      <c r="D276">
        <v>353.4375</v>
      </c>
    </row>
    <row r="277" spans="1:4" x14ac:dyDescent="0.35">
      <c r="A277" s="2">
        <v>36801</v>
      </c>
      <c r="B277">
        <v>-131.137939453125</v>
      </c>
      <c r="C277">
        <v>34.129739130694503</v>
      </c>
      <c r="D277">
        <v>353.4375</v>
      </c>
    </row>
    <row r="278" spans="1:4" x14ac:dyDescent="0.35">
      <c r="A278" s="2">
        <v>36802</v>
      </c>
      <c r="B278">
        <v>-122.596672058105</v>
      </c>
      <c r="C278">
        <v>34.129739130694503</v>
      </c>
      <c r="D278">
        <v>353.4375</v>
      </c>
    </row>
    <row r="279" spans="1:4" x14ac:dyDescent="0.35">
      <c r="A279" s="2">
        <v>36803</v>
      </c>
      <c r="B279">
        <v>-127.900466918945</v>
      </c>
      <c r="C279">
        <v>34.129739130694503</v>
      </c>
      <c r="D279">
        <v>353.4375</v>
      </c>
    </row>
    <row r="280" spans="1:4" x14ac:dyDescent="0.35">
      <c r="A280" s="2">
        <v>36804</v>
      </c>
      <c r="B280">
        <v>-110.28688049316401</v>
      </c>
      <c r="C280">
        <v>34.129739130694503</v>
      </c>
      <c r="D280">
        <v>353.4375</v>
      </c>
    </row>
    <row r="281" spans="1:4" x14ac:dyDescent="0.35">
      <c r="A281" s="2">
        <v>36805</v>
      </c>
      <c r="B281">
        <v>-122.510734558105</v>
      </c>
      <c r="C281">
        <v>34.129739130694503</v>
      </c>
      <c r="D281">
        <v>353.4375</v>
      </c>
    </row>
    <row r="282" spans="1:4" x14ac:dyDescent="0.35">
      <c r="A282" s="2">
        <v>36806</v>
      </c>
      <c r="B282">
        <v>-130.58741760253901</v>
      </c>
      <c r="C282">
        <v>34.129739130694503</v>
      </c>
      <c r="D282">
        <v>353.4375</v>
      </c>
    </row>
    <row r="283" spans="1:4" x14ac:dyDescent="0.35">
      <c r="A283" s="2">
        <v>36807</v>
      </c>
      <c r="B283">
        <v>-114.884811401367</v>
      </c>
      <c r="C283">
        <v>34.129739130694503</v>
      </c>
      <c r="D283">
        <v>353.4375</v>
      </c>
    </row>
    <row r="284" spans="1:4" x14ac:dyDescent="0.35">
      <c r="A284" s="2">
        <v>36808</v>
      </c>
      <c r="B284">
        <v>-125.602996826172</v>
      </c>
      <c r="C284">
        <v>34.129739130694503</v>
      </c>
      <c r="D284">
        <v>353.4375</v>
      </c>
    </row>
    <row r="285" spans="1:4" x14ac:dyDescent="0.35">
      <c r="A285" s="2">
        <v>36809</v>
      </c>
      <c r="B285">
        <v>-128.19367980957</v>
      </c>
      <c r="C285">
        <v>34.129739130694503</v>
      </c>
      <c r="D285">
        <v>353.4375</v>
      </c>
    </row>
    <row r="286" spans="1:4" x14ac:dyDescent="0.35">
      <c r="A286" s="2">
        <v>36810</v>
      </c>
      <c r="B286">
        <v>-116.165878295898</v>
      </c>
      <c r="C286">
        <v>34.129739130694503</v>
      </c>
      <c r="D286">
        <v>353.4375</v>
      </c>
    </row>
    <row r="287" spans="1:4" x14ac:dyDescent="0.35">
      <c r="A287" s="2">
        <v>36811</v>
      </c>
      <c r="B287">
        <v>-139.19378662109401</v>
      </c>
      <c r="C287">
        <v>34.129739130694503</v>
      </c>
      <c r="D287">
        <v>353.4375</v>
      </c>
    </row>
    <row r="288" spans="1:4" x14ac:dyDescent="0.35">
      <c r="A288" s="2">
        <v>36812</v>
      </c>
      <c r="B288">
        <v>-126.27758026123</v>
      </c>
      <c r="C288">
        <v>34.129739130694503</v>
      </c>
      <c r="D288">
        <v>353.4375</v>
      </c>
    </row>
    <row r="289" spans="1:4" x14ac:dyDescent="0.35">
      <c r="A289" s="2">
        <v>36813</v>
      </c>
      <c r="B289">
        <v>-144.59976196289099</v>
      </c>
      <c r="C289">
        <v>34.129739130694503</v>
      </c>
      <c r="D289">
        <v>353.4375</v>
      </c>
    </row>
    <row r="290" spans="1:4" x14ac:dyDescent="0.35">
      <c r="A290" s="2">
        <v>36814</v>
      </c>
      <c r="B290">
        <v>-152.65402221679699</v>
      </c>
      <c r="C290">
        <v>34.129739130694503</v>
      </c>
      <c r="D290">
        <v>353.4375</v>
      </c>
    </row>
    <row r="291" spans="1:4" x14ac:dyDescent="0.35">
      <c r="A291" s="2">
        <v>36815</v>
      </c>
      <c r="B291">
        <v>-130.014404296875</v>
      </c>
      <c r="C291">
        <v>34.129739130694503</v>
      </c>
      <c r="D291">
        <v>353.4375</v>
      </c>
    </row>
    <row r="292" spans="1:4" x14ac:dyDescent="0.35">
      <c r="A292" s="2">
        <v>36816</v>
      </c>
      <c r="B292">
        <v>-139.19152832031199</v>
      </c>
      <c r="C292">
        <v>34.129739130694503</v>
      </c>
      <c r="D292">
        <v>353.4375</v>
      </c>
    </row>
    <row r="293" spans="1:4" x14ac:dyDescent="0.35">
      <c r="A293" s="2">
        <v>36817</v>
      </c>
      <c r="B293">
        <v>-129.712478637695</v>
      </c>
      <c r="C293">
        <v>34.129739130694503</v>
      </c>
      <c r="D293">
        <v>353.4375</v>
      </c>
    </row>
    <row r="294" spans="1:4" x14ac:dyDescent="0.35">
      <c r="A294" s="2">
        <v>36818</v>
      </c>
      <c r="B294">
        <v>-126.003311157227</v>
      </c>
      <c r="C294">
        <v>34.129739130694503</v>
      </c>
      <c r="D294">
        <v>353.4375</v>
      </c>
    </row>
    <row r="295" spans="1:4" x14ac:dyDescent="0.35">
      <c r="A295" s="2">
        <v>36819</v>
      </c>
      <c r="B295">
        <v>-129.49919128418</v>
      </c>
      <c r="C295">
        <v>34.129739130694503</v>
      </c>
      <c r="D295">
        <v>353.4375</v>
      </c>
    </row>
    <row r="296" spans="1:4" x14ac:dyDescent="0.35">
      <c r="A296" s="2">
        <v>36820</v>
      </c>
      <c r="B296">
        <v>-138.50048828125</v>
      </c>
      <c r="C296">
        <v>34.129739130694503</v>
      </c>
      <c r="D296">
        <v>353.4375</v>
      </c>
    </row>
    <row r="297" spans="1:4" x14ac:dyDescent="0.35">
      <c r="A297" s="2">
        <v>36821</v>
      </c>
      <c r="B297">
        <v>-124.63973236084</v>
      </c>
      <c r="C297">
        <v>34.129739130694503</v>
      </c>
      <c r="D297">
        <v>353.4375</v>
      </c>
    </row>
    <row r="298" spans="1:4" x14ac:dyDescent="0.35">
      <c r="A298" s="2">
        <v>36822</v>
      </c>
      <c r="B298">
        <v>-142.95082092285199</v>
      </c>
      <c r="C298">
        <v>34.129739130694503</v>
      </c>
      <c r="D298">
        <v>353.4375</v>
      </c>
    </row>
    <row r="299" spans="1:4" x14ac:dyDescent="0.35">
      <c r="A299" s="2">
        <v>36823</v>
      </c>
      <c r="B299">
        <v>-133.20767211914099</v>
      </c>
      <c r="C299">
        <v>34.129739130694503</v>
      </c>
      <c r="D299">
        <v>353.4375</v>
      </c>
    </row>
    <row r="300" spans="1:4" x14ac:dyDescent="0.35">
      <c r="A300" s="2">
        <v>36824</v>
      </c>
      <c r="B300">
        <v>-128.03717041015599</v>
      </c>
      <c r="C300">
        <v>34.129739130694503</v>
      </c>
      <c r="D300">
        <v>353.4375</v>
      </c>
    </row>
    <row r="301" spans="1:4" x14ac:dyDescent="0.35">
      <c r="A301" s="2">
        <v>36825</v>
      </c>
      <c r="B301">
        <v>-153.367431640625</v>
      </c>
      <c r="C301">
        <v>34.129739130694503</v>
      </c>
      <c r="D301">
        <v>353.4375</v>
      </c>
    </row>
    <row r="302" spans="1:4" x14ac:dyDescent="0.35">
      <c r="A302" s="2">
        <v>36826</v>
      </c>
      <c r="B302">
        <v>-163.40266418457</v>
      </c>
      <c r="C302">
        <v>34.129739130694503</v>
      </c>
      <c r="D302">
        <v>353.4375</v>
      </c>
    </row>
    <row r="303" spans="1:4" x14ac:dyDescent="0.35">
      <c r="A303" s="2">
        <v>36827</v>
      </c>
      <c r="B303">
        <v>-132.07141113281199</v>
      </c>
      <c r="C303">
        <v>34.129739130694503</v>
      </c>
      <c r="D303">
        <v>353.4375</v>
      </c>
    </row>
    <row r="304" spans="1:4" x14ac:dyDescent="0.35">
      <c r="A304" s="2">
        <v>36828</v>
      </c>
      <c r="B304">
        <v>-135.47500610351599</v>
      </c>
      <c r="C304">
        <v>34.129739130694503</v>
      </c>
      <c r="D304">
        <v>353.4375</v>
      </c>
    </row>
    <row r="305" spans="1:4" x14ac:dyDescent="0.35">
      <c r="A305" s="2">
        <v>36829</v>
      </c>
      <c r="B305">
        <v>-105.975830078125</v>
      </c>
      <c r="C305">
        <v>34.129739130694503</v>
      </c>
      <c r="D305">
        <v>353.4375</v>
      </c>
    </row>
    <row r="306" spans="1:4" x14ac:dyDescent="0.35">
      <c r="A306" s="2">
        <v>36830</v>
      </c>
      <c r="B306">
        <v>-115.296417236328</v>
      </c>
      <c r="C306">
        <v>34.129739130694503</v>
      </c>
      <c r="D306">
        <v>353.4375</v>
      </c>
    </row>
    <row r="307" spans="1:4" x14ac:dyDescent="0.35">
      <c r="A307" s="2">
        <v>36831</v>
      </c>
      <c r="B307">
        <v>-124.522331237793</v>
      </c>
      <c r="C307">
        <v>34.129739130694503</v>
      </c>
      <c r="D307">
        <v>353.4375</v>
      </c>
    </row>
    <row r="308" spans="1:4" x14ac:dyDescent="0.35">
      <c r="A308" s="2">
        <v>36832</v>
      </c>
      <c r="B308">
        <v>-117.30068206787099</v>
      </c>
      <c r="C308">
        <v>34.129739130694503</v>
      </c>
      <c r="D308">
        <v>353.4375</v>
      </c>
    </row>
    <row r="309" spans="1:4" x14ac:dyDescent="0.35">
      <c r="A309" s="2">
        <v>36833</v>
      </c>
      <c r="B309">
        <v>-133.165603637695</v>
      </c>
      <c r="C309">
        <v>34.129739130694503</v>
      </c>
      <c r="D309">
        <v>353.4375</v>
      </c>
    </row>
    <row r="310" spans="1:4" x14ac:dyDescent="0.35">
      <c r="A310" s="2">
        <v>36834</v>
      </c>
      <c r="B310">
        <v>-128.849685668945</v>
      </c>
      <c r="C310">
        <v>34.129739130694503</v>
      </c>
      <c r="D310">
        <v>353.4375</v>
      </c>
    </row>
    <row r="311" spans="1:4" x14ac:dyDescent="0.35">
      <c r="A311" s="2">
        <v>36835</v>
      </c>
      <c r="B311">
        <v>-122.70883178710901</v>
      </c>
      <c r="C311">
        <v>34.129739130694503</v>
      </c>
      <c r="D311">
        <v>353.4375</v>
      </c>
    </row>
    <row r="312" spans="1:4" x14ac:dyDescent="0.35">
      <c r="A312" s="2">
        <v>36836</v>
      </c>
      <c r="B312">
        <v>-111.00405883789099</v>
      </c>
      <c r="C312">
        <v>34.129739130694503</v>
      </c>
      <c r="D312">
        <v>353.4375</v>
      </c>
    </row>
    <row r="313" spans="1:4" x14ac:dyDescent="0.35">
      <c r="A313" s="2">
        <v>36837</v>
      </c>
      <c r="B313">
        <v>-105.18058013916</v>
      </c>
      <c r="C313">
        <v>34.129739130694503</v>
      </c>
      <c r="D313">
        <v>353.4375</v>
      </c>
    </row>
    <row r="314" spans="1:4" x14ac:dyDescent="0.35">
      <c r="A314" s="2">
        <v>36838</v>
      </c>
      <c r="B314">
        <v>-107.26863861084</v>
      </c>
      <c r="C314">
        <v>34.129739130694503</v>
      </c>
      <c r="D314">
        <v>353.4375</v>
      </c>
    </row>
    <row r="315" spans="1:4" x14ac:dyDescent="0.35">
      <c r="A315" s="2">
        <v>36839</v>
      </c>
      <c r="B315">
        <v>-131.27105712890599</v>
      </c>
      <c r="C315">
        <v>34.129739130694503</v>
      </c>
      <c r="D315">
        <v>353.4375</v>
      </c>
    </row>
    <row r="316" spans="1:4" x14ac:dyDescent="0.35">
      <c r="A316" s="2">
        <v>36840</v>
      </c>
      <c r="B316">
        <v>-127.686485290527</v>
      </c>
      <c r="C316">
        <v>34.129739130694503</v>
      </c>
      <c r="D316">
        <v>353.4375</v>
      </c>
    </row>
    <row r="317" spans="1:4" x14ac:dyDescent="0.35">
      <c r="A317" s="2">
        <v>36841</v>
      </c>
      <c r="B317">
        <v>-108.02756500244099</v>
      </c>
      <c r="C317">
        <v>34.129739130694503</v>
      </c>
      <c r="D317">
        <v>353.4375</v>
      </c>
    </row>
    <row r="318" spans="1:4" x14ac:dyDescent="0.35">
      <c r="A318" s="2">
        <v>36842</v>
      </c>
      <c r="B318">
        <v>-120.24917602539099</v>
      </c>
      <c r="C318">
        <v>34.129739130694503</v>
      </c>
      <c r="D318">
        <v>353.4375</v>
      </c>
    </row>
    <row r="319" spans="1:4" x14ac:dyDescent="0.35">
      <c r="A319" s="2">
        <v>36843</v>
      </c>
      <c r="B319">
        <v>-113.56821441650401</v>
      </c>
      <c r="C319">
        <v>34.129739130694503</v>
      </c>
      <c r="D319">
        <v>353.4375</v>
      </c>
    </row>
    <row r="320" spans="1:4" x14ac:dyDescent="0.35">
      <c r="A320" s="2">
        <v>36844</v>
      </c>
      <c r="B320">
        <v>-132.06137084960901</v>
      </c>
      <c r="C320">
        <v>34.129739130694503</v>
      </c>
      <c r="D320">
        <v>353.4375</v>
      </c>
    </row>
    <row r="321" spans="1:4" x14ac:dyDescent="0.35">
      <c r="A321" s="2">
        <v>36845</v>
      </c>
      <c r="B321">
        <v>-123.15666961669901</v>
      </c>
      <c r="C321">
        <v>34.129739130694503</v>
      </c>
      <c r="D321">
        <v>353.4375</v>
      </c>
    </row>
    <row r="322" spans="1:4" x14ac:dyDescent="0.35">
      <c r="A322" s="2">
        <v>36846</v>
      </c>
      <c r="B322">
        <v>-114.37026977539099</v>
      </c>
      <c r="C322">
        <v>34.129739130694503</v>
      </c>
      <c r="D322">
        <v>353.4375</v>
      </c>
    </row>
    <row r="323" spans="1:4" x14ac:dyDescent="0.35">
      <c r="A323" s="2">
        <v>36847</v>
      </c>
      <c r="B323">
        <v>-108.60099029541</v>
      </c>
      <c r="C323">
        <v>34.129739130694503</v>
      </c>
      <c r="D323">
        <v>353.4375</v>
      </c>
    </row>
    <row r="324" spans="1:4" x14ac:dyDescent="0.35">
      <c r="A324" s="2">
        <v>36848</v>
      </c>
      <c r="B324">
        <v>-120.59432983398401</v>
      </c>
      <c r="C324">
        <v>34.129739130694503</v>
      </c>
      <c r="D324">
        <v>353.4375</v>
      </c>
    </row>
    <row r="325" spans="1:4" x14ac:dyDescent="0.35">
      <c r="A325" s="2">
        <v>36849</v>
      </c>
      <c r="B325">
        <v>-114.26767730712901</v>
      </c>
      <c r="C325">
        <v>34.129739130694503</v>
      </c>
      <c r="D325">
        <v>353.4375</v>
      </c>
    </row>
    <row r="326" spans="1:4" x14ac:dyDescent="0.35">
      <c r="A326" s="2">
        <v>36850</v>
      </c>
      <c r="B326">
        <v>-126.836479187012</v>
      </c>
      <c r="C326">
        <v>34.129739130694503</v>
      </c>
      <c r="D326">
        <v>353.4375</v>
      </c>
    </row>
    <row r="327" spans="1:4" x14ac:dyDescent="0.35">
      <c r="A327" s="2">
        <v>36851</v>
      </c>
      <c r="B327">
        <v>-108.83177185058599</v>
      </c>
      <c r="C327">
        <v>34.129739130694503</v>
      </c>
      <c r="D327">
        <v>353.4375</v>
      </c>
    </row>
    <row r="328" spans="1:4" x14ac:dyDescent="0.35">
      <c r="A328" s="2">
        <v>36852</v>
      </c>
      <c r="B328">
        <v>-116.289665222168</v>
      </c>
      <c r="C328">
        <v>34.129739130694503</v>
      </c>
      <c r="D328">
        <v>353.4375</v>
      </c>
    </row>
    <row r="329" spans="1:4" x14ac:dyDescent="0.35">
      <c r="A329" s="2">
        <v>36853</v>
      </c>
      <c r="B329">
        <v>-119.62566375732401</v>
      </c>
      <c r="C329">
        <v>34.129739130694503</v>
      </c>
      <c r="D329">
        <v>353.4375</v>
      </c>
    </row>
    <row r="330" spans="1:4" x14ac:dyDescent="0.35">
      <c r="A330" s="2">
        <v>36854</v>
      </c>
      <c r="B330">
        <v>-129.62776184082</v>
      </c>
      <c r="C330">
        <v>34.129739130694503</v>
      </c>
      <c r="D330">
        <v>353.4375</v>
      </c>
    </row>
    <row r="331" spans="1:4" x14ac:dyDescent="0.35">
      <c r="A331" s="2">
        <v>36855</v>
      </c>
      <c r="B331">
        <v>-152.49026489257801</v>
      </c>
      <c r="C331">
        <v>34.129739130694503</v>
      </c>
      <c r="D331">
        <v>353.4375</v>
      </c>
    </row>
    <row r="332" spans="1:4" x14ac:dyDescent="0.35">
      <c r="A332" s="2">
        <v>36856</v>
      </c>
      <c r="B332">
        <v>-132.70121765136699</v>
      </c>
      <c r="C332">
        <v>34.129739130694503</v>
      </c>
      <c r="D332">
        <v>353.4375</v>
      </c>
    </row>
    <row r="333" spans="1:4" x14ac:dyDescent="0.35">
      <c r="A333" s="2">
        <v>36857</v>
      </c>
      <c r="B333">
        <v>-123.37319946289099</v>
      </c>
      <c r="C333">
        <v>34.129739130694503</v>
      </c>
      <c r="D333">
        <v>353.4375</v>
      </c>
    </row>
    <row r="334" spans="1:4" x14ac:dyDescent="0.35">
      <c r="A334" s="2">
        <v>36858</v>
      </c>
      <c r="B334">
        <v>-143.44479370117199</v>
      </c>
      <c r="C334">
        <v>34.129739130694503</v>
      </c>
      <c r="D334">
        <v>353.4375</v>
      </c>
    </row>
    <row r="335" spans="1:4" x14ac:dyDescent="0.35">
      <c r="A335" s="2">
        <v>36859</v>
      </c>
      <c r="B335">
        <v>-130.25602722168</v>
      </c>
      <c r="C335">
        <v>34.129739130694503</v>
      </c>
      <c r="D335">
        <v>353.4375</v>
      </c>
    </row>
    <row r="336" spans="1:4" x14ac:dyDescent="0.35">
      <c r="A336" s="2">
        <v>36860</v>
      </c>
      <c r="B336">
        <v>-138.44128417968801</v>
      </c>
      <c r="C336">
        <v>34.129739130694503</v>
      </c>
      <c r="D336">
        <v>353.4375</v>
      </c>
    </row>
    <row r="337" spans="1:4" x14ac:dyDescent="0.35">
      <c r="A337" s="2">
        <v>36861</v>
      </c>
      <c r="B337">
        <v>-146.96723937988301</v>
      </c>
      <c r="C337">
        <v>34.129739130694503</v>
      </c>
      <c r="D337">
        <v>353.4375</v>
      </c>
    </row>
    <row r="338" spans="1:4" x14ac:dyDescent="0.35">
      <c r="A338" s="2">
        <v>36862</v>
      </c>
      <c r="B338">
        <v>-124.070693969727</v>
      </c>
      <c r="C338">
        <v>34.129739130694503</v>
      </c>
      <c r="D338">
        <v>353.4375</v>
      </c>
    </row>
    <row r="339" spans="1:4" x14ac:dyDescent="0.35">
      <c r="A339" s="2">
        <v>36863</v>
      </c>
      <c r="B339">
        <v>-132.10899353027301</v>
      </c>
      <c r="C339">
        <v>34.129739130694503</v>
      </c>
      <c r="D339">
        <v>353.4375</v>
      </c>
    </row>
    <row r="340" spans="1:4" x14ac:dyDescent="0.35">
      <c r="A340" s="2">
        <v>36864</v>
      </c>
      <c r="B340">
        <v>-127.654083251953</v>
      </c>
      <c r="C340">
        <v>34.129739130694503</v>
      </c>
      <c r="D340">
        <v>353.4375</v>
      </c>
    </row>
    <row r="341" spans="1:4" x14ac:dyDescent="0.35">
      <c r="A341" s="2">
        <v>36865</v>
      </c>
      <c r="B341">
        <v>-127.62322235107401</v>
      </c>
      <c r="C341">
        <v>34.129739130694503</v>
      </c>
      <c r="D341">
        <v>353.4375</v>
      </c>
    </row>
    <row r="342" spans="1:4" x14ac:dyDescent="0.35">
      <c r="A342" s="2">
        <v>36866</v>
      </c>
      <c r="B342">
        <v>-118.57363128662099</v>
      </c>
      <c r="C342">
        <v>34.129739130694503</v>
      </c>
      <c r="D342">
        <v>353.4375</v>
      </c>
    </row>
    <row r="343" spans="1:4" x14ac:dyDescent="0.35">
      <c r="A343" s="2">
        <v>36867</v>
      </c>
      <c r="B343">
        <v>-113.12945556640599</v>
      </c>
      <c r="C343">
        <v>34.129739130694503</v>
      </c>
      <c r="D343">
        <v>353.4375</v>
      </c>
    </row>
    <row r="344" spans="1:4" x14ac:dyDescent="0.35">
      <c r="A344" s="2">
        <v>36868</v>
      </c>
      <c r="B344">
        <v>-108.380744934082</v>
      </c>
      <c r="C344">
        <v>34.129739130694503</v>
      </c>
      <c r="D344">
        <v>353.4375</v>
      </c>
    </row>
    <row r="345" spans="1:4" x14ac:dyDescent="0.35">
      <c r="A345" s="2">
        <v>36869</v>
      </c>
      <c r="B345">
        <v>-115.80475616455099</v>
      </c>
      <c r="C345">
        <v>34.129739130694503</v>
      </c>
      <c r="D345">
        <v>353.4375</v>
      </c>
    </row>
    <row r="346" spans="1:4" x14ac:dyDescent="0.35">
      <c r="A346" s="2">
        <v>36870</v>
      </c>
      <c r="B346">
        <v>-142.57720947265599</v>
      </c>
      <c r="C346">
        <v>34.129739130694503</v>
      </c>
      <c r="D346">
        <v>353.4375</v>
      </c>
    </row>
    <row r="347" spans="1:4" x14ac:dyDescent="0.35">
      <c r="A347" s="2">
        <v>36871</v>
      </c>
      <c r="B347">
        <v>-147.99566650390599</v>
      </c>
      <c r="C347">
        <v>34.129739130694503</v>
      </c>
      <c r="D347">
        <v>353.4375</v>
      </c>
    </row>
    <row r="348" spans="1:4" x14ac:dyDescent="0.35">
      <c r="A348" s="2">
        <v>36872</v>
      </c>
      <c r="B348">
        <v>-151.32298278808599</v>
      </c>
      <c r="C348">
        <v>34.129739130694503</v>
      </c>
      <c r="D348">
        <v>353.4375</v>
      </c>
    </row>
    <row r="349" spans="1:4" x14ac:dyDescent="0.35">
      <c r="A349" s="2">
        <v>36873</v>
      </c>
      <c r="B349">
        <v>-108.341522216797</v>
      </c>
      <c r="C349">
        <v>34.129739130694503</v>
      </c>
      <c r="D349">
        <v>353.4375</v>
      </c>
    </row>
    <row r="350" spans="1:4" x14ac:dyDescent="0.35">
      <c r="A350" s="2">
        <v>36874</v>
      </c>
      <c r="B350">
        <v>-132.92793273925801</v>
      </c>
      <c r="C350">
        <v>34.129739130694503</v>
      </c>
      <c r="D350">
        <v>353.4375</v>
      </c>
    </row>
    <row r="351" spans="1:4" x14ac:dyDescent="0.35">
      <c r="A351" s="2">
        <v>36875</v>
      </c>
      <c r="B351">
        <v>-116.33650970459</v>
      </c>
      <c r="C351">
        <v>34.129739130694503</v>
      </c>
      <c r="D351">
        <v>353.4375</v>
      </c>
    </row>
    <row r="352" spans="1:4" x14ac:dyDescent="0.35">
      <c r="A352" s="2">
        <v>36876</v>
      </c>
      <c r="B352">
        <v>-122.986846923828</v>
      </c>
      <c r="C352">
        <v>34.129739130694503</v>
      </c>
      <c r="D352">
        <v>353.4375</v>
      </c>
    </row>
    <row r="353" spans="1:4" x14ac:dyDescent="0.35">
      <c r="A353" s="2">
        <v>36877</v>
      </c>
      <c r="B353">
        <v>-143.81083679199199</v>
      </c>
      <c r="C353">
        <v>34.129739130694503</v>
      </c>
      <c r="D353">
        <v>353.4375</v>
      </c>
    </row>
    <row r="354" spans="1:4" x14ac:dyDescent="0.35">
      <c r="A354" s="2">
        <v>36878</v>
      </c>
      <c r="B354">
        <v>-136.397216796875</v>
      </c>
      <c r="C354">
        <v>34.129739130694503</v>
      </c>
      <c r="D354">
        <v>353.4375</v>
      </c>
    </row>
    <row r="355" spans="1:4" x14ac:dyDescent="0.35">
      <c r="A355" s="2">
        <v>36879</v>
      </c>
      <c r="B355">
        <v>-127.22101593017599</v>
      </c>
      <c r="C355">
        <v>34.129739130694503</v>
      </c>
      <c r="D355">
        <v>353.4375</v>
      </c>
    </row>
    <row r="356" spans="1:4" x14ac:dyDescent="0.35">
      <c r="A356" s="2">
        <v>36880</v>
      </c>
      <c r="B356">
        <v>-125.987251281738</v>
      </c>
      <c r="C356">
        <v>34.129739130694503</v>
      </c>
      <c r="D356">
        <v>353.4375</v>
      </c>
    </row>
    <row r="357" spans="1:4" x14ac:dyDescent="0.35">
      <c r="A357" s="2">
        <v>36881</v>
      </c>
      <c r="B357">
        <v>-95.082908630371094</v>
      </c>
      <c r="C357">
        <v>34.129739130694503</v>
      </c>
      <c r="D357">
        <v>353.4375</v>
      </c>
    </row>
    <row r="358" spans="1:4" x14ac:dyDescent="0.35">
      <c r="A358" s="2">
        <v>36882</v>
      </c>
      <c r="B358">
        <v>-94.268402099609403</v>
      </c>
      <c r="C358">
        <v>34.129739130694503</v>
      </c>
      <c r="D358">
        <v>353.4375</v>
      </c>
    </row>
    <row r="359" spans="1:4" x14ac:dyDescent="0.35">
      <c r="A359" s="2">
        <v>36883</v>
      </c>
      <c r="B359">
        <v>-103.727165222168</v>
      </c>
      <c r="C359">
        <v>34.129739130694503</v>
      </c>
      <c r="D359">
        <v>353.4375</v>
      </c>
    </row>
    <row r="360" spans="1:4" x14ac:dyDescent="0.35">
      <c r="A360" s="2">
        <v>36884</v>
      </c>
      <c r="B360">
        <v>-99.774658203125</v>
      </c>
      <c r="C360">
        <v>34.129739130694503</v>
      </c>
      <c r="D360">
        <v>353.4375</v>
      </c>
    </row>
    <row r="361" spans="1:4" x14ac:dyDescent="0.35">
      <c r="A361" s="2">
        <v>36885</v>
      </c>
      <c r="B361">
        <v>-94.601814270019503</v>
      </c>
      <c r="C361">
        <v>34.129739130694503</v>
      </c>
      <c r="D361">
        <v>353.4375</v>
      </c>
    </row>
    <row r="362" spans="1:4" x14ac:dyDescent="0.35">
      <c r="A362" s="2">
        <v>36886</v>
      </c>
      <c r="B362">
        <v>-100.56729125976599</v>
      </c>
      <c r="C362">
        <v>34.129739130694503</v>
      </c>
      <c r="D362">
        <v>353.4375</v>
      </c>
    </row>
    <row r="363" spans="1:4" x14ac:dyDescent="0.35">
      <c r="A363" s="2">
        <v>36887</v>
      </c>
      <c r="B363">
        <v>-105.392059326172</v>
      </c>
      <c r="C363">
        <v>34.129739130694503</v>
      </c>
      <c r="D363">
        <v>353.4375</v>
      </c>
    </row>
    <row r="364" spans="1:4" x14ac:dyDescent="0.35">
      <c r="A364" s="2">
        <v>36888</v>
      </c>
      <c r="B364">
        <v>-104.749992370605</v>
      </c>
      <c r="C364">
        <v>34.129739130694503</v>
      </c>
      <c r="D364">
        <v>353.4375</v>
      </c>
    </row>
    <row r="365" spans="1:4" x14ac:dyDescent="0.35">
      <c r="A365" s="2">
        <v>36889</v>
      </c>
      <c r="B365">
        <v>-98.762901306152301</v>
      </c>
      <c r="C365">
        <v>34.129739130694503</v>
      </c>
      <c r="D365">
        <v>353.4375</v>
      </c>
    </row>
    <row r="366" spans="1:4" x14ac:dyDescent="0.35">
      <c r="A366" s="2">
        <v>36890</v>
      </c>
      <c r="B366">
        <v>-99.498329162597699</v>
      </c>
      <c r="C366">
        <v>34.129739130694503</v>
      </c>
      <c r="D366">
        <v>353.4375</v>
      </c>
    </row>
    <row r="367" spans="1:4" x14ac:dyDescent="0.35">
      <c r="A367" s="2">
        <v>36891</v>
      </c>
      <c r="B367">
        <v>-106.46028137207</v>
      </c>
      <c r="C367">
        <v>34.129739130694503</v>
      </c>
      <c r="D367">
        <v>353.4375</v>
      </c>
    </row>
    <row r="368" spans="1:4" x14ac:dyDescent="0.35">
      <c r="A368" s="2">
        <v>36892</v>
      </c>
      <c r="B368">
        <v>-108.71785736084</v>
      </c>
      <c r="C368">
        <v>34.129739130694503</v>
      </c>
      <c r="D368">
        <v>353.4375</v>
      </c>
    </row>
    <row r="369" spans="1:4" x14ac:dyDescent="0.35">
      <c r="A369" s="2">
        <v>36893</v>
      </c>
      <c r="B369">
        <v>-108.057586669922</v>
      </c>
      <c r="C369">
        <v>34.129739130694503</v>
      </c>
      <c r="D369">
        <v>353.4375</v>
      </c>
    </row>
    <row r="370" spans="1:4" x14ac:dyDescent="0.35">
      <c r="A370" s="2">
        <v>36894</v>
      </c>
      <c r="B370">
        <v>-103.28311920166</v>
      </c>
      <c r="C370">
        <v>34.129739130694503</v>
      </c>
      <c r="D370">
        <v>353.4375</v>
      </c>
    </row>
    <row r="371" spans="1:4" x14ac:dyDescent="0.35">
      <c r="A371" s="2">
        <v>36895</v>
      </c>
      <c r="B371">
        <v>-102.129806518555</v>
      </c>
      <c r="C371">
        <v>34.129739130694503</v>
      </c>
      <c r="D371">
        <v>353.4375</v>
      </c>
    </row>
    <row r="372" spans="1:4" x14ac:dyDescent="0.35">
      <c r="A372" s="2">
        <v>36896</v>
      </c>
      <c r="B372">
        <v>-106.76100921630901</v>
      </c>
      <c r="C372">
        <v>34.129739130694503</v>
      </c>
      <c r="D372">
        <v>353.4375</v>
      </c>
    </row>
    <row r="373" spans="1:4" x14ac:dyDescent="0.35">
      <c r="A373" s="2">
        <v>36897</v>
      </c>
      <c r="B373">
        <v>-111.013214111328</v>
      </c>
      <c r="C373">
        <v>34.129739130694503</v>
      </c>
      <c r="D373">
        <v>353.4375</v>
      </c>
    </row>
    <row r="374" spans="1:4" x14ac:dyDescent="0.35">
      <c r="A374" s="2">
        <v>36898</v>
      </c>
      <c r="B374">
        <v>-116.91941070556599</v>
      </c>
      <c r="C374">
        <v>34.129739130694503</v>
      </c>
      <c r="D374">
        <v>353.4375</v>
      </c>
    </row>
    <row r="375" spans="1:4" x14ac:dyDescent="0.35">
      <c r="A375" s="2">
        <v>36899</v>
      </c>
      <c r="B375">
        <v>-109.33135986328099</v>
      </c>
      <c r="C375">
        <v>34.129739130694503</v>
      </c>
      <c r="D375">
        <v>353.4375</v>
      </c>
    </row>
    <row r="376" spans="1:4" x14ac:dyDescent="0.35">
      <c r="A376" s="2">
        <v>36900</v>
      </c>
      <c r="B376">
        <v>-115.556777954102</v>
      </c>
      <c r="C376">
        <v>34.129739130694503</v>
      </c>
      <c r="D376">
        <v>353.4375</v>
      </c>
    </row>
    <row r="377" spans="1:4" x14ac:dyDescent="0.35">
      <c r="A377" s="2">
        <v>36901</v>
      </c>
      <c r="B377">
        <v>-113.935913085938</v>
      </c>
      <c r="C377">
        <v>34.129739130694503</v>
      </c>
      <c r="D377">
        <v>353.4375</v>
      </c>
    </row>
    <row r="378" spans="1:4" x14ac:dyDescent="0.35">
      <c r="A378" s="2">
        <v>36902</v>
      </c>
      <c r="B378">
        <v>-104.161651611328</v>
      </c>
      <c r="C378">
        <v>34.129739130694503</v>
      </c>
      <c r="D378">
        <v>353.4375</v>
      </c>
    </row>
    <row r="379" spans="1:4" x14ac:dyDescent="0.35">
      <c r="A379" s="2">
        <v>36903</v>
      </c>
      <c r="B379">
        <v>-154.24285888671901</v>
      </c>
      <c r="C379">
        <v>34.129739130694503</v>
      </c>
      <c r="D379">
        <v>353.4375</v>
      </c>
    </row>
    <row r="380" spans="1:4" x14ac:dyDescent="0.35">
      <c r="A380" s="2">
        <v>36904</v>
      </c>
      <c r="B380">
        <v>-132.54943847656199</v>
      </c>
      <c r="C380">
        <v>34.129739130694503</v>
      </c>
      <c r="D380">
        <v>353.4375</v>
      </c>
    </row>
    <row r="381" spans="1:4" x14ac:dyDescent="0.35">
      <c r="A381" s="2">
        <v>36905</v>
      </c>
      <c r="B381">
        <v>-108.32152557373</v>
      </c>
      <c r="C381">
        <v>34.129739130694503</v>
      </c>
      <c r="D381">
        <v>353.4375</v>
      </c>
    </row>
    <row r="382" spans="1:4" x14ac:dyDescent="0.35">
      <c r="A382" s="2">
        <v>36906</v>
      </c>
      <c r="B382">
        <v>-103.194091796875</v>
      </c>
      <c r="C382">
        <v>34.129739130694503</v>
      </c>
      <c r="D382">
        <v>353.4375</v>
      </c>
    </row>
    <row r="383" spans="1:4" x14ac:dyDescent="0.35">
      <c r="A383" s="2">
        <v>36907</v>
      </c>
      <c r="B383">
        <v>-131.75541687011699</v>
      </c>
      <c r="C383">
        <v>34.129739130694503</v>
      </c>
      <c r="D383">
        <v>353.4375</v>
      </c>
    </row>
    <row r="384" spans="1:4" x14ac:dyDescent="0.35">
      <c r="A384" s="2">
        <v>36908</v>
      </c>
      <c r="B384">
        <v>-109.384002685547</v>
      </c>
      <c r="C384">
        <v>34.129739130694503</v>
      </c>
      <c r="D384">
        <v>353.4375</v>
      </c>
    </row>
    <row r="385" spans="1:4" x14ac:dyDescent="0.35">
      <c r="A385" s="2">
        <v>36909</v>
      </c>
      <c r="B385">
        <v>-131.19956970214801</v>
      </c>
      <c r="C385">
        <v>34.129739130694503</v>
      </c>
      <c r="D385">
        <v>353.4375</v>
      </c>
    </row>
    <row r="386" spans="1:4" x14ac:dyDescent="0.35">
      <c r="A386" s="2">
        <v>36910</v>
      </c>
      <c r="B386">
        <v>-120.32037353515599</v>
      </c>
      <c r="C386">
        <v>34.129739130694503</v>
      </c>
      <c r="D386">
        <v>353.4375</v>
      </c>
    </row>
    <row r="387" spans="1:4" x14ac:dyDescent="0.35">
      <c r="A387" s="2">
        <v>36911</v>
      </c>
      <c r="B387">
        <v>-139.66952514648401</v>
      </c>
      <c r="C387">
        <v>34.129739130694503</v>
      </c>
      <c r="D387">
        <v>353.4375</v>
      </c>
    </row>
    <row r="388" spans="1:4" x14ac:dyDescent="0.35">
      <c r="A388" s="2">
        <v>36912</v>
      </c>
      <c r="B388">
        <v>-117.022254943848</v>
      </c>
      <c r="C388">
        <v>34.129739130694503</v>
      </c>
      <c r="D388">
        <v>353.4375</v>
      </c>
    </row>
    <row r="389" spans="1:4" x14ac:dyDescent="0.35">
      <c r="A389" s="2">
        <v>36913</v>
      </c>
      <c r="B389">
        <v>-146.51712036132801</v>
      </c>
      <c r="C389">
        <v>34.129739130694503</v>
      </c>
      <c r="D389">
        <v>353.4375</v>
      </c>
    </row>
    <row r="390" spans="1:4" x14ac:dyDescent="0.35">
      <c r="A390" s="2">
        <v>36914</v>
      </c>
      <c r="B390">
        <v>-166.30287170410199</v>
      </c>
      <c r="C390">
        <v>34.129739130694503</v>
      </c>
      <c r="D390">
        <v>353.4375</v>
      </c>
    </row>
    <row r="391" spans="1:4" x14ac:dyDescent="0.35">
      <c r="A391" s="2">
        <v>36915</v>
      </c>
      <c r="B391">
        <v>-139.37922668457</v>
      </c>
      <c r="C391">
        <v>34.129739130694503</v>
      </c>
      <c r="D391">
        <v>353.4375</v>
      </c>
    </row>
    <row r="392" spans="1:4" x14ac:dyDescent="0.35">
      <c r="A392" s="2">
        <v>36916</v>
      </c>
      <c r="B392">
        <v>-126.095352172852</v>
      </c>
      <c r="C392">
        <v>34.129739130694503</v>
      </c>
      <c r="D392">
        <v>353.4375</v>
      </c>
    </row>
    <row r="393" spans="1:4" x14ac:dyDescent="0.35">
      <c r="A393" s="2">
        <v>36917</v>
      </c>
      <c r="B393">
        <v>-134.49618530273401</v>
      </c>
      <c r="C393">
        <v>34.129739130694503</v>
      </c>
      <c r="D393">
        <v>353.4375</v>
      </c>
    </row>
    <row r="394" spans="1:4" x14ac:dyDescent="0.35">
      <c r="A394" s="2">
        <v>36918</v>
      </c>
      <c r="B394">
        <v>-129.57873535156199</v>
      </c>
      <c r="C394">
        <v>34.129739130694503</v>
      </c>
      <c r="D394">
        <v>353.4375</v>
      </c>
    </row>
    <row r="395" spans="1:4" x14ac:dyDescent="0.35">
      <c r="A395" s="2">
        <v>36919</v>
      </c>
      <c r="B395">
        <v>-122.69578552246099</v>
      </c>
      <c r="C395">
        <v>34.129739130694503</v>
      </c>
      <c r="D395">
        <v>353.4375</v>
      </c>
    </row>
    <row r="396" spans="1:4" x14ac:dyDescent="0.35">
      <c r="A396" s="2">
        <v>36920</v>
      </c>
      <c r="B396">
        <v>-108.66854095459</v>
      </c>
      <c r="C396">
        <v>34.129739130694503</v>
      </c>
      <c r="D396">
        <v>353.4375</v>
      </c>
    </row>
    <row r="397" spans="1:4" x14ac:dyDescent="0.35">
      <c r="A397" s="2">
        <v>36921</v>
      </c>
      <c r="B397">
        <v>-128.16024780273401</v>
      </c>
      <c r="C397">
        <v>34.129739130694503</v>
      </c>
      <c r="D397">
        <v>353.4375</v>
      </c>
    </row>
    <row r="398" spans="1:4" x14ac:dyDescent="0.35">
      <c r="A398" s="2">
        <v>36922</v>
      </c>
      <c r="B398">
        <v>-106.30031585693401</v>
      </c>
      <c r="C398">
        <v>34.129739130694503</v>
      </c>
      <c r="D398">
        <v>353.4375</v>
      </c>
    </row>
    <row r="399" spans="1:4" x14ac:dyDescent="0.35">
      <c r="A399" s="2">
        <v>36923</v>
      </c>
      <c r="B399">
        <v>-127.752433776855</v>
      </c>
      <c r="C399">
        <v>34.129739130694503</v>
      </c>
      <c r="D399">
        <v>353.4375</v>
      </c>
    </row>
    <row r="400" spans="1:4" x14ac:dyDescent="0.35">
      <c r="A400" s="2">
        <v>36924</v>
      </c>
      <c r="B400">
        <v>-132.76080322265599</v>
      </c>
      <c r="C400">
        <v>34.129739130694503</v>
      </c>
      <c r="D400">
        <v>353.4375</v>
      </c>
    </row>
    <row r="401" spans="1:4" x14ac:dyDescent="0.35">
      <c r="A401" s="2">
        <v>36925</v>
      </c>
      <c r="B401">
        <v>-108.508110046387</v>
      </c>
      <c r="C401">
        <v>34.129739130694503</v>
      </c>
      <c r="D401">
        <v>353.4375</v>
      </c>
    </row>
    <row r="402" spans="1:4" x14ac:dyDescent="0.35">
      <c r="A402" s="2">
        <v>36926</v>
      </c>
      <c r="B402">
        <v>-104.881507873535</v>
      </c>
      <c r="C402">
        <v>34.129739130694503</v>
      </c>
      <c r="D402">
        <v>353.4375</v>
      </c>
    </row>
    <row r="403" spans="1:4" x14ac:dyDescent="0.35">
      <c r="A403" s="2">
        <v>36927</v>
      </c>
      <c r="B403">
        <v>-99.009246826171903</v>
      </c>
      <c r="C403">
        <v>34.129739130694503</v>
      </c>
      <c r="D403">
        <v>353.4375</v>
      </c>
    </row>
    <row r="404" spans="1:4" x14ac:dyDescent="0.35">
      <c r="A404" s="2">
        <v>36928</v>
      </c>
      <c r="B404">
        <v>-119.38827514648401</v>
      </c>
      <c r="C404">
        <v>34.129739130694503</v>
      </c>
      <c r="D404">
        <v>353.4375</v>
      </c>
    </row>
    <row r="405" spans="1:4" x14ac:dyDescent="0.35">
      <c r="A405" s="2">
        <v>36929</v>
      </c>
      <c r="B405">
        <v>-113.395477294922</v>
      </c>
      <c r="C405">
        <v>34.129739130694503</v>
      </c>
      <c r="D405">
        <v>353.4375</v>
      </c>
    </row>
    <row r="406" spans="1:4" x14ac:dyDescent="0.35">
      <c r="A406" s="2">
        <v>36930</v>
      </c>
      <c r="B406">
        <v>-113.23565673828099</v>
      </c>
      <c r="C406">
        <v>34.129739130694503</v>
      </c>
      <c r="D406">
        <v>353.4375</v>
      </c>
    </row>
    <row r="407" spans="1:4" x14ac:dyDescent="0.35">
      <c r="A407" s="2">
        <v>36931</v>
      </c>
      <c r="B407">
        <v>-110.82472229003901</v>
      </c>
      <c r="C407">
        <v>34.129739130694503</v>
      </c>
      <c r="D407">
        <v>353.4375</v>
      </c>
    </row>
    <row r="408" spans="1:4" x14ac:dyDescent="0.35">
      <c r="A408" s="2">
        <v>36932</v>
      </c>
      <c r="B408">
        <v>-139.85809326171901</v>
      </c>
      <c r="C408">
        <v>34.129739130694503</v>
      </c>
      <c r="D408">
        <v>353.4375</v>
      </c>
    </row>
    <row r="409" spans="1:4" x14ac:dyDescent="0.35">
      <c r="A409" s="2">
        <v>36933</v>
      </c>
      <c r="B409">
        <v>-111.949272155762</v>
      </c>
      <c r="C409">
        <v>34.129739130694503</v>
      </c>
      <c r="D409">
        <v>353.4375</v>
      </c>
    </row>
    <row r="410" spans="1:4" x14ac:dyDescent="0.35">
      <c r="A410" s="2">
        <v>36934</v>
      </c>
      <c r="B410">
        <v>-106.940925598145</v>
      </c>
      <c r="C410">
        <v>34.129739130694503</v>
      </c>
      <c r="D410">
        <v>353.4375</v>
      </c>
    </row>
    <row r="411" spans="1:4" x14ac:dyDescent="0.35">
      <c r="A411" s="2">
        <v>36935</v>
      </c>
      <c r="B411">
        <v>-112.34260559082</v>
      </c>
      <c r="C411">
        <v>34.129739130694503</v>
      </c>
      <c r="D411">
        <v>353.4375</v>
      </c>
    </row>
    <row r="412" spans="1:4" x14ac:dyDescent="0.35">
      <c r="A412" s="2">
        <v>36936</v>
      </c>
      <c r="B412">
        <v>-114.601913452148</v>
      </c>
      <c r="C412">
        <v>34.129739130694503</v>
      </c>
      <c r="D412">
        <v>353.4375</v>
      </c>
    </row>
    <row r="413" spans="1:4" x14ac:dyDescent="0.35">
      <c r="A413" s="2">
        <v>36937</v>
      </c>
      <c r="B413">
        <v>-149.99559020996099</v>
      </c>
      <c r="C413">
        <v>34.129739130694503</v>
      </c>
      <c r="D413">
        <v>353.4375</v>
      </c>
    </row>
    <row r="414" spans="1:4" x14ac:dyDescent="0.35">
      <c r="A414" s="2">
        <v>36938</v>
      </c>
      <c r="B414">
        <v>-109.382705688477</v>
      </c>
      <c r="C414">
        <v>34.129739130694503</v>
      </c>
      <c r="D414">
        <v>353.4375</v>
      </c>
    </row>
    <row r="415" spans="1:4" x14ac:dyDescent="0.35">
      <c r="A415" s="2">
        <v>36939</v>
      </c>
      <c r="B415">
        <v>-107.49298095703099</v>
      </c>
      <c r="C415">
        <v>34.129739130694503</v>
      </c>
      <c r="D415">
        <v>353.4375</v>
      </c>
    </row>
    <row r="416" spans="1:4" x14ac:dyDescent="0.35">
      <c r="A416" s="2">
        <v>36940</v>
      </c>
      <c r="B416">
        <v>-112.097534179688</v>
      </c>
      <c r="C416">
        <v>34.129739130694503</v>
      </c>
      <c r="D416">
        <v>353.4375</v>
      </c>
    </row>
    <row r="417" spans="1:4" x14ac:dyDescent="0.35">
      <c r="A417" s="2">
        <v>36941</v>
      </c>
      <c r="B417">
        <v>-114.73235321044901</v>
      </c>
      <c r="C417">
        <v>34.129739130694503</v>
      </c>
      <c r="D417">
        <v>353.4375</v>
      </c>
    </row>
    <row r="418" spans="1:4" x14ac:dyDescent="0.35">
      <c r="A418" s="2">
        <v>36942</v>
      </c>
      <c r="B418">
        <v>-112.591636657715</v>
      </c>
      <c r="C418">
        <v>34.129739130694503</v>
      </c>
      <c r="D418">
        <v>353.4375</v>
      </c>
    </row>
    <row r="419" spans="1:4" x14ac:dyDescent="0.35">
      <c r="A419" s="2">
        <v>36943</v>
      </c>
      <c r="B419">
        <v>-117.87673187255901</v>
      </c>
      <c r="C419">
        <v>34.129739130694503</v>
      </c>
      <c r="D419">
        <v>353.4375</v>
      </c>
    </row>
    <row r="420" spans="1:4" x14ac:dyDescent="0.35">
      <c r="A420" s="2">
        <v>36944</v>
      </c>
      <c r="B420">
        <v>-100.97137451171901</v>
      </c>
      <c r="C420">
        <v>34.129739130694503</v>
      </c>
      <c r="D420">
        <v>353.4375</v>
      </c>
    </row>
    <row r="421" spans="1:4" x14ac:dyDescent="0.35">
      <c r="A421" s="2">
        <v>36945</v>
      </c>
      <c r="B421">
        <v>-107.41960906982401</v>
      </c>
      <c r="C421">
        <v>34.129739130694503</v>
      </c>
      <c r="D421">
        <v>353.4375</v>
      </c>
    </row>
    <row r="422" spans="1:4" x14ac:dyDescent="0.35">
      <c r="A422" s="2">
        <v>36946</v>
      </c>
      <c r="B422">
        <v>-107.74684906005901</v>
      </c>
      <c r="C422">
        <v>34.129739130694503</v>
      </c>
      <c r="D422">
        <v>353.4375</v>
      </c>
    </row>
    <row r="423" spans="1:4" x14ac:dyDescent="0.35">
      <c r="A423" s="2">
        <v>36947</v>
      </c>
      <c r="B423">
        <v>-114.927238464355</v>
      </c>
      <c r="C423">
        <v>34.129739130694503</v>
      </c>
      <c r="D423">
        <v>353.4375</v>
      </c>
    </row>
    <row r="424" spans="1:4" x14ac:dyDescent="0.35">
      <c r="A424" s="2">
        <v>36948</v>
      </c>
      <c r="B424">
        <v>-112.57697296142599</v>
      </c>
      <c r="C424">
        <v>34.129739130694503</v>
      </c>
      <c r="D424">
        <v>353.4375</v>
      </c>
    </row>
    <row r="425" spans="1:4" x14ac:dyDescent="0.35">
      <c r="A425" s="2">
        <v>36949</v>
      </c>
      <c r="B425">
        <v>-127.57712554931599</v>
      </c>
      <c r="C425">
        <v>34.129739130694503</v>
      </c>
      <c r="D425">
        <v>353.4375</v>
      </c>
    </row>
    <row r="426" spans="1:4" x14ac:dyDescent="0.35">
      <c r="A426" s="2">
        <v>36950</v>
      </c>
      <c r="B426">
        <v>-118.13922119140599</v>
      </c>
      <c r="C426">
        <v>34.129739130694503</v>
      </c>
      <c r="D426">
        <v>353.4375</v>
      </c>
    </row>
    <row r="427" spans="1:4" x14ac:dyDescent="0.35">
      <c r="A427" s="2">
        <v>36951</v>
      </c>
      <c r="B427">
        <v>-119.46234130859401</v>
      </c>
      <c r="C427">
        <v>34.129739130694503</v>
      </c>
      <c r="D427">
        <v>353.4375</v>
      </c>
    </row>
    <row r="428" spans="1:4" x14ac:dyDescent="0.35">
      <c r="A428" s="2">
        <v>36952</v>
      </c>
      <c r="B428">
        <v>-112.62296295166</v>
      </c>
      <c r="C428">
        <v>34.129739130694503</v>
      </c>
      <c r="D428">
        <v>353.4375</v>
      </c>
    </row>
    <row r="429" spans="1:4" x14ac:dyDescent="0.35">
      <c r="A429" s="2">
        <v>36953</v>
      </c>
      <c r="B429">
        <v>-109.76181793212901</v>
      </c>
      <c r="C429">
        <v>34.129739130694503</v>
      </c>
      <c r="D429">
        <v>353.4375</v>
      </c>
    </row>
    <row r="430" spans="1:4" x14ac:dyDescent="0.35">
      <c r="A430" s="2">
        <v>36954</v>
      </c>
      <c r="B430">
        <v>-124.370719909668</v>
      </c>
      <c r="C430">
        <v>34.129739130694503</v>
      </c>
      <c r="D430">
        <v>353.4375</v>
      </c>
    </row>
    <row r="431" spans="1:4" x14ac:dyDescent="0.35">
      <c r="A431" s="2">
        <v>36955</v>
      </c>
      <c r="B431">
        <v>-147.50228881835901</v>
      </c>
      <c r="C431">
        <v>34.129739130694503</v>
      </c>
      <c r="D431">
        <v>353.4375</v>
      </c>
    </row>
    <row r="432" spans="1:4" x14ac:dyDescent="0.35">
      <c r="A432" s="2">
        <v>36956</v>
      </c>
      <c r="B432">
        <v>-132.62217712402301</v>
      </c>
      <c r="C432">
        <v>34.129739130694503</v>
      </c>
      <c r="D432">
        <v>353.4375</v>
      </c>
    </row>
    <row r="433" spans="1:4" x14ac:dyDescent="0.35">
      <c r="A433" s="2">
        <v>36957</v>
      </c>
      <c r="B433">
        <v>-127.38332366943401</v>
      </c>
      <c r="C433">
        <v>34.129739130694503</v>
      </c>
      <c r="D433">
        <v>353.4375</v>
      </c>
    </row>
    <row r="434" spans="1:4" x14ac:dyDescent="0.35">
      <c r="A434" s="2">
        <v>36958</v>
      </c>
      <c r="B434">
        <v>-115.19596862793</v>
      </c>
      <c r="C434">
        <v>34.129739130694503</v>
      </c>
      <c r="D434">
        <v>353.4375</v>
      </c>
    </row>
    <row r="435" spans="1:4" x14ac:dyDescent="0.35">
      <c r="A435" s="2">
        <v>36959</v>
      </c>
      <c r="B435">
        <v>-119.551887512207</v>
      </c>
      <c r="C435">
        <v>34.129739130694503</v>
      </c>
      <c r="D435">
        <v>353.4375</v>
      </c>
    </row>
    <row r="436" spans="1:4" x14ac:dyDescent="0.35">
      <c r="A436" s="2">
        <v>36960</v>
      </c>
      <c r="B436">
        <v>-125.835639953613</v>
      </c>
      <c r="C436">
        <v>34.129739130694503</v>
      </c>
      <c r="D436">
        <v>353.4375</v>
      </c>
    </row>
    <row r="437" spans="1:4" x14ac:dyDescent="0.35">
      <c r="A437" s="2">
        <v>36961</v>
      </c>
      <c r="B437">
        <v>-123.38898468017599</v>
      </c>
      <c r="C437">
        <v>34.129739130694503</v>
      </c>
      <c r="D437">
        <v>353.4375</v>
      </c>
    </row>
    <row r="438" spans="1:4" x14ac:dyDescent="0.35">
      <c r="A438" s="2">
        <v>36962</v>
      </c>
      <c r="B438">
        <v>-117.274032592773</v>
      </c>
      <c r="C438">
        <v>34.129739130694503</v>
      </c>
      <c r="D438">
        <v>353.4375</v>
      </c>
    </row>
    <row r="439" spans="1:4" x14ac:dyDescent="0.35">
      <c r="A439" s="2">
        <v>36963</v>
      </c>
      <c r="B439">
        <v>-153.45639038085901</v>
      </c>
      <c r="C439">
        <v>34.129739130694503</v>
      </c>
      <c r="D439">
        <v>353.4375</v>
      </c>
    </row>
    <row r="440" spans="1:4" x14ac:dyDescent="0.35">
      <c r="A440" s="2">
        <v>36964</v>
      </c>
      <c r="B440">
        <v>-111.32138061523401</v>
      </c>
      <c r="C440">
        <v>34.129739130694503</v>
      </c>
      <c r="D440">
        <v>353.4375</v>
      </c>
    </row>
    <row r="441" spans="1:4" x14ac:dyDescent="0.35">
      <c r="A441" s="2">
        <v>36965</v>
      </c>
      <c r="B441">
        <v>-105.643913269043</v>
      </c>
      <c r="C441">
        <v>34.129739130694503</v>
      </c>
      <c r="D441">
        <v>353.4375</v>
      </c>
    </row>
    <row r="442" spans="1:4" x14ac:dyDescent="0.35">
      <c r="A442" s="2">
        <v>36966</v>
      </c>
      <c r="B442">
        <v>-100.933601379395</v>
      </c>
      <c r="C442">
        <v>34.129739130694503</v>
      </c>
      <c r="D442">
        <v>353.4375</v>
      </c>
    </row>
    <row r="443" spans="1:4" x14ac:dyDescent="0.35">
      <c r="A443" s="2">
        <v>36967</v>
      </c>
      <c r="B443">
        <v>-97.571380615234403</v>
      </c>
      <c r="C443">
        <v>34.129739130694503</v>
      </c>
      <c r="D443">
        <v>353.4375</v>
      </c>
    </row>
    <row r="444" spans="1:4" x14ac:dyDescent="0.35">
      <c r="A444" s="2">
        <v>36968</v>
      </c>
      <c r="B444">
        <v>-96.006439208984403</v>
      </c>
      <c r="C444">
        <v>34.129739130694503</v>
      </c>
      <c r="D444">
        <v>353.4375</v>
      </c>
    </row>
    <row r="445" spans="1:4" x14ac:dyDescent="0.35">
      <c r="A445" s="2">
        <v>36969</v>
      </c>
      <c r="B445">
        <v>-98.738220214843807</v>
      </c>
      <c r="C445">
        <v>34.129739130694503</v>
      </c>
      <c r="D445">
        <v>353.4375</v>
      </c>
    </row>
    <row r="446" spans="1:4" x14ac:dyDescent="0.35">
      <c r="A446" s="2">
        <v>36970</v>
      </c>
      <c r="B446">
        <v>-103.45938110351599</v>
      </c>
      <c r="C446">
        <v>34.129739130694503</v>
      </c>
      <c r="D446">
        <v>353.4375</v>
      </c>
    </row>
    <row r="447" spans="1:4" x14ac:dyDescent="0.35">
      <c r="A447" s="2">
        <v>36971</v>
      </c>
      <c r="B447">
        <v>-100.18953704834</v>
      </c>
      <c r="C447">
        <v>34.129739130694503</v>
      </c>
      <c r="D447">
        <v>353.4375</v>
      </c>
    </row>
    <row r="448" spans="1:4" x14ac:dyDescent="0.35">
      <c r="A448" s="2">
        <v>36972</v>
      </c>
      <c r="B448">
        <v>-101.166145324707</v>
      </c>
      <c r="C448">
        <v>34.129739130694503</v>
      </c>
      <c r="D448">
        <v>353.4375</v>
      </c>
    </row>
    <row r="449" spans="1:4" x14ac:dyDescent="0.35">
      <c r="A449" s="2">
        <v>36973</v>
      </c>
      <c r="B449">
        <v>-104.747673034668</v>
      </c>
      <c r="C449">
        <v>34.129739130694503</v>
      </c>
      <c r="D449">
        <v>353.4375</v>
      </c>
    </row>
    <row r="450" spans="1:4" x14ac:dyDescent="0.35">
      <c r="A450" s="2">
        <v>36974</v>
      </c>
      <c r="B450">
        <v>-107.340660095215</v>
      </c>
      <c r="C450">
        <v>34.129739130694503</v>
      </c>
      <c r="D450">
        <v>353.4375</v>
      </c>
    </row>
    <row r="451" spans="1:4" x14ac:dyDescent="0.35">
      <c r="A451" s="2">
        <v>36975</v>
      </c>
      <c r="B451">
        <v>-111.173965454102</v>
      </c>
      <c r="C451">
        <v>34.129739130694503</v>
      </c>
      <c r="D451">
        <v>353.4375</v>
      </c>
    </row>
    <row r="452" spans="1:4" x14ac:dyDescent="0.35">
      <c r="A452" s="2">
        <v>36976</v>
      </c>
      <c r="B452">
        <v>-106.97369384765599</v>
      </c>
      <c r="C452">
        <v>34.129739130694503</v>
      </c>
      <c r="D452">
        <v>353.4375</v>
      </c>
    </row>
    <row r="453" spans="1:4" x14ac:dyDescent="0.35">
      <c r="A453" s="2">
        <v>36977</v>
      </c>
      <c r="B453">
        <v>-107.715774536133</v>
      </c>
      <c r="C453">
        <v>34.129739130694503</v>
      </c>
      <c r="D453">
        <v>353.4375</v>
      </c>
    </row>
    <row r="454" spans="1:4" x14ac:dyDescent="0.35">
      <c r="A454" s="2">
        <v>36978</v>
      </c>
      <c r="B454">
        <v>-109.508262634277</v>
      </c>
      <c r="C454">
        <v>34.129739130694503</v>
      </c>
      <c r="D454">
        <v>353.4375</v>
      </c>
    </row>
    <row r="455" spans="1:4" x14ac:dyDescent="0.35">
      <c r="A455" s="2">
        <v>36979</v>
      </c>
      <c r="B455">
        <v>-130.74180603027301</v>
      </c>
      <c r="C455">
        <v>34.129739130694503</v>
      </c>
      <c r="D455">
        <v>353.4375</v>
      </c>
    </row>
    <row r="456" spans="1:4" x14ac:dyDescent="0.35">
      <c r="A456" s="2">
        <v>36980</v>
      </c>
      <c r="B456">
        <v>-154.92102050781199</v>
      </c>
      <c r="C456">
        <v>34.129739130694503</v>
      </c>
      <c r="D456">
        <v>353.4375</v>
      </c>
    </row>
    <row r="457" spans="1:4" x14ac:dyDescent="0.35">
      <c r="A457" s="2">
        <v>36981</v>
      </c>
      <c r="B457">
        <v>-139.71434020996099</v>
      </c>
      <c r="C457">
        <v>34.129739130694503</v>
      </c>
      <c r="D457">
        <v>353.4375</v>
      </c>
    </row>
    <row r="458" spans="1:4" x14ac:dyDescent="0.35">
      <c r="A458" s="2">
        <v>36982</v>
      </c>
      <c r="B458">
        <v>-120.13962554931599</v>
      </c>
      <c r="C458">
        <v>34.129739130694503</v>
      </c>
      <c r="D458">
        <v>353.4375</v>
      </c>
    </row>
    <row r="459" spans="1:4" x14ac:dyDescent="0.35">
      <c r="A459" s="2">
        <v>36983</v>
      </c>
      <c r="B459">
        <v>-121.134735107422</v>
      </c>
      <c r="C459">
        <v>34.129739130694503</v>
      </c>
      <c r="D459">
        <v>353.4375</v>
      </c>
    </row>
    <row r="460" spans="1:4" x14ac:dyDescent="0.35">
      <c r="A460" s="2">
        <v>36984</v>
      </c>
      <c r="B460">
        <v>-122.28781890869099</v>
      </c>
      <c r="C460">
        <v>34.129739130694503</v>
      </c>
      <c r="D460">
        <v>353.4375</v>
      </c>
    </row>
    <row r="461" spans="1:4" x14ac:dyDescent="0.35">
      <c r="A461" s="2">
        <v>36985</v>
      </c>
      <c r="B461">
        <v>-137.02415466308599</v>
      </c>
      <c r="C461">
        <v>34.129739130694503</v>
      </c>
      <c r="D461">
        <v>353.4375</v>
      </c>
    </row>
    <row r="462" spans="1:4" x14ac:dyDescent="0.35">
      <c r="A462" s="2">
        <v>36986</v>
      </c>
      <c r="B462">
        <v>-105.36980438232401</v>
      </c>
      <c r="C462">
        <v>34.129739130694503</v>
      </c>
      <c r="D462">
        <v>353.4375</v>
      </c>
    </row>
    <row r="463" spans="1:4" x14ac:dyDescent="0.35">
      <c r="A463" s="2">
        <v>36987</v>
      </c>
      <c r="B463">
        <v>-107.250923156738</v>
      </c>
      <c r="C463">
        <v>34.129739130694503</v>
      </c>
      <c r="D463">
        <v>353.4375</v>
      </c>
    </row>
    <row r="464" spans="1:4" x14ac:dyDescent="0.35">
      <c r="A464" s="2">
        <v>36988</v>
      </c>
      <c r="B464">
        <v>-111.21881103515599</v>
      </c>
      <c r="C464">
        <v>34.129739130694503</v>
      </c>
      <c r="D464">
        <v>353.4375</v>
      </c>
    </row>
    <row r="465" spans="1:4" x14ac:dyDescent="0.35">
      <c r="A465" s="2">
        <v>36989</v>
      </c>
      <c r="B465">
        <v>-127.68962860107401</v>
      </c>
      <c r="C465">
        <v>34.129739130694503</v>
      </c>
      <c r="D465">
        <v>353.4375</v>
      </c>
    </row>
    <row r="466" spans="1:4" x14ac:dyDescent="0.35">
      <c r="A466" s="2">
        <v>36990</v>
      </c>
      <c r="B466">
        <v>-107.013214111328</v>
      </c>
      <c r="C466">
        <v>34.129739130694503</v>
      </c>
      <c r="D466">
        <v>353.4375</v>
      </c>
    </row>
    <row r="467" spans="1:4" x14ac:dyDescent="0.35">
      <c r="A467" s="2">
        <v>36991</v>
      </c>
      <c r="B467">
        <v>-118.74781799316401</v>
      </c>
      <c r="C467">
        <v>34.129739130694503</v>
      </c>
      <c r="D467">
        <v>353.4375</v>
      </c>
    </row>
    <row r="468" spans="1:4" x14ac:dyDescent="0.35">
      <c r="A468" s="2">
        <v>36992</v>
      </c>
      <c r="B468">
        <v>-95.925506591796903</v>
      </c>
      <c r="C468">
        <v>34.129739130694503</v>
      </c>
      <c r="D468">
        <v>353.4375</v>
      </c>
    </row>
    <row r="469" spans="1:4" x14ac:dyDescent="0.35">
      <c r="A469" s="2">
        <v>36993</v>
      </c>
      <c r="B469">
        <v>-101.834838867188</v>
      </c>
      <c r="C469">
        <v>34.129739130694503</v>
      </c>
      <c r="D469">
        <v>353.4375</v>
      </c>
    </row>
    <row r="470" spans="1:4" x14ac:dyDescent="0.35">
      <c r="A470" s="2">
        <v>36994</v>
      </c>
      <c r="B470">
        <v>-114.75082397460901</v>
      </c>
      <c r="C470">
        <v>34.129739130694503</v>
      </c>
      <c r="D470">
        <v>353.4375</v>
      </c>
    </row>
    <row r="471" spans="1:4" x14ac:dyDescent="0.35">
      <c r="A471" s="2">
        <v>36995</v>
      </c>
      <c r="B471">
        <v>-106.645942687988</v>
      </c>
      <c r="C471">
        <v>34.129739130694503</v>
      </c>
      <c r="D471">
        <v>353.4375</v>
      </c>
    </row>
    <row r="472" spans="1:4" x14ac:dyDescent="0.35">
      <c r="A472" s="2">
        <v>36996</v>
      </c>
      <c r="B472">
        <v>-93.156974792480497</v>
      </c>
      <c r="C472">
        <v>34.129739130694503</v>
      </c>
      <c r="D472">
        <v>353.4375</v>
      </c>
    </row>
    <row r="473" spans="1:4" x14ac:dyDescent="0.35">
      <c r="A473" s="2">
        <v>36997</v>
      </c>
      <c r="B473">
        <v>-90.290687561035199</v>
      </c>
      <c r="C473">
        <v>34.129739130694503</v>
      </c>
      <c r="D473">
        <v>353.4375</v>
      </c>
    </row>
    <row r="474" spans="1:4" x14ac:dyDescent="0.35">
      <c r="A474" s="2">
        <v>36998</v>
      </c>
      <c r="B474">
        <v>-92.957374572753906</v>
      </c>
      <c r="C474">
        <v>34.129739130694503</v>
      </c>
      <c r="D474">
        <v>353.4375</v>
      </c>
    </row>
    <row r="475" spans="1:4" x14ac:dyDescent="0.35">
      <c r="A475" s="2">
        <v>36999</v>
      </c>
      <c r="B475">
        <v>-104.40435791015599</v>
      </c>
      <c r="C475">
        <v>34.129739130694503</v>
      </c>
      <c r="D475">
        <v>353.4375</v>
      </c>
    </row>
    <row r="476" spans="1:4" x14ac:dyDescent="0.35">
      <c r="A476" s="2">
        <v>37000</v>
      </c>
      <c r="B476">
        <v>-110.201820373535</v>
      </c>
      <c r="C476">
        <v>34.129739130694503</v>
      </c>
      <c r="D476">
        <v>353.4375</v>
      </c>
    </row>
    <row r="477" spans="1:4" x14ac:dyDescent="0.35">
      <c r="A477" s="2">
        <v>37001</v>
      </c>
      <c r="B477">
        <v>-127.575958251953</v>
      </c>
      <c r="C477">
        <v>34.129739130694503</v>
      </c>
      <c r="D477">
        <v>353.4375</v>
      </c>
    </row>
    <row r="478" spans="1:4" x14ac:dyDescent="0.35">
      <c r="A478" s="2">
        <v>37002</v>
      </c>
      <c r="B478">
        <v>-121.62741851806599</v>
      </c>
      <c r="C478">
        <v>34.129739130694503</v>
      </c>
      <c r="D478">
        <v>353.4375</v>
      </c>
    </row>
    <row r="479" spans="1:4" x14ac:dyDescent="0.35">
      <c r="A479" s="2">
        <v>37003</v>
      </c>
      <c r="B479">
        <v>-126.137176513672</v>
      </c>
      <c r="C479">
        <v>34.129739130694503</v>
      </c>
      <c r="D479">
        <v>353.4375</v>
      </c>
    </row>
    <row r="480" spans="1:4" x14ac:dyDescent="0.35">
      <c r="A480" s="2">
        <v>37004</v>
      </c>
      <c r="B480">
        <v>-145.91665649414099</v>
      </c>
      <c r="C480">
        <v>34.129739130694503</v>
      </c>
      <c r="D480">
        <v>353.4375</v>
      </c>
    </row>
    <row r="481" spans="1:4" x14ac:dyDescent="0.35">
      <c r="A481" s="2">
        <v>37005</v>
      </c>
      <c r="B481">
        <v>-124.636352539062</v>
      </c>
      <c r="C481">
        <v>34.129739130694503</v>
      </c>
      <c r="D481">
        <v>353.4375</v>
      </c>
    </row>
    <row r="482" spans="1:4" x14ac:dyDescent="0.35">
      <c r="A482" s="2">
        <v>37006</v>
      </c>
      <c r="B482">
        <v>-118.069374084473</v>
      </c>
      <c r="C482">
        <v>34.129739130694503</v>
      </c>
      <c r="D482">
        <v>353.4375</v>
      </c>
    </row>
    <row r="483" spans="1:4" x14ac:dyDescent="0.35">
      <c r="A483" s="2">
        <v>37007</v>
      </c>
      <c r="B483">
        <v>-123.641555786133</v>
      </c>
      <c r="C483">
        <v>34.129739130694503</v>
      </c>
      <c r="D483">
        <v>353.4375</v>
      </c>
    </row>
    <row r="484" spans="1:4" x14ac:dyDescent="0.35">
      <c r="A484" s="2">
        <v>37008</v>
      </c>
      <c r="B484">
        <v>-124.114295959473</v>
      </c>
      <c r="C484">
        <v>34.129739130694503</v>
      </c>
      <c r="D484">
        <v>353.4375</v>
      </c>
    </row>
    <row r="485" spans="1:4" x14ac:dyDescent="0.35">
      <c r="A485" s="2">
        <v>37009</v>
      </c>
      <c r="B485">
        <v>-123.246055603027</v>
      </c>
      <c r="C485">
        <v>34.129739130694503</v>
      </c>
      <c r="D485">
        <v>353.4375</v>
      </c>
    </row>
    <row r="486" spans="1:4" x14ac:dyDescent="0.35">
      <c r="A486" s="2">
        <v>37010</v>
      </c>
      <c r="B486">
        <v>-107.814567565918</v>
      </c>
      <c r="C486">
        <v>34.129739130694503</v>
      </c>
      <c r="D486">
        <v>353.4375</v>
      </c>
    </row>
    <row r="487" spans="1:4" x14ac:dyDescent="0.35">
      <c r="A487" s="2">
        <v>37011</v>
      </c>
      <c r="B487">
        <v>-114.51377105712901</v>
      </c>
      <c r="C487">
        <v>34.129739130694503</v>
      </c>
      <c r="D487">
        <v>353.4375</v>
      </c>
    </row>
    <row r="488" spans="1:4" x14ac:dyDescent="0.35">
      <c r="A488" s="2">
        <v>37012</v>
      </c>
      <c r="B488">
        <v>-111.70881652832</v>
      </c>
      <c r="C488">
        <v>34.129739130694503</v>
      </c>
      <c r="D488">
        <v>353.4375</v>
      </c>
    </row>
    <row r="489" spans="1:4" x14ac:dyDescent="0.35">
      <c r="A489" s="2">
        <v>37013</v>
      </c>
      <c r="B489">
        <v>-107.075874328613</v>
      </c>
      <c r="C489">
        <v>34.129739130694503</v>
      </c>
      <c r="D489">
        <v>353.4375</v>
      </c>
    </row>
    <row r="490" spans="1:4" x14ac:dyDescent="0.35">
      <c r="A490" s="2">
        <v>37014</v>
      </c>
      <c r="B490">
        <v>-107.60791015625</v>
      </c>
      <c r="C490">
        <v>34.129739130694503</v>
      </c>
      <c r="D490">
        <v>353.4375</v>
      </c>
    </row>
    <row r="491" spans="1:4" x14ac:dyDescent="0.35">
      <c r="A491" s="2">
        <v>37015</v>
      </c>
      <c r="B491">
        <v>-92.324081420898395</v>
      </c>
      <c r="C491">
        <v>34.129739130694503</v>
      </c>
      <c r="D491">
        <v>353.4375</v>
      </c>
    </row>
    <row r="492" spans="1:4" x14ac:dyDescent="0.35">
      <c r="A492" s="2">
        <v>37016</v>
      </c>
      <c r="B492">
        <v>-95.566444396972699</v>
      </c>
      <c r="C492">
        <v>34.129739130694503</v>
      </c>
      <c r="D492">
        <v>353.4375</v>
      </c>
    </row>
    <row r="493" spans="1:4" x14ac:dyDescent="0.35">
      <c r="A493" s="2">
        <v>37017</v>
      </c>
      <c r="B493">
        <v>-112.013511657715</v>
      </c>
      <c r="C493">
        <v>34.129739130694503</v>
      </c>
      <c r="D493">
        <v>353.4375</v>
      </c>
    </row>
    <row r="494" spans="1:4" x14ac:dyDescent="0.35">
      <c r="A494" s="2">
        <v>37018</v>
      </c>
      <c r="B494">
        <v>-118.284996032715</v>
      </c>
      <c r="C494">
        <v>34.129739130694503</v>
      </c>
      <c r="D494">
        <v>353.4375</v>
      </c>
    </row>
    <row r="495" spans="1:4" x14ac:dyDescent="0.35">
      <c r="A495" s="2">
        <v>37019</v>
      </c>
      <c r="B495">
        <v>-143.98094177246099</v>
      </c>
      <c r="C495">
        <v>34.129739130694503</v>
      </c>
      <c r="D495">
        <v>353.4375</v>
      </c>
    </row>
    <row r="496" spans="1:4" x14ac:dyDescent="0.35">
      <c r="A496" s="2">
        <v>37020</v>
      </c>
      <c r="B496">
        <v>-123.708122253418</v>
      </c>
      <c r="C496">
        <v>34.129739130694503</v>
      </c>
      <c r="D496">
        <v>353.4375</v>
      </c>
    </row>
    <row r="497" spans="1:4" x14ac:dyDescent="0.35">
      <c r="A497" s="2">
        <v>37021</v>
      </c>
      <c r="B497">
        <v>-103.820838928223</v>
      </c>
      <c r="C497">
        <v>34.129739130694503</v>
      </c>
      <c r="D497">
        <v>353.4375</v>
      </c>
    </row>
    <row r="498" spans="1:4" x14ac:dyDescent="0.35">
      <c r="A498" s="2">
        <v>37022</v>
      </c>
      <c r="B498">
        <v>-91.541236877441406</v>
      </c>
      <c r="C498">
        <v>34.129739130694503</v>
      </c>
      <c r="D498">
        <v>353.4375</v>
      </c>
    </row>
    <row r="499" spans="1:4" x14ac:dyDescent="0.35">
      <c r="A499" s="2">
        <v>37023</v>
      </c>
      <c r="B499">
        <v>-98.892494201660199</v>
      </c>
      <c r="C499">
        <v>34.129739130694503</v>
      </c>
      <c r="D499">
        <v>353.4375</v>
      </c>
    </row>
    <row r="500" spans="1:4" x14ac:dyDescent="0.35">
      <c r="A500" s="2">
        <v>37024</v>
      </c>
      <c r="B500">
        <v>-97.100799560546903</v>
      </c>
      <c r="C500">
        <v>34.129739130694503</v>
      </c>
      <c r="D500">
        <v>353.4375</v>
      </c>
    </row>
    <row r="501" spans="1:4" x14ac:dyDescent="0.35">
      <c r="A501" s="2">
        <v>37025</v>
      </c>
      <c r="B501">
        <v>-115.08184814453099</v>
      </c>
      <c r="C501">
        <v>34.129739130694503</v>
      </c>
      <c r="D501">
        <v>353.4375</v>
      </c>
    </row>
    <row r="502" spans="1:4" x14ac:dyDescent="0.35">
      <c r="A502" s="2">
        <v>37026</v>
      </c>
      <c r="B502">
        <v>-114.53537750244099</v>
      </c>
      <c r="C502">
        <v>34.129739130694503</v>
      </c>
      <c r="D502">
        <v>353.4375</v>
      </c>
    </row>
    <row r="503" spans="1:4" x14ac:dyDescent="0.35">
      <c r="A503" s="2">
        <v>37027</v>
      </c>
      <c r="B503">
        <v>-117.79800415039099</v>
      </c>
      <c r="C503">
        <v>34.129739130694503</v>
      </c>
      <c r="D503">
        <v>353.4375</v>
      </c>
    </row>
    <row r="504" spans="1:4" x14ac:dyDescent="0.35">
      <c r="A504" s="2">
        <v>37028</v>
      </c>
      <c r="B504">
        <v>-118.85773468017599</v>
      </c>
      <c r="C504">
        <v>34.129739130694503</v>
      </c>
      <c r="D504">
        <v>353.4375</v>
      </c>
    </row>
    <row r="505" spans="1:4" x14ac:dyDescent="0.35">
      <c r="A505" s="2">
        <v>37029</v>
      </c>
      <c r="B505">
        <v>-114.27334594726599</v>
      </c>
      <c r="C505">
        <v>34.129739130694503</v>
      </c>
      <c r="D505">
        <v>353.4375</v>
      </c>
    </row>
    <row r="506" spans="1:4" x14ac:dyDescent="0.35">
      <c r="A506" s="2">
        <v>37030</v>
      </c>
      <c r="B506">
        <v>-126.24485015869099</v>
      </c>
      <c r="C506">
        <v>34.129739130694503</v>
      </c>
      <c r="D506">
        <v>353.4375</v>
      </c>
    </row>
    <row r="507" spans="1:4" x14ac:dyDescent="0.35">
      <c r="A507" s="2">
        <v>37031</v>
      </c>
      <c r="B507">
        <v>-97.375785827636705</v>
      </c>
      <c r="C507">
        <v>34.129739130694503</v>
      </c>
      <c r="D507">
        <v>353.4375</v>
      </c>
    </row>
    <row r="508" spans="1:4" x14ac:dyDescent="0.35">
      <c r="A508" s="2">
        <v>37032</v>
      </c>
      <c r="B508">
        <v>-96.490890502929702</v>
      </c>
      <c r="C508">
        <v>34.129739130694503</v>
      </c>
      <c r="D508">
        <v>353.4375</v>
      </c>
    </row>
    <row r="509" spans="1:4" x14ac:dyDescent="0.35">
      <c r="A509" s="2">
        <v>37033</v>
      </c>
      <c r="B509">
        <v>-135.23573303222699</v>
      </c>
      <c r="C509">
        <v>34.129739130694503</v>
      </c>
      <c r="D509">
        <v>353.4375</v>
      </c>
    </row>
    <row r="510" spans="1:4" x14ac:dyDescent="0.35">
      <c r="A510" s="2">
        <v>37034</v>
      </c>
      <c r="B510">
        <v>-95.244834899902301</v>
      </c>
      <c r="C510">
        <v>34.129739130694503</v>
      </c>
      <c r="D510">
        <v>353.4375</v>
      </c>
    </row>
    <row r="511" spans="1:4" x14ac:dyDescent="0.35">
      <c r="A511" s="2">
        <v>37035</v>
      </c>
      <c r="B511">
        <v>-90.172187805175795</v>
      </c>
      <c r="C511">
        <v>34.129739130694503</v>
      </c>
      <c r="D511">
        <v>353.4375</v>
      </c>
    </row>
    <row r="512" spans="1:4" x14ac:dyDescent="0.35">
      <c r="A512" s="2">
        <v>37036</v>
      </c>
      <c r="B512">
        <v>-103.043701171875</v>
      </c>
      <c r="C512">
        <v>34.129739130694503</v>
      </c>
      <c r="D512">
        <v>353.4375</v>
      </c>
    </row>
    <row r="513" spans="1:4" x14ac:dyDescent="0.35">
      <c r="A513" s="2">
        <v>37037</v>
      </c>
      <c r="B513">
        <v>-112.242538452148</v>
      </c>
      <c r="C513">
        <v>34.129739130694503</v>
      </c>
      <c r="D513">
        <v>353.4375</v>
      </c>
    </row>
    <row r="514" spans="1:4" x14ac:dyDescent="0.35">
      <c r="A514" s="2">
        <v>37038</v>
      </c>
      <c r="B514">
        <v>-120.875732421875</v>
      </c>
      <c r="C514">
        <v>34.129739130694503</v>
      </c>
      <c r="D514">
        <v>353.4375</v>
      </c>
    </row>
    <row r="515" spans="1:4" x14ac:dyDescent="0.35">
      <c r="A515" s="2">
        <v>37039</v>
      </c>
      <c r="B515">
        <v>-140.62739562988301</v>
      </c>
      <c r="C515">
        <v>34.129739130694503</v>
      </c>
      <c r="D515">
        <v>353.4375</v>
      </c>
    </row>
    <row r="516" spans="1:4" x14ac:dyDescent="0.35">
      <c r="A516" s="2">
        <v>37040</v>
      </c>
      <c r="B516">
        <v>-117.21859741210901</v>
      </c>
      <c r="C516">
        <v>34.129739130694503</v>
      </c>
      <c r="D516">
        <v>353.4375</v>
      </c>
    </row>
    <row r="517" spans="1:4" x14ac:dyDescent="0.35">
      <c r="A517" s="2">
        <v>37041</v>
      </c>
      <c r="B517">
        <v>-109.762084960938</v>
      </c>
      <c r="C517">
        <v>34.129739130694503</v>
      </c>
      <c r="D517">
        <v>353.4375</v>
      </c>
    </row>
    <row r="518" spans="1:4" x14ac:dyDescent="0.35">
      <c r="A518" s="2">
        <v>37042</v>
      </c>
      <c r="B518">
        <v>-112.160484313965</v>
      </c>
      <c r="C518">
        <v>34.129739130694503</v>
      </c>
      <c r="D518">
        <v>353.4375</v>
      </c>
    </row>
    <row r="519" spans="1:4" x14ac:dyDescent="0.35">
      <c r="A519" s="2">
        <v>37043</v>
      </c>
      <c r="B519">
        <v>-98.510459899902301</v>
      </c>
      <c r="C519">
        <v>34.129739130694503</v>
      </c>
      <c r="D519">
        <v>353.4375</v>
      </c>
    </row>
    <row r="520" spans="1:4" x14ac:dyDescent="0.35">
      <c r="A520" s="2">
        <v>37044</v>
      </c>
      <c r="B520">
        <v>-92.485557556152301</v>
      </c>
      <c r="C520">
        <v>34.129739130694503</v>
      </c>
      <c r="D520">
        <v>353.4375</v>
      </c>
    </row>
    <row r="521" spans="1:4" x14ac:dyDescent="0.35">
      <c r="A521" s="2">
        <v>37045</v>
      </c>
      <c r="B521">
        <v>-93.154609680175795</v>
      </c>
      <c r="C521">
        <v>34.129739130694503</v>
      </c>
      <c r="D521">
        <v>353.4375</v>
      </c>
    </row>
    <row r="522" spans="1:4" x14ac:dyDescent="0.35">
      <c r="A522" s="2">
        <v>37046</v>
      </c>
      <c r="B522">
        <v>-98.421165466308594</v>
      </c>
      <c r="C522">
        <v>34.129739130694503</v>
      </c>
      <c r="D522">
        <v>353.4375</v>
      </c>
    </row>
    <row r="523" spans="1:4" x14ac:dyDescent="0.35">
      <c r="A523" s="2">
        <v>37047</v>
      </c>
      <c r="B523">
        <v>-115.83812713623</v>
      </c>
      <c r="C523">
        <v>34.129739130694503</v>
      </c>
      <c r="D523">
        <v>353.4375</v>
      </c>
    </row>
    <row r="524" spans="1:4" x14ac:dyDescent="0.35">
      <c r="A524" s="2">
        <v>37048</v>
      </c>
      <c r="B524">
        <v>-137.38792419433599</v>
      </c>
      <c r="C524">
        <v>34.129739130694503</v>
      </c>
      <c r="D524">
        <v>353.4375</v>
      </c>
    </row>
    <row r="525" spans="1:4" x14ac:dyDescent="0.35">
      <c r="A525" s="2">
        <v>37049</v>
      </c>
      <c r="B525">
        <v>-117.166381835938</v>
      </c>
      <c r="C525">
        <v>34.129739130694503</v>
      </c>
      <c r="D525">
        <v>353.4375</v>
      </c>
    </row>
    <row r="526" spans="1:4" x14ac:dyDescent="0.35">
      <c r="A526" s="2">
        <v>37050</v>
      </c>
      <c r="B526">
        <v>-110.21783447265599</v>
      </c>
      <c r="C526">
        <v>34.129739130694503</v>
      </c>
      <c r="D526">
        <v>353.4375</v>
      </c>
    </row>
    <row r="527" spans="1:4" x14ac:dyDescent="0.35">
      <c r="A527" s="2">
        <v>37051</v>
      </c>
      <c r="B527">
        <v>-95.381507873535199</v>
      </c>
      <c r="C527">
        <v>34.129739130694503</v>
      </c>
      <c r="D527">
        <v>353.4375</v>
      </c>
    </row>
    <row r="528" spans="1:4" x14ac:dyDescent="0.35">
      <c r="A528" s="2">
        <v>37052</v>
      </c>
      <c r="B528">
        <v>-90.224632263183594</v>
      </c>
      <c r="C528">
        <v>34.129739130694503</v>
      </c>
      <c r="D528">
        <v>353.4375</v>
      </c>
    </row>
    <row r="529" spans="1:4" x14ac:dyDescent="0.35">
      <c r="A529" s="2">
        <v>37053</v>
      </c>
      <c r="B529">
        <v>-89.450233459472699</v>
      </c>
      <c r="C529">
        <v>34.129739130694503</v>
      </c>
      <c r="D529">
        <v>353.4375</v>
      </c>
    </row>
    <row r="530" spans="1:4" x14ac:dyDescent="0.35">
      <c r="A530" s="2">
        <v>37054</v>
      </c>
      <c r="B530">
        <v>-97.143196105957003</v>
      </c>
      <c r="C530">
        <v>34.129739130694503</v>
      </c>
      <c r="D530">
        <v>353.4375</v>
      </c>
    </row>
    <row r="531" spans="1:4" x14ac:dyDescent="0.35">
      <c r="A531" s="2">
        <v>37055</v>
      </c>
      <c r="B531">
        <v>-95.901359558105497</v>
      </c>
      <c r="C531">
        <v>34.129739130694503</v>
      </c>
      <c r="D531">
        <v>353.4375</v>
      </c>
    </row>
    <row r="532" spans="1:4" x14ac:dyDescent="0.35">
      <c r="A532" s="2">
        <v>37056</v>
      </c>
      <c r="B532">
        <v>-98.764366149902301</v>
      </c>
      <c r="C532">
        <v>34.129739130694503</v>
      </c>
      <c r="D532">
        <v>353.4375</v>
      </c>
    </row>
    <row r="533" spans="1:4" x14ac:dyDescent="0.35">
      <c r="A533" s="2">
        <v>37057</v>
      </c>
      <c r="B533">
        <v>-97.530944824218807</v>
      </c>
      <c r="C533">
        <v>34.129739130694503</v>
      </c>
      <c r="D533">
        <v>353.4375</v>
      </c>
    </row>
    <row r="534" spans="1:4" x14ac:dyDescent="0.35">
      <c r="A534" s="2">
        <v>37058</v>
      </c>
      <c r="B534">
        <v>-101.10987854003901</v>
      </c>
      <c r="C534">
        <v>34.129739130694503</v>
      </c>
      <c r="D534">
        <v>353.4375</v>
      </c>
    </row>
    <row r="535" spans="1:4" x14ac:dyDescent="0.35">
      <c r="A535" s="2">
        <v>37059</v>
      </c>
      <c r="B535">
        <v>-117.149253845215</v>
      </c>
      <c r="C535">
        <v>34.129739130694503</v>
      </c>
      <c r="D535">
        <v>353.4375</v>
      </c>
    </row>
    <row r="536" spans="1:4" x14ac:dyDescent="0.35">
      <c r="A536" s="2">
        <v>37060</v>
      </c>
      <c r="B536">
        <v>-158.11897277832</v>
      </c>
      <c r="C536">
        <v>34.129739130694503</v>
      </c>
      <c r="D536">
        <v>353.4375</v>
      </c>
    </row>
    <row r="537" spans="1:4" x14ac:dyDescent="0.35">
      <c r="A537" s="2">
        <v>37061</v>
      </c>
      <c r="B537">
        <v>-140.634521484375</v>
      </c>
      <c r="C537">
        <v>34.129739130694503</v>
      </c>
      <c r="D537">
        <v>353.4375</v>
      </c>
    </row>
    <row r="538" spans="1:4" x14ac:dyDescent="0.35">
      <c r="A538" s="2">
        <v>37062</v>
      </c>
      <c r="B538">
        <v>-116.894897460938</v>
      </c>
      <c r="C538">
        <v>34.129739130694503</v>
      </c>
      <c r="D538">
        <v>353.4375</v>
      </c>
    </row>
    <row r="539" spans="1:4" x14ac:dyDescent="0.35">
      <c r="A539" s="2">
        <v>37063</v>
      </c>
      <c r="B539">
        <v>-103.75237274169901</v>
      </c>
      <c r="C539">
        <v>34.129739130694503</v>
      </c>
      <c r="D539">
        <v>353.4375</v>
      </c>
    </row>
    <row r="540" spans="1:4" x14ac:dyDescent="0.35">
      <c r="A540" s="2">
        <v>37064</v>
      </c>
      <c r="B540">
        <v>-96.061904907226605</v>
      </c>
      <c r="C540">
        <v>34.129739130694503</v>
      </c>
      <c r="D540">
        <v>353.4375</v>
      </c>
    </row>
    <row r="541" spans="1:4" x14ac:dyDescent="0.35">
      <c r="A541" s="2">
        <v>37065</v>
      </c>
      <c r="B541">
        <v>-94.209182739257798</v>
      </c>
      <c r="C541">
        <v>34.129739130694503</v>
      </c>
      <c r="D541">
        <v>353.4375</v>
      </c>
    </row>
    <row r="542" spans="1:4" x14ac:dyDescent="0.35">
      <c r="A542" s="2">
        <v>37066</v>
      </c>
      <c r="B542">
        <v>-93.583206176757798</v>
      </c>
      <c r="C542">
        <v>34.129739130694503</v>
      </c>
      <c r="D542">
        <v>353.4375</v>
      </c>
    </row>
    <row r="543" spans="1:4" x14ac:dyDescent="0.35">
      <c r="A543" s="2">
        <v>37067</v>
      </c>
      <c r="B543">
        <v>-102.722930908203</v>
      </c>
      <c r="C543">
        <v>34.129739130694503</v>
      </c>
      <c r="D543">
        <v>353.4375</v>
      </c>
    </row>
    <row r="544" spans="1:4" x14ac:dyDescent="0.35">
      <c r="A544" s="2">
        <v>37068</v>
      </c>
      <c r="B544">
        <v>-102.08668518066401</v>
      </c>
      <c r="C544">
        <v>34.129739130694503</v>
      </c>
      <c r="D544">
        <v>353.4375</v>
      </c>
    </row>
    <row r="545" spans="1:4" x14ac:dyDescent="0.35">
      <c r="A545" s="2">
        <v>37069</v>
      </c>
      <c r="B545">
        <v>-101.80810546875</v>
      </c>
      <c r="C545">
        <v>34.129739130694503</v>
      </c>
      <c r="D545">
        <v>353.4375</v>
      </c>
    </row>
    <row r="546" spans="1:4" x14ac:dyDescent="0.35">
      <c r="A546" s="2">
        <v>37070</v>
      </c>
      <c r="B546">
        <v>-103.054153442383</v>
      </c>
      <c r="C546">
        <v>34.129739130694503</v>
      </c>
      <c r="D546">
        <v>353.4375</v>
      </c>
    </row>
    <row r="547" spans="1:4" x14ac:dyDescent="0.35">
      <c r="A547" s="2">
        <v>37071</v>
      </c>
      <c r="B547">
        <v>-98.769920349121094</v>
      </c>
      <c r="C547">
        <v>34.129739130694503</v>
      </c>
      <c r="D547">
        <v>353.4375</v>
      </c>
    </row>
    <row r="548" spans="1:4" x14ac:dyDescent="0.35">
      <c r="A548" s="2">
        <v>37072</v>
      </c>
      <c r="B548">
        <v>-107.79647827148401</v>
      </c>
      <c r="C548">
        <v>34.129739130694503</v>
      </c>
      <c r="D548">
        <v>353.4375</v>
      </c>
    </row>
    <row r="549" spans="1:4" x14ac:dyDescent="0.35">
      <c r="A549" s="2">
        <v>37073</v>
      </c>
      <c r="B549">
        <v>-107.061882019043</v>
      </c>
      <c r="C549">
        <v>34.129739130694503</v>
      </c>
      <c r="D549">
        <v>353.4375</v>
      </c>
    </row>
    <row r="550" spans="1:4" x14ac:dyDescent="0.35">
      <c r="A550" s="2">
        <v>37074</v>
      </c>
      <c r="B550">
        <v>-106.21597290039099</v>
      </c>
      <c r="C550">
        <v>34.129739130694503</v>
      </c>
      <c r="D550">
        <v>353.4375</v>
      </c>
    </row>
    <row r="551" spans="1:4" x14ac:dyDescent="0.35">
      <c r="A551" s="2">
        <v>37075</v>
      </c>
      <c r="B551">
        <v>-104.704940795898</v>
      </c>
      <c r="C551">
        <v>34.129739130694503</v>
      </c>
      <c r="D551">
        <v>353.4375</v>
      </c>
    </row>
    <row r="552" spans="1:4" x14ac:dyDescent="0.35">
      <c r="A552" s="2">
        <v>37076</v>
      </c>
      <c r="B552">
        <v>-108.94749450683599</v>
      </c>
      <c r="C552">
        <v>34.129739130694503</v>
      </c>
      <c r="D552">
        <v>353.4375</v>
      </c>
    </row>
    <row r="553" spans="1:4" x14ac:dyDescent="0.35">
      <c r="A553" s="2">
        <v>37077</v>
      </c>
      <c r="B553">
        <v>-98.983047485351605</v>
      </c>
      <c r="C553">
        <v>34.129739130694503</v>
      </c>
      <c r="D553">
        <v>353.4375</v>
      </c>
    </row>
    <row r="554" spans="1:4" x14ac:dyDescent="0.35">
      <c r="A554" s="2">
        <v>37078</v>
      </c>
      <c r="B554">
        <v>-102.79873657226599</v>
      </c>
      <c r="C554">
        <v>34.129739130694503</v>
      </c>
      <c r="D554">
        <v>353.4375</v>
      </c>
    </row>
    <row r="555" spans="1:4" x14ac:dyDescent="0.35">
      <c r="A555" s="2">
        <v>37079</v>
      </c>
      <c r="B555">
        <v>-125.679763793945</v>
      </c>
      <c r="C555">
        <v>34.129739130694503</v>
      </c>
      <c r="D555">
        <v>353.4375</v>
      </c>
    </row>
    <row r="556" spans="1:4" x14ac:dyDescent="0.35">
      <c r="A556" s="2">
        <v>37080</v>
      </c>
      <c r="B556">
        <v>-123.543128967285</v>
      </c>
      <c r="C556">
        <v>34.129739130694503</v>
      </c>
      <c r="D556">
        <v>353.4375</v>
      </c>
    </row>
    <row r="557" spans="1:4" x14ac:dyDescent="0.35">
      <c r="A557" s="2">
        <v>37081</v>
      </c>
      <c r="B557">
        <v>-124.761100769043</v>
      </c>
      <c r="C557">
        <v>34.129739130694503</v>
      </c>
      <c r="D557">
        <v>353.4375</v>
      </c>
    </row>
    <row r="558" spans="1:4" x14ac:dyDescent="0.35">
      <c r="A558" s="2">
        <v>37082</v>
      </c>
      <c r="B558">
        <v>-127.839653015137</v>
      </c>
      <c r="C558">
        <v>34.129739130694503</v>
      </c>
      <c r="D558">
        <v>353.4375</v>
      </c>
    </row>
    <row r="559" spans="1:4" x14ac:dyDescent="0.35">
      <c r="A559" s="2">
        <v>37083</v>
      </c>
      <c r="B559">
        <v>-113.962043762207</v>
      </c>
      <c r="C559">
        <v>34.129739130694503</v>
      </c>
      <c r="D559">
        <v>353.4375</v>
      </c>
    </row>
    <row r="560" spans="1:4" x14ac:dyDescent="0.35">
      <c r="A560" s="2">
        <v>37084</v>
      </c>
      <c r="B560">
        <v>-112.19309997558599</v>
      </c>
      <c r="C560">
        <v>34.129739130694503</v>
      </c>
      <c r="D560">
        <v>353.4375</v>
      </c>
    </row>
    <row r="561" spans="1:4" x14ac:dyDescent="0.35">
      <c r="A561" s="2">
        <v>37085</v>
      </c>
      <c r="B561">
        <v>-125.900108337402</v>
      </c>
      <c r="C561">
        <v>34.129739130694503</v>
      </c>
      <c r="D561">
        <v>353.4375</v>
      </c>
    </row>
    <row r="562" spans="1:4" x14ac:dyDescent="0.35">
      <c r="A562" s="2">
        <v>37086</v>
      </c>
      <c r="B562">
        <v>-137.05445861816401</v>
      </c>
      <c r="C562">
        <v>34.129739130694503</v>
      </c>
      <c r="D562">
        <v>353.4375</v>
      </c>
    </row>
    <row r="563" spans="1:4" x14ac:dyDescent="0.35">
      <c r="A563" s="2">
        <v>37087</v>
      </c>
      <c r="B563">
        <v>-122.03110504150401</v>
      </c>
      <c r="C563">
        <v>34.129739130694503</v>
      </c>
      <c r="D563">
        <v>353.4375</v>
      </c>
    </row>
    <row r="564" spans="1:4" x14ac:dyDescent="0.35">
      <c r="A564" s="2">
        <v>37088</v>
      </c>
      <c r="B564">
        <v>-107.842819213867</v>
      </c>
      <c r="C564">
        <v>34.129739130694503</v>
      </c>
      <c r="D564">
        <v>353.4375</v>
      </c>
    </row>
    <row r="565" spans="1:4" x14ac:dyDescent="0.35">
      <c r="A565" s="2">
        <v>37089</v>
      </c>
      <c r="B565">
        <v>-102.519119262695</v>
      </c>
      <c r="C565">
        <v>34.129739130694503</v>
      </c>
      <c r="D565">
        <v>353.4375</v>
      </c>
    </row>
    <row r="566" spans="1:4" x14ac:dyDescent="0.35">
      <c r="A566" s="2">
        <v>37090</v>
      </c>
      <c r="B566">
        <v>-109.78537750244099</v>
      </c>
      <c r="C566">
        <v>34.129739130694503</v>
      </c>
      <c r="D566">
        <v>353.4375</v>
      </c>
    </row>
    <row r="567" spans="1:4" x14ac:dyDescent="0.35">
      <c r="A567" s="2">
        <v>37091</v>
      </c>
      <c r="B567">
        <v>-115.99485778808599</v>
      </c>
      <c r="C567">
        <v>34.129739130694503</v>
      </c>
      <c r="D567">
        <v>353.4375</v>
      </c>
    </row>
    <row r="568" spans="1:4" x14ac:dyDescent="0.35">
      <c r="A568" s="2">
        <v>37092</v>
      </c>
      <c r="B568">
        <v>-117.709518432617</v>
      </c>
      <c r="C568">
        <v>34.129739130694503</v>
      </c>
      <c r="D568">
        <v>353.4375</v>
      </c>
    </row>
    <row r="569" spans="1:4" x14ac:dyDescent="0.35">
      <c r="A569" s="2">
        <v>37093</v>
      </c>
      <c r="B569">
        <v>-114.256072998047</v>
      </c>
      <c r="C569">
        <v>34.129739130694503</v>
      </c>
      <c r="D569">
        <v>353.4375</v>
      </c>
    </row>
    <row r="570" spans="1:4" x14ac:dyDescent="0.35">
      <c r="A570" s="2">
        <v>37094</v>
      </c>
      <c r="B570">
        <v>-119.268966674805</v>
      </c>
      <c r="C570">
        <v>34.129739130694503</v>
      </c>
      <c r="D570">
        <v>353.4375</v>
      </c>
    </row>
    <row r="571" spans="1:4" x14ac:dyDescent="0.35">
      <c r="A571" s="2">
        <v>37095</v>
      </c>
      <c r="B571">
        <v>-109.06658935546901</v>
      </c>
      <c r="C571">
        <v>34.129739130694503</v>
      </c>
      <c r="D571">
        <v>353.4375</v>
      </c>
    </row>
    <row r="572" spans="1:4" x14ac:dyDescent="0.35">
      <c r="A572" s="2">
        <v>37096</v>
      </c>
      <c r="B572">
        <v>-102.83250427246099</v>
      </c>
      <c r="C572">
        <v>34.129739130694503</v>
      </c>
      <c r="D572">
        <v>353.4375</v>
      </c>
    </row>
    <row r="573" spans="1:4" x14ac:dyDescent="0.35">
      <c r="A573" s="2">
        <v>37097</v>
      </c>
      <c r="B573">
        <v>-99.448272705078097</v>
      </c>
      <c r="C573">
        <v>34.129739130694503</v>
      </c>
      <c r="D573">
        <v>353.4375</v>
      </c>
    </row>
    <row r="574" spans="1:4" x14ac:dyDescent="0.35">
      <c r="A574" s="2">
        <v>37098</v>
      </c>
      <c r="B574">
        <v>-100.34205627441401</v>
      </c>
      <c r="C574">
        <v>34.129739130694503</v>
      </c>
      <c r="D574">
        <v>353.4375</v>
      </c>
    </row>
    <row r="575" spans="1:4" x14ac:dyDescent="0.35">
      <c r="A575" s="2">
        <v>37099</v>
      </c>
      <c r="B575">
        <v>-107.11692047119099</v>
      </c>
      <c r="C575">
        <v>34.129739130694503</v>
      </c>
      <c r="D575">
        <v>353.4375</v>
      </c>
    </row>
    <row r="576" spans="1:4" x14ac:dyDescent="0.35">
      <c r="A576" s="2">
        <v>37100</v>
      </c>
      <c r="B576">
        <v>-118.468139648438</v>
      </c>
      <c r="C576">
        <v>34.129739130694503</v>
      </c>
      <c r="D576">
        <v>353.4375</v>
      </c>
    </row>
    <row r="577" spans="1:4" x14ac:dyDescent="0.35">
      <c r="A577" s="2">
        <v>37101</v>
      </c>
      <c r="B577">
        <v>-135.23094177246099</v>
      </c>
      <c r="C577">
        <v>34.129739130694503</v>
      </c>
      <c r="D577">
        <v>353.4375</v>
      </c>
    </row>
    <row r="578" spans="1:4" x14ac:dyDescent="0.35">
      <c r="A578" s="2">
        <v>37102</v>
      </c>
      <c r="B578">
        <v>-123.248008728027</v>
      </c>
      <c r="C578">
        <v>34.129739130694503</v>
      </c>
      <c r="D578">
        <v>353.4375</v>
      </c>
    </row>
    <row r="579" spans="1:4" x14ac:dyDescent="0.35">
      <c r="A579" s="2">
        <v>37103</v>
      </c>
      <c r="B579">
        <v>-104.697189331055</v>
      </c>
      <c r="C579">
        <v>34.129739130694503</v>
      </c>
      <c r="D579">
        <v>353.4375</v>
      </c>
    </row>
    <row r="580" spans="1:4" x14ac:dyDescent="0.35">
      <c r="A580" s="2">
        <v>37104</v>
      </c>
      <c r="B580">
        <v>-100.885131835938</v>
      </c>
      <c r="C580">
        <v>34.129739130694503</v>
      </c>
      <c r="D580">
        <v>353.4375</v>
      </c>
    </row>
    <row r="581" spans="1:4" x14ac:dyDescent="0.35">
      <c r="A581" s="2">
        <v>37105</v>
      </c>
      <c r="B581">
        <v>-112.683097839355</v>
      </c>
      <c r="C581">
        <v>34.129739130694503</v>
      </c>
      <c r="D581">
        <v>353.4375</v>
      </c>
    </row>
    <row r="582" spans="1:4" x14ac:dyDescent="0.35">
      <c r="A582" s="2">
        <v>37106</v>
      </c>
      <c r="B582">
        <v>-108.798782348633</v>
      </c>
      <c r="C582">
        <v>34.129739130694503</v>
      </c>
      <c r="D582">
        <v>353.4375</v>
      </c>
    </row>
    <row r="583" spans="1:4" x14ac:dyDescent="0.35">
      <c r="A583" s="2">
        <v>37107</v>
      </c>
      <c r="B583">
        <v>-103.92584991455099</v>
      </c>
      <c r="C583">
        <v>34.129739130694503</v>
      </c>
      <c r="D583">
        <v>353.4375</v>
      </c>
    </row>
    <row r="584" spans="1:4" x14ac:dyDescent="0.35">
      <c r="A584" s="2">
        <v>37108</v>
      </c>
      <c r="B584">
        <v>-106.58275604248</v>
      </c>
      <c r="C584">
        <v>34.129739130694503</v>
      </c>
      <c r="D584">
        <v>353.4375</v>
      </c>
    </row>
    <row r="585" spans="1:4" x14ac:dyDescent="0.35">
      <c r="A585" s="2">
        <v>37109</v>
      </c>
      <c r="B585">
        <v>-97.849456787109403</v>
      </c>
      <c r="C585">
        <v>34.129739130694503</v>
      </c>
      <c r="D585">
        <v>353.4375</v>
      </c>
    </row>
    <row r="586" spans="1:4" x14ac:dyDescent="0.35">
      <c r="A586" s="2">
        <v>37110</v>
      </c>
      <c r="B586">
        <v>-107.70855712890599</v>
      </c>
      <c r="C586">
        <v>34.129739130694503</v>
      </c>
      <c r="D586">
        <v>353.4375</v>
      </c>
    </row>
    <row r="587" spans="1:4" x14ac:dyDescent="0.35">
      <c r="A587" s="2">
        <v>37111</v>
      </c>
      <c r="B587">
        <v>-101.71824645996099</v>
      </c>
      <c r="C587">
        <v>34.129739130694503</v>
      </c>
      <c r="D587">
        <v>353.4375</v>
      </c>
    </row>
    <row r="588" spans="1:4" x14ac:dyDescent="0.35">
      <c r="A588" s="2">
        <v>37112</v>
      </c>
      <c r="B588">
        <v>-92.569435119628906</v>
      </c>
      <c r="C588">
        <v>34.129739130694503</v>
      </c>
      <c r="D588">
        <v>353.4375</v>
      </c>
    </row>
    <row r="589" spans="1:4" x14ac:dyDescent="0.35">
      <c r="A589" s="2">
        <v>37113</v>
      </c>
      <c r="B589">
        <v>-111.37624359130901</v>
      </c>
      <c r="C589">
        <v>34.129739130694503</v>
      </c>
      <c r="D589">
        <v>353.4375</v>
      </c>
    </row>
    <row r="590" spans="1:4" x14ac:dyDescent="0.35">
      <c r="A590" s="2">
        <v>37114</v>
      </c>
      <c r="B590">
        <v>-128.539306640625</v>
      </c>
      <c r="C590">
        <v>34.129739130694503</v>
      </c>
      <c r="D590">
        <v>353.4375</v>
      </c>
    </row>
    <row r="591" spans="1:4" x14ac:dyDescent="0.35">
      <c r="A591" s="2">
        <v>37115</v>
      </c>
      <c r="B591">
        <v>-114.25921630859401</v>
      </c>
      <c r="C591">
        <v>34.129739130694503</v>
      </c>
      <c r="D591">
        <v>353.4375</v>
      </c>
    </row>
    <row r="592" spans="1:4" x14ac:dyDescent="0.35">
      <c r="A592" s="2">
        <v>37116</v>
      </c>
      <c r="B592">
        <v>-108.797080993652</v>
      </c>
      <c r="C592">
        <v>34.129739130694503</v>
      </c>
      <c r="D592">
        <v>353.4375</v>
      </c>
    </row>
    <row r="593" spans="1:4" x14ac:dyDescent="0.35">
      <c r="A593" s="2">
        <v>37117</v>
      </c>
      <c r="B593">
        <v>-118.789344787598</v>
      </c>
      <c r="C593">
        <v>34.129739130694503</v>
      </c>
      <c r="D593">
        <v>353.4375</v>
      </c>
    </row>
    <row r="594" spans="1:4" x14ac:dyDescent="0.35">
      <c r="A594" s="2">
        <v>37118</v>
      </c>
      <c r="B594">
        <v>-125.6025390625</v>
      </c>
      <c r="C594">
        <v>34.129739130694503</v>
      </c>
      <c r="D594">
        <v>353.4375</v>
      </c>
    </row>
    <row r="595" spans="1:4" x14ac:dyDescent="0.35">
      <c r="A595" s="2">
        <v>37119</v>
      </c>
      <c r="B595">
        <v>-139.86935424804699</v>
      </c>
      <c r="C595">
        <v>34.129739130694503</v>
      </c>
      <c r="D595">
        <v>353.4375</v>
      </c>
    </row>
    <row r="596" spans="1:4" x14ac:dyDescent="0.35">
      <c r="A596" s="2">
        <v>37120</v>
      </c>
      <c r="B596">
        <v>-146.05804443359401</v>
      </c>
      <c r="C596">
        <v>34.129739130694503</v>
      </c>
      <c r="D596">
        <v>353.4375</v>
      </c>
    </row>
    <row r="597" spans="1:4" x14ac:dyDescent="0.35">
      <c r="A597" s="2">
        <v>37121</v>
      </c>
      <c r="B597">
        <v>-163.98118591308599</v>
      </c>
      <c r="C597">
        <v>34.129739130694503</v>
      </c>
      <c r="D597">
        <v>353.4375</v>
      </c>
    </row>
    <row r="598" spans="1:4" x14ac:dyDescent="0.35">
      <c r="A598" s="2">
        <v>37122</v>
      </c>
      <c r="B598">
        <v>-155.364501953125</v>
      </c>
      <c r="C598">
        <v>34.129739130694503</v>
      </c>
      <c r="D598">
        <v>353.4375</v>
      </c>
    </row>
    <row r="599" spans="1:4" x14ac:dyDescent="0.35">
      <c r="A599" s="2">
        <v>37123</v>
      </c>
      <c r="B599">
        <v>-121.68572235107401</v>
      </c>
      <c r="C599">
        <v>34.129739130694503</v>
      </c>
      <c r="D599">
        <v>353.4375</v>
      </c>
    </row>
    <row r="600" spans="1:4" x14ac:dyDescent="0.35">
      <c r="A600" s="2">
        <v>37124</v>
      </c>
      <c r="B600">
        <v>-146.938232421875</v>
      </c>
      <c r="C600">
        <v>34.129739130694503</v>
      </c>
      <c r="D600">
        <v>353.4375</v>
      </c>
    </row>
    <row r="601" spans="1:4" x14ac:dyDescent="0.35">
      <c r="A601" s="2">
        <v>37125</v>
      </c>
      <c r="B601">
        <v>-164.48428344726599</v>
      </c>
      <c r="C601">
        <v>34.129739130694503</v>
      </c>
      <c r="D601">
        <v>353.4375</v>
      </c>
    </row>
    <row r="602" spans="1:4" x14ac:dyDescent="0.35">
      <c r="A602" s="2">
        <v>37126</v>
      </c>
      <c r="B602">
        <v>-127.440223693848</v>
      </c>
      <c r="C602">
        <v>34.129739130694503</v>
      </c>
      <c r="D602">
        <v>353.4375</v>
      </c>
    </row>
    <row r="603" spans="1:4" x14ac:dyDescent="0.35">
      <c r="A603" s="2">
        <v>37127</v>
      </c>
      <c r="B603">
        <v>-108.14151763916</v>
      </c>
      <c r="C603">
        <v>34.129739130694503</v>
      </c>
      <c r="D603">
        <v>353.4375</v>
      </c>
    </row>
    <row r="604" spans="1:4" x14ac:dyDescent="0.35">
      <c r="A604" s="2">
        <v>37128</v>
      </c>
      <c r="B604">
        <v>-104.69167327880901</v>
      </c>
      <c r="C604">
        <v>34.129739130694503</v>
      </c>
      <c r="D604">
        <v>353.4375</v>
      </c>
    </row>
    <row r="605" spans="1:4" x14ac:dyDescent="0.35">
      <c r="A605" s="2">
        <v>37129</v>
      </c>
      <c r="B605">
        <v>-105.114059448242</v>
      </c>
      <c r="C605">
        <v>34.129739130694503</v>
      </c>
      <c r="D605">
        <v>353.4375</v>
      </c>
    </row>
    <row r="606" spans="1:4" x14ac:dyDescent="0.35">
      <c r="A606" s="2">
        <v>37130</v>
      </c>
      <c r="B606">
        <v>-110.610542297363</v>
      </c>
      <c r="C606">
        <v>34.129739130694503</v>
      </c>
      <c r="D606">
        <v>353.4375</v>
      </c>
    </row>
    <row r="607" spans="1:4" x14ac:dyDescent="0.35">
      <c r="A607" s="2">
        <v>37131</v>
      </c>
      <c r="B607">
        <v>-107.22200012207</v>
      </c>
      <c r="C607">
        <v>34.129739130694503</v>
      </c>
      <c r="D607">
        <v>353.4375</v>
      </c>
    </row>
    <row r="608" spans="1:4" x14ac:dyDescent="0.35">
      <c r="A608" s="2">
        <v>37132</v>
      </c>
      <c r="B608">
        <v>-119.056510925293</v>
      </c>
      <c r="C608">
        <v>34.129739130694503</v>
      </c>
      <c r="D608">
        <v>353.4375</v>
      </c>
    </row>
    <row r="609" spans="1:4" x14ac:dyDescent="0.35">
      <c r="A609" s="2">
        <v>37133</v>
      </c>
      <c r="B609">
        <v>-109.525596618652</v>
      </c>
      <c r="C609">
        <v>34.129739130694503</v>
      </c>
      <c r="D609">
        <v>353.4375</v>
      </c>
    </row>
    <row r="610" spans="1:4" x14ac:dyDescent="0.35">
      <c r="A610" s="2">
        <v>37134</v>
      </c>
      <c r="B610">
        <v>-96.691123962402301</v>
      </c>
      <c r="C610">
        <v>34.129739130694503</v>
      </c>
      <c r="D610">
        <v>353.4375</v>
      </c>
    </row>
    <row r="611" spans="1:4" x14ac:dyDescent="0.35">
      <c r="A611" s="2">
        <v>37135</v>
      </c>
      <c r="B611">
        <v>-130.48976135253901</v>
      </c>
      <c r="C611">
        <v>34.129739130694503</v>
      </c>
      <c r="D611">
        <v>353.4375</v>
      </c>
    </row>
    <row r="612" spans="1:4" x14ac:dyDescent="0.35">
      <c r="A612" s="2">
        <v>37136</v>
      </c>
      <c r="B612">
        <v>-106.022094726562</v>
      </c>
      <c r="C612">
        <v>34.129739130694503</v>
      </c>
      <c r="D612">
        <v>353.4375</v>
      </c>
    </row>
    <row r="613" spans="1:4" x14ac:dyDescent="0.35">
      <c r="A613" s="2">
        <v>37137</v>
      </c>
      <c r="B613">
        <v>-95.144470214843807</v>
      </c>
      <c r="C613">
        <v>34.129739130694503</v>
      </c>
      <c r="D613">
        <v>353.4375</v>
      </c>
    </row>
    <row r="614" spans="1:4" x14ac:dyDescent="0.35">
      <c r="A614" s="2">
        <v>37138</v>
      </c>
      <c r="B614">
        <v>-116.036819458008</v>
      </c>
      <c r="C614">
        <v>34.129739130694503</v>
      </c>
      <c r="D614">
        <v>353.4375</v>
      </c>
    </row>
    <row r="615" spans="1:4" x14ac:dyDescent="0.35">
      <c r="A615" s="2">
        <v>37139</v>
      </c>
      <c r="B615">
        <v>-118.57374572753901</v>
      </c>
      <c r="C615">
        <v>34.129739130694503</v>
      </c>
      <c r="D615">
        <v>353.4375</v>
      </c>
    </row>
    <row r="616" spans="1:4" x14ac:dyDescent="0.35">
      <c r="A616" s="2">
        <v>37140</v>
      </c>
      <c r="B616">
        <v>-93.532409667968807</v>
      </c>
      <c r="C616">
        <v>34.129739130694503</v>
      </c>
      <c r="D616">
        <v>353.4375</v>
      </c>
    </row>
    <row r="617" spans="1:4" x14ac:dyDescent="0.35">
      <c r="A617" s="2">
        <v>37141</v>
      </c>
      <c r="B617">
        <v>-89.298835754394503</v>
      </c>
      <c r="C617">
        <v>34.129739130694503</v>
      </c>
      <c r="D617">
        <v>353.4375</v>
      </c>
    </row>
    <row r="618" spans="1:4" x14ac:dyDescent="0.35">
      <c r="A618" s="2">
        <v>37142</v>
      </c>
      <c r="B618">
        <v>-85.029365539550795</v>
      </c>
      <c r="C618">
        <v>34.129739130694503</v>
      </c>
      <c r="D618">
        <v>353.4375</v>
      </c>
    </row>
    <row r="619" spans="1:4" x14ac:dyDescent="0.35">
      <c r="A619" s="2">
        <v>37143</v>
      </c>
      <c r="B619">
        <v>-91.570091247558594</v>
      </c>
      <c r="C619">
        <v>34.129739130694503</v>
      </c>
      <c r="D619">
        <v>353.4375</v>
      </c>
    </row>
    <row r="620" spans="1:4" x14ac:dyDescent="0.35">
      <c r="A620" s="2">
        <v>37144</v>
      </c>
      <c r="B620">
        <v>-110.33323669433599</v>
      </c>
      <c r="C620">
        <v>34.129739130694503</v>
      </c>
      <c r="D620">
        <v>353.4375</v>
      </c>
    </row>
    <row r="621" spans="1:4" x14ac:dyDescent="0.35">
      <c r="A621" s="2">
        <v>37145</v>
      </c>
      <c r="B621">
        <v>-122.477424621582</v>
      </c>
      <c r="C621">
        <v>34.129739130694503</v>
      </c>
      <c r="D621">
        <v>353.4375</v>
      </c>
    </row>
    <row r="622" spans="1:4" x14ac:dyDescent="0.35">
      <c r="A622" s="2">
        <v>37146</v>
      </c>
      <c r="B622">
        <v>-111.190635681152</v>
      </c>
      <c r="C622">
        <v>34.129739130694503</v>
      </c>
      <c r="D622">
        <v>353.4375</v>
      </c>
    </row>
    <row r="623" spans="1:4" x14ac:dyDescent="0.35">
      <c r="A623" s="2">
        <v>37147</v>
      </c>
      <c r="B623">
        <v>-108.25763702392599</v>
      </c>
      <c r="C623">
        <v>34.129739130694503</v>
      </c>
      <c r="D623">
        <v>353.4375</v>
      </c>
    </row>
    <row r="624" spans="1:4" x14ac:dyDescent="0.35">
      <c r="A624" s="2">
        <v>37148</v>
      </c>
      <c r="B624">
        <v>-121.88873291015599</v>
      </c>
      <c r="C624">
        <v>34.129739130694503</v>
      </c>
      <c r="D624">
        <v>353.4375</v>
      </c>
    </row>
    <row r="625" spans="1:4" x14ac:dyDescent="0.35">
      <c r="A625" s="2">
        <v>37149</v>
      </c>
      <c r="B625">
        <v>-109.894149780273</v>
      </c>
      <c r="C625">
        <v>34.129739130694503</v>
      </c>
      <c r="D625">
        <v>353.4375</v>
      </c>
    </row>
    <row r="626" spans="1:4" x14ac:dyDescent="0.35">
      <c r="A626" s="2">
        <v>37150</v>
      </c>
      <c r="B626">
        <v>-100.65756225585901</v>
      </c>
      <c r="C626">
        <v>34.129739130694503</v>
      </c>
      <c r="D626">
        <v>353.4375</v>
      </c>
    </row>
    <row r="627" spans="1:4" x14ac:dyDescent="0.35">
      <c r="A627" s="2">
        <v>37151</v>
      </c>
      <c r="B627">
        <v>-112.28060913085901</v>
      </c>
      <c r="C627">
        <v>34.129739130694503</v>
      </c>
      <c r="D627">
        <v>353.4375</v>
      </c>
    </row>
    <row r="628" spans="1:4" x14ac:dyDescent="0.35">
      <c r="A628" s="2">
        <v>37152</v>
      </c>
      <c r="B628">
        <v>-115.413375854492</v>
      </c>
      <c r="C628">
        <v>34.129739130694503</v>
      </c>
      <c r="D628">
        <v>353.4375</v>
      </c>
    </row>
    <row r="629" spans="1:4" x14ac:dyDescent="0.35">
      <c r="A629" s="2">
        <v>37153</v>
      </c>
      <c r="B629">
        <v>-114.85162353515599</v>
      </c>
      <c r="C629">
        <v>34.129739130694503</v>
      </c>
      <c r="D629">
        <v>353.4375</v>
      </c>
    </row>
    <row r="630" spans="1:4" x14ac:dyDescent="0.35">
      <c r="A630" s="2">
        <v>37154</v>
      </c>
      <c r="B630">
        <v>-104.101776123047</v>
      </c>
      <c r="C630">
        <v>34.129739130694503</v>
      </c>
      <c r="D630">
        <v>353.4375</v>
      </c>
    </row>
    <row r="631" spans="1:4" x14ac:dyDescent="0.35">
      <c r="A631" s="2">
        <v>37155</v>
      </c>
      <c r="B631">
        <v>-116.420372009277</v>
      </c>
      <c r="C631">
        <v>34.129739130694503</v>
      </c>
      <c r="D631">
        <v>353.4375</v>
      </c>
    </row>
    <row r="632" spans="1:4" x14ac:dyDescent="0.35">
      <c r="A632" s="2">
        <v>37156</v>
      </c>
      <c r="B632">
        <v>-135.94877624511699</v>
      </c>
      <c r="C632">
        <v>34.129739130694503</v>
      </c>
      <c r="D632">
        <v>353.4375</v>
      </c>
    </row>
    <row r="633" spans="1:4" x14ac:dyDescent="0.35">
      <c r="A633" s="2">
        <v>37157</v>
      </c>
      <c r="B633">
        <v>-114.128295898438</v>
      </c>
      <c r="C633">
        <v>34.129739130694503</v>
      </c>
      <c r="D633">
        <v>353.4375</v>
      </c>
    </row>
    <row r="634" spans="1:4" x14ac:dyDescent="0.35">
      <c r="A634" s="2">
        <v>37158</v>
      </c>
      <c r="B634">
        <v>-99.104713439941406</v>
      </c>
      <c r="C634">
        <v>34.129739130694503</v>
      </c>
      <c r="D634">
        <v>353.4375</v>
      </c>
    </row>
    <row r="635" spans="1:4" x14ac:dyDescent="0.35">
      <c r="A635" s="2">
        <v>37159</v>
      </c>
      <c r="B635">
        <v>-99.266555786132798</v>
      </c>
      <c r="C635">
        <v>34.129739130694503</v>
      </c>
      <c r="D635">
        <v>353.4375</v>
      </c>
    </row>
    <row r="636" spans="1:4" x14ac:dyDescent="0.35">
      <c r="A636" s="2">
        <v>37160</v>
      </c>
      <c r="B636">
        <v>-99.457046508789105</v>
      </c>
      <c r="C636">
        <v>34.129739130694503</v>
      </c>
      <c r="D636">
        <v>353.4375</v>
      </c>
    </row>
    <row r="637" spans="1:4" x14ac:dyDescent="0.35">
      <c r="A637" s="2">
        <v>37161</v>
      </c>
      <c r="B637">
        <v>-105.25494384765599</v>
      </c>
      <c r="C637">
        <v>34.129739130694503</v>
      </c>
      <c r="D637">
        <v>353.4375</v>
      </c>
    </row>
    <row r="638" spans="1:4" x14ac:dyDescent="0.35">
      <c r="A638" s="2">
        <v>37162</v>
      </c>
      <c r="B638">
        <v>-111.512001037598</v>
      </c>
      <c r="C638">
        <v>34.129739130694503</v>
      </c>
      <c r="D638">
        <v>353.4375</v>
      </c>
    </row>
    <row r="639" spans="1:4" x14ac:dyDescent="0.35">
      <c r="A639" s="2">
        <v>37163</v>
      </c>
      <c r="B639">
        <v>-121.807815551758</v>
      </c>
      <c r="C639">
        <v>34.129739130694503</v>
      </c>
      <c r="D639">
        <v>353.4375</v>
      </c>
    </row>
    <row r="640" spans="1:4" x14ac:dyDescent="0.35">
      <c r="A640" s="2">
        <v>37164</v>
      </c>
      <c r="B640">
        <v>-114.767715454102</v>
      </c>
      <c r="C640">
        <v>34.129739130694503</v>
      </c>
      <c r="D640">
        <v>353.4375</v>
      </c>
    </row>
    <row r="641" spans="1:4" x14ac:dyDescent="0.35">
      <c r="A641" s="2">
        <v>37165</v>
      </c>
      <c r="B641">
        <v>-110.398635864258</v>
      </c>
      <c r="C641">
        <v>34.129739130694503</v>
      </c>
      <c r="D641">
        <v>353.4375</v>
      </c>
    </row>
    <row r="642" spans="1:4" x14ac:dyDescent="0.35">
      <c r="A642" s="2">
        <v>37166</v>
      </c>
      <c r="B642">
        <v>-119.25351715087901</v>
      </c>
      <c r="C642">
        <v>34.129739130694503</v>
      </c>
      <c r="D642">
        <v>353.4375</v>
      </c>
    </row>
    <row r="643" spans="1:4" x14ac:dyDescent="0.35">
      <c r="A643" s="2">
        <v>37167</v>
      </c>
      <c r="B643">
        <v>-120.91115570068401</v>
      </c>
      <c r="C643">
        <v>34.129739130694503</v>
      </c>
      <c r="D643">
        <v>353.4375</v>
      </c>
    </row>
    <row r="644" spans="1:4" x14ac:dyDescent="0.35">
      <c r="A644" s="2">
        <v>37168</v>
      </c>
      <c r="B644">
        <v>-113.64975738525401</v>
      </c>
      <c r="C644">
        <v>34.129739130694503</v>
      </c>
      <c r="D644">
        <v>353.4375</v>
      </c>
    </row>
    <row r="645" spans="1:4" x14ac:dyDescent="0.35">
      <c r="A645" s="2">
        <v>37169</v>
      </c>
      <c r="B645">
        <v>-119.499702453613</v>
      </c>
      <c r="C645">
        <v>34.129739130694503</v>
      </c>
      <c r="D645">
        <v>353.4375</v>
      </c>
    </row>
    <row r="646" spans="1:4" x14ac:dyDescent="0.35">
      <c r="A646" s="2">
        <v>37170</v>
      </c>
      <c r="B646">
        <v>-122.02993011474599</v>
      </c>
      <c r="C646">
        <v>34.129739130694503</v>
      </c>
      <c r="D646">
        <v>353.4375</v>
      </c>
    </row>
    <row r="647" spans="1:4" x14ac:dyDescent="0.35">
      <c r="A647" s="2">
        <v>37171</v>
      </c>
      <c r="B647">
        <v>-129.608642578125</v>
      </c>
      <c r="C647">
        <v>34.129739130694503</v>
      </c>
      <c r="D647">
        <v>353.4375</v>
      </c>
    </row>
    <row r="648" spans="1:4" x14ac:dyDescent="0.35">
      <c r="A648" s="2">
        <v>37172</v>
      </c>
      <c r="B648">
        <v>-108.81577301025401</v>
      </c>
      <c r="C648">
        <v>34.129739130694503</v>
      </c>
      <c r="D648">
        <v>353.4375</v>
      </c>
    </row>
    <row r="649" spans="1:4" x14ac:dyDescent="0.35">
      <c r="A649" s="2">
        <v>37173</v>
      </c>
      <c r="B649">
        <v>-115.79948425293</v>
      </c>
      <c r="C649">
        <v>34.129739130694503</v>
      </c>
      <c r="D649">
        <v>353.4375</v>
      </c>
    </row>
    <row r="650" spans="1:4" x14ac:dyDescent="0.35">
      <c r="A650" s="2">
        <v>37174</v>
      </c>
      <c r="B650">
        <v>-116.939315795898</v>
      </c>
      <c r="C650">
        <v>34.129739130694503</v>
      </c>
      <c r="D650">
        <v>353.4375</v>
      </c>
    </row>
    <row r="651" spans="1:4" x14ac:dyDescent="0.35">
      <c r="A651" s="2">
        <v>37175</v>
      </c>
      <c r="B651">
        <v>-117.92064666748</v>
      </c>
      <c r="C651">
        <v>34.129739130694503</v>
      </c>
      <c r="D651">
        <v>353.4375</v>
      </c>
    </row>
    <row r="652" spans="1:4" x14ac:dyDescent="0.35">
      <c r="A652" s="2">
        <v>37176</v>
      </c>
      <c r="B652">
        <v>-118.089683532715</v>
      </c>
      <c r="C652">
        <v>34.129739130694503</v>
      </c>
      <c r="D652">
        <v>353.4375</v>
      </c>
    </row>
    <row r="653" spans="1:4" x14ac:dyDescent="0.35">
      <c r="A653" s="2">
        <v>37177</v>
      </c>
      <c r="B653">
        <v>-150.90547180175801</v>
      </c>
      <c r="C653">
        <v>34.129739130694503</v>
      </c>
      <c r="D653">
        <v>353.4375</v>
      </c>
    </row>
    <row r="654" spans="1:4" x14ac:dyDescent="0.35">
      <c r="A654" s="2">
        <v>37178</v>
      </c>
      <c r="B654">
        <v>-131.19372558593801</v>
      </c>
      <c r="C654">
        <v>34.129739130694503</v>
      </c>
      <c r="D654">
        <v>353.4375</v>
      </c>
    </row>
    <row r="655" spans="1:4" x14ac:dyDescent="0.35">
      <c r="A655" s="2">
        <v>37179</v>
      </c>
      <c r="B655">
        <v>-147.13079833984401</v>
      </c>
      <c r="C655">
        <v>34.129739130694503</v>
      </c>
      <c r="D655">
        <v>353.4375</v>
      </c>
    </row>
    <row r="656" spans="1:4" x14ac:dyDescent="0.35">
      <c r="A656" s="2">
        <v>37180</v>
      </c>
      <c r="B656">
        <v>-110.51710510253901</v>
      </c>
      <c r="C656">
        <v>34.129739130694503</v>
      </c>
      <c r="D656">
        <v>353.4375</v>
      </c>
    </row>
    <row r="657" spans="1:4" x14ac:dyDescent="0.35">
      <c r="A657" s="2">
        <v>37181</v>
      </c>
      <c r="B657">
        <v>-111.284423828125</v>
      </c>
      <c r="C657">
        <v>34.129739130694503</v>
      </c>
      <c r="D657">
        <v>353.4375</v>
      </c>
    </row>
    <row r="658" spans="1:4" x14ac:dyDescent="0.35">
      <c r="A658" s="2">
        <v>37182</v>
      </c>
      <c r="B658">
        <v>-110.01083374023401</v>
      </c>
      <c r="C658">
        <v>34.129739130694503</v>
      </c>
      <c r="D658">
        <v>353.4375</v>
      </c>
    </row>
    <row r="659" spans="1:4" x14ac:dyDescent="0.35">
      <c r="A659" s="2">
        <v>37183</v>
      </c>
      <c r="B659">
        <v>-94.408592224121094</v>
      </c>
      <c r="C659">
        <v>34.129739130694503</v>
      </c>
      <c r="D659">
        <v>353.4375</v>
      </c>
    </row>
    <row r="660" spans="1:4" x14ac:dyDescent="0.35">
      <c r="A660" s="2">
        <v>37184</v>
      </c>
      <c r="B660">
        <v>-93.336280822753906</v>
      </c>
      <c r="C660">
        <v>34.129739130694503</v>
      </c>
      <c r="D660">
        <v>353.4375</v>
      </c>
    </row>
    <row r="661" spans="1:4" x14ac:dyDescent="0.35">
      <c r="A661" s="2">
        <v>37185</v>
      </c>
      <c r="B661">
        <v>-113.108512878418</v>
      </c>
      <c r="C661">
        <v>34.129739130694503</v>
      </c>
      <c r="D661">
        <v>353.4375</v>
      </c>
    </row>
    <row r="662" spans="1:4" x14ac:dyDescent="0.35">
      <c r="A662" s="2">
        <v>37186</v>
      </c>
      <c r="B662">
        <v>-103.386749267578</v>
      </c>
      <c r="C662">
        <v>34.129739130694503</v>
      </c>
      <c r="D662">
        <v>353.4375</v>
      </c>
    </row>
    <row r="663" spans="1:4" x14ac:dyDescent="0.35">
      <c r="A663" s="2">
        <v>37187</v>
      </c>
      <c r="B663">
        <v>-101.848739624023</v>
      </c>
      <c r="C663">
        <v>34.129739130694503</v>
      </c>
      <c r="D663">
        <v>353.4375</v>
      </c>
    </row>
    <row r="664" spans="1:4" x14ac:dyDescent="0.35">
      <c r="A664" s="2">
        <v>37188</v>
      </c>
      <c r="B664">
        <v>-116.613227844238</v>
      </c>
      <c r="C664">
        <v>34.129739130694503</v>
      </c>
      <c r="D664">
        <v>353.4375</v>
      </c>
    </row>
    <row r="665" spans="1:4" x14ac:dyDescent="0.35">
      <c r="A665" s="2">
        <v>37189</v>
      </c>
      <c r="B665">
        <v>-118.878311157227</v>
      </c>
      <c r="C665">
        <v>34.129739130694503</v>
      </c>
      <c r="D665">
        <v>353.4375</v>
      </c>
    </row>
    <row r="666" spans="1:4" x14ac:dyDescent="0.35">
      <c r="A666" s="2">
        <v>37190</v>
      </c>
      <c r="B666">
        <v>-119.910110473633</v>
      </c>
      <c r="C666">
        <v>34.129739130694503</v>
      </c>
      <c r="D666">
        <v>353.4375</v>
      </c>
    </row>
    <row r="667" spans="1:4" x14ac:dyDescent="0.35">
      <c r="A667" s="2">
        <v>37191</v>
      </c>
      <c r="B667">
        <v>-122.429069519043</v>
      </c>
      <c r="C667">
        <v>34.129739130694503</v>
      </c>
      <c r="D667">
        <v>353.4375</v>
      </c>
    </row>
    <row r="668" spans="1:4" x14ac:dyDescent="0.35">
      <c r="A668" s="2">
        <v>37192</v>
      </c>
      <c r="B668">
        <v>-118.98537445068401</v>
      </c>
      <c r="C668">
        <v>34.129739130694503</v>
      </c>
      <c r="D668">
        <v>353.4375</v>
      </c>
    </row>
    <row r="669" spans="1:4" x14ac:dyDescent="0.35">
      <c r="A669" s="2">
        <v>37193</v>
      </c>
      <c r="B669">
        <v>-128.39877319335901</v>
      </c>
      <c r="C669">
        <v>34.129739130694503</v>
      </c>
      <c r="D669">
        <v>353.4375</v>
      </c>
    </row>
    <row r="670" spans="1:4" x14ac:dyDescent="0.35">
      <c r="A670" s="2">
        <v>37194</v>
      </c>
      <c r="B670">
        <v>-122.529243469238</v>
      </c>
      <c r="C670">
        <v>34.129739130694503</v>
      </c>
      <c r="D670">
        <v>353.4375</v>
      </c>
    </row>
    <row r="671" spans="1:4" x14ac:dyDescent="0.35">
      <c r="A671" s="2">
        <v>37195</v>
      </c>
      <c r="B671">
        <v>-106.252723693848</v>
      </c>
      <c r="C671">
        <v>34.129739130694503</v>
      </c>
      <c r="D671">
        <v>353.4375</v>
      </c>
    </row>
    <row r="672" spans="1:4" x14ac:dyDescent="0.35">
      <c r="A672" s="2">
        <v>37196</v>
      </c>
      <c r="B672">
        <v>-127.404457092285</v>
      </c>
      <c r="C672">
        <v>34.129739130694503</v>
      </c>
      <c r="D672">
        <v>353.4375</v>
      </c>
    </row>
    <row r="673" spans="1:4" x14ac:dyDescent="0.35">
      <c r="A673" s="2">
        <v>37197</v>
      </c>
      <c r="B673">
        <v>-119.732795715332</v>
      </c>
      <c r="C673">
        <v>34.129739130694503</v>
      </c>
      <c r="D673">
        <v>353.4375</v>
      </c>
    </row>
    <row r="674" spans="1:4" x14ac:dyDescent="0.35">
      <c r="A674" s="2">
        <v>37198</v>
      </c>
      <c r="B674">
        <v>-130.68354797363301</v>
      </c>
      <c r="C674">
        <v>34.129739130694503</v>
      </c>
      <c r="D674">
        <v>353.4375</v>
      </c>
    </row>
    <row r="675" spans="1:4" x14ac:dyDescent="0.35">
      <c r="A675" s="2">
        <v>37199</v>
      </c>
      <c r="B675">
        <v>-120.61135101318401</v>
      </c>
      <c r="C675">
        <v>34.129739130694503</v>
      </c>
      <c r="D675">
        <v>353.4375</v>
      </c>
    </row>
    <row r="676" spans="1:4" x14ac:dyDescent="0.35">
      <c r="A676" s="2">
        <v>37200</v>
      </c>
      <c r="B676">
        <v>-121.386337280273</v>
      </c>
      <c r="C676">
        <v>34.129739130694503</v>
      </c>
      <c r="D676">
        <v>353.4375</v>
      </c>
    </row>
    <row r="677" spans="1:4" x14ac:dyDescent="0.35">
      <c r="A677" s="2">
        <v>37201</v>
      </c>
      <c r="B677">
        <v>-125.590896606445</v>
      </c>
      <c r="C677">
        <v>34.129739130694503</v>
      </c>
      <c r="D677">
        <v>353.4375</v>
      </c>
    </row>
    <row r="678" spans="1:4" x14ac:dyDescent="0.35">
      <c r="A678" s="2">
        <v>37202</v>
      </c>
      <c r="B678">
        <v>-120.30324554443401</v>
      </c>
      <c r="C678">
        <v>34.129739130694503</v>
      </c>
      <c r="D678">
        <v>353.4375</v>
      </c>
    </row>
    <row r="679" spans="1:4" x14ac:dyDescent="0.35">
      <c r="A679" s="2">
        <v>37203</v>
      </c>
      <c r="B679">
        <v>-100.066932678223</v>
      </c>
      <c r="C679">
        <v>34.129739130694503</v>
      </c>
      <c r="D679">
        <v>353.4375</v>
      </c>
    </row>
    <row r="680" spans="1:4" x14ac:dyDescent="0.35">
      <c r="A680" s="2">
        <v>37204</v>
      </c>
      <c r="B680">
        <v>-95.277549743652301</v>
      </c>
      <c r="C680">
        <v>34.129739130694503</v>
      </c>
      <c r="D680">
        <v>353.4375</v>
      </c>
    </row>
    <row r="681" spans="1:4" x14ac:dyDescent="0.35">
      <c r="A681" s="2">
        <v>37205</v>
      </c>
      <c r="B681">
        <v>-112.74242401123</v>
      </c>
      <c r="C681">
        <v>34.129739130694503</v>
      </c>
      <c r="D681">
        <v>353.4375</v>
      </c>
    </row>
    <row r="682" spans="1:4" x14ac:dyDescent="0.35">
      <c r="A682" s="2">
        <v>37206</v>
      </c>
      <c r="B682">
        <v>-123.740715026855</v>
      </c>
      <c r="C682">
        <v>34.129739130694503</v>
      </c>
      <c r="D682">
        <v>353.4375</v>
      </c>
    </row>
    <row r="683" spans="1:4" x14ac:dyDescent="0.35">
      <c r="A683" s="2">
        <v>37207</v>
      </c>
      <c r="B683">
        <v>-110.13166046142599</v>
      </c>
      <c r="C683">
        <v>34.129739130694503</v>
      </c>
      <c r="D683">
        <v>353.4375</v>
      </c>
    </row>
    <row r="684" spans="1:4" x14ac:dyDescent="0.35">
      <c r="A684" s="2">
        <v>37208</v>
      </c>
      <c r="B684">
        <v>-93.788368225097699</v>
      </c>
      <c r="C684">
        <v>34.129739130694503</v>
      </c>
      <c r="D684">
        <v>353.4375</v>
      </c>
    </row>
    <row r="685" spans="1:4" x14ac:dyDescent="0.35">
      <c r="A685" s="2">
        <v>37209</v>
      </c>
      <c r="B685">
        <v>-101.68459320068401</v>
      </c>
      <c r="C685">
        <v>34.129739130694503</v>
      </c>
      <c r="D685">
        <v>353.4375</v>
      </c>
    </row>
    <row r="686" spans="1:4" x14ac:dyDescent="0.35">
      <c r="A686" s="2">
        <v>37210</v>
      </c>
      <c r="B686">
        <v>-99.301239013671903</v>
      </c>
      <c r="C686">
        <v>34.129739130694503</v>
      </c>
      <c r="D686">
        <v>353.4375</v>
      </c>
    </row>
    <row r="687" spans="1:4" x14ac:dyDescent="0.35">
      <c r="A687" s="2">
        <v>37211</v>
      </c>
      <c r="B687">
        <v>-113.69529724121099</v>
      </c>
      <c r="C687">
        <v>34.129739130694503</v>
      </c>
      <c r="D687">
        <v>353.4375</v>
      </c>
    </row>
    <row r="688" spans="1:4" x14ac:dyDescent="0.35">
      <c r="A688" s="2">
        <v>37212</v>
      </c>
      <c r="B688">
        <v>-103.13645935058599</v>
      </c>
      <c r="C688">
        <v>34.129739130694503</v>
      </c>
      <c r="D688">
        <v>353.4375</v>
      </c>
    </row>
    <row r="689" spans="1:4" x14ac:dyDescent="0.35">
      <c r="A689" s="2">
        <v>37213</v>
      </c>
      <c r="B689">
        <v>-102.09913635253901</v>
      </c>
      <c r="C689">
        <v>34.129739130694503</v>
      </c>
      <c r="D689">
        <v>353.4375</v>
      </c>
    </row>
    <row r="690" spans="1:4" x14ac:dyDescent="0.35">
      <c r="A690" s="2">
        <v>37214</v>
      </c>
      <c r="B690">
        <v>-107.77163696289099</v>
      </c>
      <c r="C690">
        <v>34.129739130694503</v>
      </c>
      <c r="D690">
        <v>353.4375</v>
      </c>
    </row>
    <row r="691" spans="1:4" x14ac:dyDescent="0.35">
      <c r="A691" s="2">
        <v>37215</v>
      </c>
      <c r="B691">
        <v>-117.605674743652</v>
      </c>
      <c r="C691">
        <v>34.129739130694503</v>
      </c>
      <c r="D691">
        <v>353.4375</v>
      </c>
    </row>
    <row r="692" spans="1:4" x14ac:dyDescent="0.35">
      <c r="A692" s="2">
        <v>37216</v>
      </c>
      <c r="B692">
        <v>-118.054237365723</v>
      </c>
      <c r="C692">
        <v>34.129739130694503</v>
      </c>
      <c r="D692">
        <v>353.4375</v>
      </c>
    </row>
    <row r="693" spans="1:4" x14ac:dyDescent="0.35">
      <c r="A693" s="2">
        <v>37217</v>
      </c>
      <c r="B693">
        <v>-123.334274291992</v>
      </c>
      <c r="C693">
        <v>34.129739130694503</v>
      </c>
      <c r="D693">
        <v>353.4375</v>
      </c>
    </row>
    <row r="694" spans="1:4" x14ac:dyDescent="0.35">
      <c r="A694" s="2">
        <v>37218</v>
      </c>
      <c r="B694">
        <v>-116.027786254883</v>
      </c>
      <c r="C694">
        <v>34.129739130694503</v>
      </c>
      <c r="D694">
        <v>353.4375</v>
      </c>
    </row>
    <row r="695" spans="1:4" x14ac:dyDescent="0.35">
      <c r="A695" s="2">
        <v>37219</v>
      </c>
      <c r="B695">
        <v>-150.79200744628901</v>
      </c>
      <c r="C695">
        <v>34.129739130694503</v>
      </c>
      <c r="D695">
        <v>353.4375</v>
      </c>
    </row>
    <row r="696" spans="1:4" x14ac:dyDescent="0.35">
      <c r="A696" s="2">
        <v>37220</v>
      </c>
      <c r="B696">
        <v>-115.53782653808599</v>
      </c>
      <c r="C696">
        <v>34.129739130694503</v>
      </c>
      <c r="D696">
        <v>353.4375</v>
      </c>
    </row>
    <row r="697" spans="1:4" x14ac:dyDescent="0.35">
      <c r="A697" s="2">
        <v>37221</v>
      </c>
      <c r="B697">
        <v>-113.05352783203099</v>
      </c>
      <c r="C697">
        <v>34.129739130694503</v>
      </c>
      <c r="D697">
        <v>353.4375</v>
      </c>
    </row>
    <row r="698" spans="1:4" x14ac:dyDescent="0.35">
      <c r="A698" s="2">
        <v>37222</v>
      </c>
      <c r="B698">
        <v>-123.970664978027</v>
      </c>
      <c r="C698">
        <v>34.129739130694503</v>
      </c>
      <c r="D698">
        <v>353.4375</v>
      </c>
    </row>
    <row r="699" spans="1:4" x14ac:dyDescent="0.35">
      <c r="A699" s="2">
        <v>37223</v>
      </c>
      <c r="B699">
        <v>-115.467010498047</v>
      </c>
      <c r="C699">
        <v>34.129739130694503</v>
      </c>
      <c r="D699">
        <v>353.4375</v>
      </c>
    </row>
    <row r="700" spans="1:4" x14ac:dyDescent="0.35">
      <c r="A700" s="2">
        <v>37224</v>
      </c>
      <c r="B700">
        <v>-108.34797668457</v>
      </c>
      <c r="C700">
        <v>34.129739130694503</v>
      </c>
      <c r="D700">
        <v>353.4375</v>
      </c>
    </row>
    <row r="701" spans="1:4" x14ac:dyDescent="0.35">
      <c r="A701" s="2">
        <v>37225</v>
      </c>
      <c r="B701">
        <v>-125.442001342773</v>
      </c>
      <c r="C701">
        <v>34.129739130694503</v>
      </c>
      <c r="D701">
        <v>353.4375</v>
      </c>
    </row>
    <row r="702" spans="1:4" x14ac:dyDescent="0.35">
      <c r="A702" s="2">
        <v>37226</v>
      </c>
      <c r="B702">
        <v>-136.31327819824199</v>
      </c>
      <c r="C702">
        <v>34.129739130694503</v>
      </c>
      <c r="D702">
        <v>353.4375</v>
      </c>
    </row>
    <row r="703" spans="1:4" x14ac:dyDescent="0.35">
      <c r="A703" s="2">
        <v>37227</v>
      </c>
      <c r="B703">
        <v>-106.74472808837901</v>
      </c>
      <c r="C703">
        <v>34.129739130694503</v>
      </c>
      <c r="D703">
        <v>353.4375</v>
      </c>
    </row>
    <row r="704" spans="1:4" x14ac:dyDescent="0.35">
      <c r="A704" s="2">
        <v>37228</v>
      </c>
      <c r="B704">
        <v>-109.59584808349599</v>
      </c>
      <c r="C704">
        <v>34.129739130694503</v>
      </c>
      <c r="D704">
        <v>353.4375</v>
      </c>
    </row>
    <row r="705" spans="1:4" x14ac:dyDescent="0.35">
      <c r="A705" s="2">
        <v>37229</v>
      </c>
      <c r="B705">
        <v>-115.261367797852</v>
      </c>
      <c r="C705">
        <v>34.129739130694503</v>
      </c>
      <c r="D705">
        <v>353.4375</v>
      </c>
    </row>
    <row r="706" spans="1:4" x14ac:dyDescent="0.35">
      <c r="A706" s="2">
        <v>37230</v>
      </c>
      <c r="B706">
        <v>-117.11330413818401</v>
      </c>
      <c r="C706">
        <v>34.129739130694503</v>
      </c>
      <c r="D706">
        <v>353.4375</v>
      </c>
    </row>
    <row r="707" spans="1:4" x14ac:dyDescent="0.35">
      <c r="A707" s="2">
        <v>37231</v>
      </c>
      <c r="B707">
        <v>-153.17727661132801</v>
      </c>
      <c r="C707">
        <v>34.129739130694503</v>
      </c>
      <c r="D707">
        <v>353.4375</v>
      </c>
    </row>
    <row r="708" spans="1:4" x14ac:dyDescent="0.35">
      <c r="A708" s="2">
        <v>37232</v>
      </c>
      <c r="B708">
        <v>-116.215492248535</v>
      </c>
      <c r="C708">
        <v>34.129739130694503</v>
      </c>
      <c r="D708">
        <v>353.4375</v>
      </c>
    </row>
    <row r="709" spans="1:4" x14ac:dyDescent="0.35">
      <c r="A709" s="2">
        <v>37233</v>
      </c>
      <c r="B709">
        <v>-99.797286987304702</v>
      </c>
      <c r="C709">
        <v>34.129739130694503</v>
      </c>
      <c r="D709">
        <v>353.4375</v>
      </c>
    </row>
    <row r="710" spans="1:4" x14ac:dyDescent="0.35">
      <c r="A710" s="2">
        <v>37234</v>
      </c>
      <c r="B710">
        <v>-111.755004882812</v>
      </c>
      <c r="C710">
        <v>34.129739130694503</v>
      </c>
      <c r="D710">
        <v>353.4375</v>
      </c>
    </row>
    <row r="711" spans="1:4" x14ac:dyDescent="0.35">
      <c r="A711" s="2">
        <v>37235</v>
      </c>
      <c r="B711">
        <v>-111.46694183349599</v>
      </c>
      <c r="C711">
        <v>34.129739130694503</v>
      </c>
      <c r="D711">
        <v>353.4375</v>
      </c>
    </row>
    <row r="712" spans="1:4" x14ac:dyDescent="0.35">
      <c r="A712" s="2">
        <v>37236</v>
      </c>
      <c r="B712">
        <v>-114.523406982422</v>
      </c>
      <c r="C712">
        <v>34.129739130694503</v>
      </c>
      <c r="D712">
        <v>353.4375</v>
      </c>
    </row>
    <row r="713" spans="1:4" x14ac:dyDescent="0.35">
      <c r="A713" s="2">
        <v>37237</v>
      </c>
      <c r="B713">
        <v>-95.588623046875</v>
      </c>
      <c r="C713">
        <v>34.129739130694503</v>
      </c>
      <c r="D713">
        <v>353.4375</v>
      </c>
    </row>
    <row r="714" spans="1:4" x14ac:dyDescent="0.35">
      <c r="A714" s="2">
        <v>37238</v>
      </c>
      <c r="B714">
        <v>-92.1270751953125</v>
      </c>
      <c r="C714">
        <v>34.129739130694503</v>
      </c>
      <c r="D714">
        <v>353.4375</v>
      </c>
    </row>
    <row r="715" spans="1:4" x14ac:dyDescent="0.35">
      <c r="A715" s="2">
        <v>37239</v>
      </c>
      <c r="B715">
        <v>-97.673835754394503</v>
      </c>
      <c r="C715">
        <v>34.129739130694503</v>
      </c>
      <c r="D715">
        <v>353.4375</v>
      </c>
    </row>
    <row r="716" spans="1:4" x14ac:dyDescent="0.35">
      <c r="A716" s="2">
        <v>37240</v>
      </c>
      <c r="B716">
        <v>-96.614356994628906</v>
      </c>
      <c r="C716">
        <v>34.129739130694503</v>
      </c>
      <c r="D716">
        <v>353.4375</v>
      </c>
    </row>
    <row r="717" spans="1:4" x14ac:dyDescent="0.35">
      <c r="A717" s="2">
        <v>37241</v>
      </c>
      <c r="B717">
        <v>-90.432754516601605</v>
      </c>
      <c r="C717">
        <v>34.129739130694503</v>
      </c>
      <c r="D717">
        <v>353.4375</v>
      </c>
    </row>
    <row r="718" spans="1:4" x14ac:dyDescent="0.35">
      <c r="A718" s="2">
        <v>37242</v>
      </c>
      <c r="B718">
        <v>-90.856460571289105</v>
      </c>
      <c r="C718">
        <v>34.129739130694503</v>
      </c>
      <c r="D718">
        <v>353.4375</v>
      </c>
    </row>
    <row r="719" spans="1:4" x14ac:dyDescent="0.35">
      <c r="A719" s="2">
        <v>37243</v>
      </c>
      <c r="B719">
        <v>-88.649261474609403</v>
      </c>
      <c r="C719">
        <v>34.129739130694503</v>
      </c>
      <c r="D719">
        <v>353.4375</v>
      </c>
    </row>
    <row r="720" spans="1:4" x14ac:dyDescent="0.35">
      <c r="A720" s="2">
        <v>37244</v>
      </c>
      <c r="B720">
        <v>-89.7957763671875</v>
      </c>
      <c r="C720">
        <v>34.129739130694503</v>
      </c>
      <c r="D720">
        <v>353.4375</v>
      </c>
    </row>
    <row r="721" spans="1:4" x14ac:dyDescent="0.35">
      <c r="A721" s="2">
        <v>37245</v>
      </c>
      <c r="B721">
        <v>-91.861625671386705</v>
      </c>
      <c r="C721">
        <v>34.129739130694503</v>
      </c>
      <c r="D721">
        <v>353.4375</v>
      </c>
    </row>
    <row r="722" spans="1:4" x14ac:dyDescent="0.35">
      <c r="A722" s="2">
        <v>37246</v>
      </c>
      <c r="B722">
        <v>-90.52978515625</v>
      </c>
      <c r="C722">
        <v>34.129739130694503</v>
      </c>
      <c r="D722">
        <v>353.4375</v>
      </c>
    </row>
    <row r="723" spans="1:4" x14ac:dyDescent="0.35">
      <c r="A723" s="2">
        <v>37247</v>
      </c>
      <c r="B723">
        <v>-90.787200927734403</v>
      </c>
      <c r="C723">
        <v>34.129739130694503</v>
      </c>
      <c r="D723">
        <v>353.4375</v>
      </c>
    </row>
    <row r="724" spans="1:4" x14ac:dyDescent="0.35">
      <c r="A724" s="2">
        <v>37248</v>
      </c>
      <c r="B724">
        <v>-103.066291809082</v>
      </c>
      <c r="C724">
        <v>34.129739130694503</v>
      </c>
      <c r="D724">
        <v>353.4375</v>
      </c>
    </row>
    <row r="725" spans="1:4" x14ac:dyDescent="0.35">
      <c r="A725" s="2">
        <v>37249</v>
      </c>
      <c r="B725">
        <v>-101.294303894043</v>
      </c>
      <c r="C725">
        <v>34.129739130694503</v>
      </c>
      <c r="D725">
        <v>353.4375</v>
      </c>
    </row>
    <row r="726" spans="1:4" x14ac:dyDescent="0.35">
      <c r="A726" s="2">
        <v>37250</v>
      </c>
      <c r="B726">
        <v>-106.22548675537099</v>
      </c>
      <c r="C726">
        <v>34.129739130694503</v>
      </c>
      <c r="D726">
        <v>353.4375</v>
      </c>
    </row>
    <row r="727" spans="1:4" x14ac:dyDescent="0.35">
      <c r="A727" s="2">
        <v>37251</v>
      </c>
      <c r="B727">
        <v>-105.998100280762</v>
      </c>
      <c r="C727">
        <v>34.129739130694503</v>
      </c>
      <c r="D727">
        <v>353.4375</v>
      </c>
    </row>
    <row r="728" spans="1:4" x14ac:dyDescent="0.35">
      <c r="A728" s="2">
        <v>37252</v>
      </c>
      <c r="B728">
        <v>-114.095321655273</v>
      </c>
      <c r="C728">
        <v>34.129739130694503</v>
      </c>
      <c r="D728">
        <v>353.4375</v>
      </c>
    </row>
    <row r="729" spans="1:4" x14ac:dyDescent="0.35">
      <c r="A729" s="2">
        <v>37253</v>
      </c>
      <c r="B729">
        <v>-114.013542175293</v>
      </c>
      <c r="C729">
        <v>34.129739130694503</v>
      </c>
      <c r="D729">
        <v>353.4375</v>
      </c>
    </row>
    <row r="730" spans="1:4" x14ac:dyDescent="0.35">
      <c r="A730" s="2">
        <v>37254</v>
      </c>
      <c r="B730">
        <v>-112.089469909668</v>
      </c>
      <c r="C730">
        <v>34.129739130694503</v>
      </c>
      <c r="D730">
        <v>353.4375</v>
      </c>
    </row>
    <row r="731" spans="1:4" x14ac:dyDescent="0.35">
      <c r="A731" s="2">
        <v>37255</v>
      </c>
      <c r="B731">
        <v>-99.148391723632798</v>
      </c>
      <c r="C731">
        <v>34.129739130694503</v>
      </c>
      <c r="D731">
        <v>353.4375</v>
      </c>
    </row>
    <row r="732" spans="1:4" x14ac:dyDescent="0.35">
      <c r="A732" s="2">
        <v>37256</v>
      </c>
      <c r="B732">
        <v>-91.652130126953097</v>
      </c>
      <c r="C732">
        <v>34.129739130694503</v>
      </c>
      <c r="D732">
        <v>353.4375</v>
      </c>
    </row>
    <row r="733" spans="1:4" x14ac:dyDescent="0.35">
      <c r="A733" s="2">
        <v>37257</v>
      </c>
      <c r="B733">
        <v>-118.334465026855</v>
      </c>
      <c r="C733">
        <v>34.129739130694503</v>
      </c>
      <c r="D733">
        <v>353.4375</v>
      </c>
    </row>
    <row r="734" spans="1:4" x14ac:dyDescent="0.35">
      <c r="A734" s="2">
        <v>37258</v>
      </c>
      <c r="B734">
        <v>-138.91842651367199</v>
      </c>
      <c r="C734">
        <v>34.129739130694503</v>
      </c>
      <c r="D734">
        <v>353.4375</v>
      </c>
    </row>
    <row r="735" spans="1:4" x14ac:dyDescent="0.35">
      <c r="A735" s="2">
        <v>37259</v>
      </c>
      <c r="B735">
        <v>-126.06649017334</v>
      </c>
      <c r="C735">
        <v>34.129739130694503</v>
      </c>
      <c r="D735">
        <v>353.4375</v>
      </c>
    </row>
    <row r="736" spans="1:4" x14ac:dyDescent="0.35">
      <c r="A736" s="2">
        <v>37260</v>
      </c>
      <c r="B736">
        <v>-135.74980163574199</v>
      </c>
      <c r="C736">
        <v>34.129739130694503</v>
      </c>
      <c r="D736">
        <v>353.4375</v>
      </c>
    </row>
    <row r="737" spans="1:4" x14ac:dyDescent="0.35">
      <c r="A737" s="2">
        <v>37261</v>
      </c>
      <c r="B737">
        <v>-132.21310424804699</v>
      </c>
      <c r="C737">
        <v>34.129739130694503</v>
      </c>
      <c r="D737">
        <v>353.4375</v>
      </c>
    </row>
    <row r="738" spans="1:4" x14ac:dyDescent="0.35">
      <c r="A738" s="2">
        <v>37262</v>
      </c>
      <c r="B738">
        <v>-104.81118011474599</v>
      </c>
      <c r="C738">
        <v>34.129739130694503</v>
      </c>
      <c r="D738">
        <v>353.4375</v>
      </c>
    </row>
    <row r="739" spans="1:4" x14ac:dyDescent="0.35">
      <c r="A739" s="2">
        <v>37263</v>
      </c>
      <c r="B739">
        <v>-125.42311859130901</v>
      </c>
      <c r="C739">
        <v>34.129739130694503</v>
      </c>
      <c r="D739">
        <v>353.4375</v>
      </c>
    </row>
    <row r="740" spans="1:4" x14ac:dyDescent="0.35">
      <c r="A740" s="2">
        <v>37264</v>
      </c>
      <c r="B740">
        <v>-112.357940673828</v>
      </c>
      <c r="C740">
        <v>34.129739130694503</v>
      </c>
      <c r="D740">
        <v>353.4375</v>
      </c>
    </row>
    <row r="741" spans="1:4" x14ac:dyDescent="0.35">
      <c r="A741" s="2">
        <v>37265</v>
      </c>
      <c r="B741">
        <v>-184.39297485351599</v>
      </c>
      <c r="C741">
        <v>34.129739130694503</v>
      </c>
      <c r="D741">
        <v>353.4375</v>
      </c>
    </row>
    <row r="742" spans="1:4" x14ac:dyDescent="0.35">
      <c r="A742" s="2">
        <v>37266</v>
      </c>
      <c r="B742">
        <v>-119.809577941895</v>
      </c>
      <c r="C742">
        <v>34.129739130694503</v>
      </c>
      <c r="D742">
        <v>353.4375</v>
      </c>
    </row>
    <row r="743" spans="1:4" x14ac:dyDescent="0.35">
      <c r="A743" s="2">
        <v>37267</v>
      </c>
      <c r="B743">
        <v>-110.64776611328099</v>
      </c>
      <c r="C743">
        <v>34.129739130694503</v>
      </c>
      <c r="D743">
        <v>353.4375</v>
      </c>
    </row>
    <row r="744" spans="1:4" x14ac:dyDescent="0.35">
      <c r="A744" s="2">
        <v>37268</v>
      </c>
      <c r="B744">
        <v>-124.944305419922</v>
      </c>
      <c r="C744">
        <v>34.129739130694503</v>
      </c>
      <c r="D744">
        <v>353.4375</v>
      </c>
    </row>
    <row r="745" spans="1:4" x14ac:dyDescent="0.35">
      <c r="A745" s="2">
        <v>37269</v>
      </c>
      <c r="B745">
        <v>-143.90567016601599</v>
      </c>
      <c r="C745">
        <v>34.129739130694503</v>
      </c>
      <c r="D745">
        <v>353.4375</v>
      </c>
    </row>
    <row r="746" spans="1:4" x14ac:dyDescent="0.35">
      <c r="A746" s="2">
        <v>37270</v>
      </c>
      <c r="B746">
        <v>-113.598640441895</v>
      </c>
      <c r="C746">
        <v>34.129739130694503</v>
      </c>
      <c r="D746">
        <v>353.4375</v>
      </c>
    </row>
    <row r="747" spans="1:4" x14ac:dyDescent="0.35">
      <c r="A747" s="2">
        <v>37271</v>
      </c>
      <c r="B747">
        <v>-133.29994201660199</v>
      </c>
      <c r="C747">
        <v>34.129739130694503</v>
      </c>
      <c r="D747">
        <v>353.4375</v>
      </c>
    </row>
    <row r="748" spans="1:4" x14ac:dyDescent="0.35">
      <c r="A748" s="2">
        <v>37272</v>
      </c>
      <c r="B748">
        <v>-152.23106384277301</v>
      </c>
      <c r="C748">
        <v>34.129739130694503</v>
      </c>
      <c r="D748">
        <v>353.4375</v>
      </c>
    </row>
    <row r="749" spans="1:4" x14ac:dyDescent="0.35">
      <c r="A749" s="2">
        <v>37273</v>
      </c>
      <c r="B749">
        <v>-133.26101684570301</v>
      </c>
      <c r="C749">
        <v>34.129739130694503</v>
      </c>
      <c r="D749">
        <v>353.4375</v>
      </c>
    </row>
    <row r="750" spans="1:4" x14ac:dyDescent="0.35">
      <c r="A750" s="2">
        <v>37274</v>
      </c>
      <c r="B750">
        <v>-166.30725097656199</v>
      </c>
      <c r="C750">
        <v>34.129739130694503</v>
      </c>
      <c r="D750">
        <v>353.4375</v>
      </c>
    </row>
    <row r="751" spans="1:4" x14ac:dyDescent="0.35">
      <c r="A751" s="2">
        <v>37275</v>
      </c>
      <c r="B751">
        <v>-138.11805725097699</v>
      </c>
      <c r="C751">
        <v>34.129739130694503</v>
      </c>
      <c r="D751">
        <v>353.4375</v>
      </c>
    </row>
    <row r="752" spans="1:4" x14ac:dyDescent="0.35">
      <c r="A752" s="2">
        <v>37276</v>
      </c>
      <c r="B752">
        <v>-126.56243896484401</v>
      </c>
      <c r="C752">
        <v>34.129739130694503</v>
      </c>
      <c r="D752">
        <v>353.4375</v>
      </c>
    </row>
    <row r="753" spans="1:4" x14ac:dyDescent="0.35">
      <c r="A753" s="2">
        <v>37277</v>
      </c>
      <c r="B753">
        <v>-130.61625671386699</v>
      </c>
      <c r="C753">
        <v>34.129739130694503</v>
      </c>
      <c r="D753">
        <v>353.4375</v>
      </c>
    </row>
    <row r="754" spans="1:4" x14ac:dyDescent="0.35">
      <c r="A754" s="2">
        <v>37278</v>
      </c>
      <c r="B754">
        <v>-140.99468994140599</v>
      </c>
      <c r="C754">
        <v>34.129739130694503</v>
      </c>
      <c r="D754">
        <v>353.4375</v>
      </c>
    </row>
    <row r="755" spans="1:4" x14ac:dyDescent="0.35">
      <c r="A755" s="2">
        <v>37279</v>
      </c>
      <c r="B755">
        <v>-128.62651062011699</v>
      </c>
      <c r="C755">
        <v>34.129739130694503</v>
      </c>
      <c r="D755">
        <v>353.4375</v>
      </c>
    </row>
    <row r="756" spans="1:4" x14ac:dyDescent="0.35">
      <c r="A756" s="2">
        <v>37280</v>
      </c>
      <c r="B756">
        <v>-132.692626953125</v>
      </c>
      <c r="C756">
        <v>34.129739130694503</v>
      </c>
      <c r="D756">
        <v>353.4375</v>
      </c>
    </row>
    <row r="757" spans="1:4" x14ac:dyDescent="0.35">
      <c r="A757" s="2">
        <v>37281</v>
      </c>
      <c r="B757">
        <v>-129.33755493164099</v>
      </c>
      <c r="C757">
        <v>34.129739130694503</v>
      </c>
      <c r="D757">
        <v>353.4375</v>
      </c>
    </row>
    <row r="758" spans="1:4" x14ac:dyDescent="0.35">
      <c r="A758" s="2">
        <v>37282</v>
      </c>
      <c r="B758">
        <v>-134.40701293945301</v>
      </c>
      <c r="C758">
        <v>34.129739130694503</v>
      </c>
      <c r="D758">
        <v>353.4375</v>
      </c>
    </row>
    <row r="759" spans="1:4" x14ac:dyDescent="0.35">
      <c r="A759" s="2">
        <v>37283</v>
      </c>
      <c r="B759">
        <v>-143.06430053710901</v>
      </c>
      <c r="C759">
        <v>34.129739130694503</v>
      </c>
      <c r="D759">
        <v>353.4375</v>
      </c>
    </row>
    <row r="760" spans="1:4" x14ac:dyDescent="0.35">
      <c r="A760" s="2">
        <v>37284</v>
      </c>
      <c r="B760">
        <v>-138.17637634277301</v>
      </c>
      <c r="C760">
        <v>34.129739130694503</v>
      </c>
      <c r="D760">
        <v>353.4375</v>
      </c>
    </row>
    <row r="761" spans="1:4" x14ac:dyDescent="0.35">
      <c r="A761" s="2">
        <v>37285</v>
      </c>
      <c r="B761">
        <v>-139.87757873535199</v>
      </c>
      <c r="C761">
        <v>34.129739130694503</v>
      </c>
      <c r="D761">
        <v>353.4375</v>
      </c>
    </row>
    <row r="762" spans="1:4" x14ac:dyDescent="0.35">
      <c r="A762" s="2">
        <v>37286</v>
      </c>
      <c r="B762">
        <v>-126.981559753418</v>
      </c>
      <c r="C762">
        <v>34.129739130694503</v>
      </c>
      <c r="D762">
        <v>353.4375</v>
      </c>
    </row>
    <row r="763" spans="1:4" x14ac:dyDescent="0.35">
      <c r="A763" s="2">
        <v>37287</v>
      </c>
      <c r="B763">
        <v>-124.258895874023</v>
      </c>
      <c r="C763">
        <v>34.129739130694503</v>
      </c>
      <c r="D763">
        <v>353.4375</v>
      </c>
    </row>
    <row r="764" spans="1:4" x14ac:dyDescent="0.35">
      <c r="A764" s="2">
        <v>37288</v>
      </c>
      <c r="B764">
        <v>-149.61735534668</v>
      </c>
      <c r="C764">
        <v>34.129739130694503</v>
      </c>
      <c r="D764">
        <v>353.4375</v>
      </c>
    </row>
    <row r="765" spans="1:4" x14ac:dyDescent="0.35">
      <c r="A765" s="2">
        <v>37289</v>
      </c>
      <c r="B765">
        <v>-121.027549743652</v>
      </c>
      <c r="C765">
        <v>34.129739130694503</v>
      </c>
      <c r="D765">
        <v>353.4375</v>
      </c>
    </row>
    <row r="766" spans="1:4" x14ac:dyDescent="0.35">
      <c r="A766" s="2">
        <v>37290</v>
      </c>
      <c r="B766">
        <v>-120.69994354248</v>
      </c>
      <c r="C766">
        <v>34.129739130694503</v>
      </c>
      <c r="D766">
        <v>353.4375</v>
      </c>
    </row>
    <row r="767" spans="1:4" x14ac:dyDescent="0.35">
      <c r="A767" s="2">
        <v>37291</v>
      </c>
      <c r="B767">
        <v>-114.33180236816401</v>
      </c>
      <c r="C767">
        <v>34.129739130694503</v>
      </c>
      <c r="D767">
        <v>353.4375</v>
      </c>
    </row>
    <row r="768" spans="1:4" x14ac:dyDescent="0.35">
      <c r="A768" s="2">
        <v>37292</v>
      </c>
      <c r="B768">
        <v>-111.29467010498</v>
      </c>
      <c r="C768">
        <v>34.129739130694503</v>
      </c>
      <c r="D768">
        <v>353.4375</v>
      </c>
    </row>
    <row r="769" spans="1:4" x14ac:dyDescent="0.35">
      <c r="A769" s="2">
        <v>37293</v>
      </c>
      <c r="B769">
        <v>-143.42327880859401</v>
      </c>
      <c r="C769">
        <v>34.129739130694503</v>
      </c>
      <c r="D769">
        <v>353.4375</v>
      </c>
    </row>
    <row r="770" spans="1:4" x14ac:dyDescent="0.35">
      <c r="A770" s="2">
        <v>37294</v>
      </c>
      <c r="B770">
        <v>-136.96598815918</v>
      </c>
      <c r="C770">
        <v>34.129739130694503</v>
      </c>
      <c r="D770">
        <v>353.4375</v>
      </c>
    </row>
    <row r="771" spans="1:4" x14ac:dyDescent="0.35">
      <c r="A771" s="2">
        <v>37295</v>
      </c>
      <c r="B771">
        <v>-157.18966674804699</v>
      </c>
      <c r="C771">
        <v>34.129739130694503</v>
      </c>
      <c r="D771">
        <v>353.4375</v>
      </c>
    </row>
    <row r="772" spans="1:4" x14ac:dyDescent="0.35">
      <c r="A772" s="2">
        <v>37296</v>
      </c>
      <c r="B772">
        <v>-129.36965942382801</v>
      </c>
      <c r="C772">
        <v>34.129739130694503</v>
      </c>
      <c r="D772">
        <v>353.4375</v>
      </c>
    </row>
    <row r="773" spans="1:4" x14ac:dyDescent="0.35">
      <c r="A773" s="2">
        <v>37297</v>
      </c>
      <c r="B773">
        <v>-115.7021484375</v>
      </c>
      <c r="C773">
        <v>34.129739130694503</v>
      </c>
      <c r="D773">
        <v>353.4375</v>
      </c>
    </row>
    <row r="774" spans="1:4" x14ac:dyDescent="0.35">
      <c r="A774" s="2">
        <v>37298</v>
      </c>
      <c r="B774">
        <v>-145.38272094726599</v>
      </c>
      <c r="C774">
        <v>34.129739130694503</v>
      </c>
      <c r="D774">
        <v>353.4375</v>
      </c>
    </row>
    <row r="775" spans="1:4" x14ac:dyDescent="0.35">
      <c r="A775" s="2">
        <v>37299</v>
      </c>
      <c r="B775">
        <v>-121.814506530762</v>
      </c>
      <c r="C775">
        <v>34.129739130694503</v>
      </c>
      <c r="D775">
        <v>353.4375</v>
      </c>
    </row>
    <row r="776" spans="1:4" x14ac:dyDescent="0.35">
      <c r="A776" s="2">
        <v>37300</v>
      </c>
      <c r="B776">
        <v>-122.29656982421901</v>
      </c>
      <c r="C776">
        <v>34.129739130694503</v>
      </c>
      <c r="D776">
        <v>353.4375</v>
      </c>
    </row>
    <row r="777" spans="1:4" x14ac:dyDescent="0.35">
      <c r="A777" s="2">
        <v>37301</v>
      </c>
      <c r="B777">
        <v>-105.587265014648</v>
      </c>
      <c r="C777">
        <v>34.129739130694503</v>
      </c>
      <c r="D777">
        <v>353.4375</v>
      </c>
    </row>
    <row r="778" spans="1:4" x14ac:dyDescent="0.35">
      <c r="A778" s="2">
        <v>37302</v>
      </c>
      <c r="B778">
        <v>-108.42022705078099</v>
      </c>
      <c r="C778">
        <v>34.129739130694503</v>
      </c>
      <c r="D778">
        <v>353.4375</v>
      </c>
    </row>
    <row r="779" spans="1:4" x14ac:dyDescent="0.35">
      <c r="A779" s="2">
        <v>37303</v>
      </c>
      <c r="B779">
        <v>-118.73370361328099</v>
      </c>
      <c r="C779">
        <v>34.129739130694503</v>
      </c>
      <c r="D779">
        <v>353.4375</v>
      </c>
    </row>
    <row r="780" spans="1:4" x14ac:dyDescent="0.35">
      <c r="A780" s="2">
        <v>37304</v>
      </c>
      <c r="B780">
        <v>-116.232131958008</v>
      </c>
      <c r="C780">
        <v>34.129739130694503</v>
      </c>
      <c r="D780">
        <v>353.4375</v>
      </c>
    </row>
    <row r="781" spans="1:4" x14ac:dyDescent="0.35">
      <c r="A781" s="2">
        <v>37305</v>
      </c>
      <c r="B781">
        <v>-146.60391235351599</v>
      </c>
      <c r="C781">
        <v>34.129739130694503</v>
      </c>
      <c r="D781">
        <v>353.4375</v>
      </c>
    </row>
    <row r="782" spans="1:4" x14ac:dyDescent="0.35">
      <c r="A782" s="2">
        <v>37306</v>
      </c>
      <c r="B782">
        <v>-135.08897399902301</v>
      </c>
      <c r="C782">
        <v>34.129739130694503</v>
      </c>
      <c r="D782">
        <v>353.4375</v>
      </c>
    </row>
    <row r="783" spans="1:4" x14ac:dyDescent="0.35">
      <c r="A783" s="2">
        <v>37307</v>
      </c>
      <c r="B783">
        <v>-131.58251953125</v>
      </c>
      <c r="C783">
        <v>34.129739130694503</v>
      </c>
      <c r="D783">
        <v>353.4375</v>
      </c>
    </row>
    <row r="784" spans="1:4" x14ac:dyDescent="0.35">
      <c r="A784" s="2">
        <v>37308</v>
      </c>
      <c r="B784">
        <v>-121.92276763916</v>
      </c>
      <c r="C784">
        <v>34.129739130694503</v>
      </c>
      <c r="D784">
        <v>353.4375</v>
      </c>
    </row>
    <row r="785" spans="1:4" x14ac:dyDescent="0.35">
      <c r="A785" s="2">
        <v>37309</v>
      </c>
      <c r="B785">
        <v>-102.92726898193401</v>
      </c>
      <c r="C785">
        <v>34.129739130694503</v>
      </c>
      <c r="D785">
        <v>353.4375</v>
      </c>
    </row>
    <row r="786" spans="1:4" x14ac:dyDescent="0.35">
      <c r="A786" s="2">
        <v>37310</v>
      </c>
      <c r="B786">
        <v>-111.06047821044901</v>
      </c>
      <c r="C786">
        <v>34.129739130694503</v>
      </c>
      <c r="D786">
        <v>353.4375</v>
      </c>
    </row>
    <row r="787" spans="1:4" x14ac:dyDescent="0.35">
      <c r="A787" s="2">
        <v>37311</v>
      </c>
      <c r="B787">
        <v>-128.66117858886699</v>
      </c>
      <c r="C787">
        <v>34.129739130694503</v>
      </c>
      <c r="D787">
        <v>353.4375</v>
      </c>
    </row>
    <row r="788" spans="1:4" x14ac:dyDescent="0.35">
      <c r="A788" s="2">
        <v>37312</v>
      </c>
      <c r="B788">
        <v>-130.94277954101599</v>
      </c>
      <c r="C788">
        <v>34.129739130694503</v>
      </c>
      <c r="D788">
        <v>353.4375</v>
      </c>
    </row>
    <row r="789" spans="1:4" x14ac:dyDescent="0.35">
      <c r="A789" s="2">
        <v>37313</v>
      </c>
      <c r="B789">
        <v>-116.611289978027</v>
      </c>
      <c r="C789">
        <v>34.129739130694503</v>
      </c>
      <c r="D789">
        <v>353.4375</v>
      </c>
    </row>
    <row r="790" spans="1:4" x14ac:dyDescent="0.35">
      <c r="A790" s="2">
        <v>37314</v>
      </c>
      <c r="B790">
        <v>-112.78143310546901</v>
      </c>
      <c r="C790">
        <v>34.129739130694503</v>
      </c>
      <c r="D790">
        <v>353.4375</v>
      </c>
    </row>
    <row r="791" spans="1:4" x14ac:dyDescent="0.35">
      <c r="A791" s="2">
        <v>37315</v>
      </c>
      <c r="B791">
        <v>-116.005493164062</v>
      </c>
      <c r="C791">
        <v>34.129739130694503</v>
      </c>
      <c r="D791">
        <v>353.4375</v>
      </c>
    </row>
    <row r="792" spans="1:4" x14ac:dyDescent="0.35">
      <c r="A792" s="2">
        <v>37316</v>
      </c>
      <c r="B792">
        <v>-104.71499633789099</v>
      </c>
      <c r="C792">
        <v>34.129739130694503</v>
      </c>
      <c r="D792">
        <v>353.4375</v>
      </c>
    </row>
    <row r="793" spans="1:4" x14ac:dyDescent="0.35">
      <c r="A793" s="2">
        <v>37317</v>
      </c>
      <c r="B793">
        <v>-113.50050354003901</v>
      </c>
      <c r="C793">
        <v>34.129739130694503</v>
      </c>
      <c r="D793">
        <v>353.4375</v>
      </c>
    </row>
    <row r="794" spans="1:4" x14ac:dyDescent="0.35">
      <c r="A794" s="2">
        <v>37318</v>
      </c>
      <c r="B794">
        <v>-113.294731140137</v>
      </c>
      <c r="C794">
        <v>34.129739130694503</v>
      </c>
      <c r="D794">
        <v>353.4375</v>
      </c>
    </row>
    <row r="795" spans="1:4" x14ac:dyDescent="0.35">
      <c r="A795" s="2">
        <v>37319</v>
      </c>
      <c r="B795">
        <v>-137.14480590820301</v>
      </c>
      <c r="C795">
        <v>34.129739130694503</v>
      </c>
      <c r="D795">
        <v>353.4375</v>
      </c>
    </row>
    <row r="796" spans="1:4" x14ac:dyDescent="0.35">
      <c r="A796" s="2">
        <v>37320</v>
      </c>
      <c r="B796">
        <v>-142.64848327636699</v>
      </c>
      <c r="C796">
        <v>34.129739130694503</v>
      </c>
      <c r="D796">
        <v>353.4375</v>
      </c>
    </row>
    <row r="797" spans="1:4" x14ac:dyDescent="0.35">
      <c r="A797" s="2">
        <v>37321</v>
      </c>
      <c r="B797">
        <v>-124.08212280273401</v>
      </c>
      <c r="C797">
        <v>34.129739130694503</v>
      </c>
      <c r="D797">
        <v>353.4375</v>
      </c>
    </row>
    <row r="798" spans="1:4" x14ac:dyDescent="0.35">
      <c r="A798" s="2">
        <v>37322</v>
      </c>
      <c r="B798">
        <v>-121.964950561523</v>
      </c>
      <c r="C798">
        <v>34.129739130694503</v>
      </c>
      <c r="D798">
        <v>353.4375</v>
      </c>
    </row>
    <row r="799" spans="1:4" x14ac:dyDescent="0.35">
      <c r="A799" s="2">
        <v>37323</v>
      </c>
      <c r="B799">
        <v>-114.27313232421901</v>
      </c>
      <c r="C799">
        <v>34.129739130694503</v>
      </c>
      <c r="D799">
        <v>353.4375</v>
      </c>
    </row>
    <row r="800" spans="1:4" x14ac:dyDescent="0.35">
      <c r="A800" s="2">
        <v>37324</v>
      </c>
      <c r="B800">
        <v>-128.551681518555</v>
      </c>
      <c r="C800">
        <v>34.129739130694503</v>
      </c>
      <c r="D800">
        <v>353.4375</v>
      </c>
    </row>
    <row r="801" spans="1:4" x14ac:dyDescent="0.35">
      <c r="A801" s="2">
        <v>37325</v>
      </c>
      <c r="B801">
        <v>-136.19119262695301</v>
      </c>
      <c r="C801">
        <v>34.129739130694503</v>
      </c>
      <c r="D801">
        <v>353.4375</v>
      </c>
    </row>
    <row r="802" spans="1:4" x14ac:dyDescent="0.35">
      <c r="A802" s="2">
        <v>37326</v>
      </c>
      <c r="B802">
        <v>-122.884155273438</v>
      </c>
      <c r="C802">
        <v>34.129739130694503</v>
      </c>
      <c r="D802">
        <v>353.4375</v>
      </c>
    </row>
    <row r="803" spans="1:4" x14ac:dyDescent="0.35">
      <c r="A803" s="2">
        <v>37327</v>
      </c>
      <c r="B803">
        <v>-117.11489105224599</v>
      </c>
      <c r="C803">
        <v>34.129739130694503</v>
      </c>
      <c r="D803">
        <v>353.4375</v>
      </c>
    </row>
    <row r="804" spans="1:4" x14ac:dyDescent="0.35">
      <c r="A804" s="2">
        <v>37328</v>
      </c>
      <c r="B804">
        <v>-107.372993469238</v>
      </c>
      <c r="C804">
        <v>34.129739130694503</v>
      </c>
      <c r="D804">
        <v>353.4375</v>
      </c>
    </row>
    <row r="805" spans="1:4" x14ac:dyDescent="0.35">
      <c r="A805" s="2">
        <v>37329</v>
      </c>
      <c r="B805">
        <v>-113.579833984375</v>
      </c>
      <c r="C805">
        <v>34.129739130694503</v>
      </c>
      <c r="D805">
        <v>353.4375</v>
      </c>
    </row>
    <row r="806" spans="1:4" x14ac:dyDescent="0.35">
      <c r="A806" s="2">
        <v>37330</v>
      </c>
      <c r="B806">
        <v>-118.777709960938</v>
      </c>
      <c r="C806">
        <v>34.129739130694503</v>
      </c>
      <c r="D806">
        <v>353.4375</v>
      </c>
    </row>
    <row r="807" spans="1:4" x14ac:dyDescent="0.35">
      <c r="A807" s="2">
        <v>37331</v>
      </c>
      <c r="B807">
        <v>-115.401237487793</v>
      </c>
      <c r="C807">
        <v>34.129739130694503</v>
      </c>
      <c r="D807">
        <v>353.4375</v>
      </c>
    </row>
    <row r="808" spans="1:4" x14ac:dyDescent="0.35">
      <c r="A808" s="2">
        <v>37332</v>
      </c>
      <c r="B808">
        <v>-138.48469543457</v>
      </c>
      <c r="C808">
        <v>34.129739130694503</v>
      </c>
      <c r="D808">
        <v>353.4375</v>
      </c>
    </row>
    <row r="809" spans="1:4" x14ac:dyDescent="0.35">
      <c r="A809" s="2">
        <v>37333</v>
      </c>
      <c r="B809">
        <v>-97.427055358886705</v>
      </c>
      <c r="C809">
        <v>34.129739130694503</v>
      </c>
      <c r="D809">
        <v>353.4375</v>
      </c>
    </row>
    <row r="810" spans="1:4" x14ac:dyDescent="0.35">
      <c r="A810" s="2">
        <v>37334</v>
      </c>
      <c r="B810">
        <v>-101.139610290527</v>
      </c>
      <c r="C810">
        <v>34.129739130694503</v>
      </c>
      <c r="D810">
        <v>353.4375</v>
      </c>
    </row>
    <row r="811" spans="1:4" x14ac:dyDescent="0.35">
      <c r="A811" s="2">
        <v>37335</v>
      </c>
      <c r="B811">
        <v>-102.21533203125</v>
      </c>
      <c r="C811">
        <v>34.129739130694503</v>
      </c>
      <c r="D811">
        <v>353.4375</v>
      </c>
    </row>
    <row r="812" spans="1:4" x14ac:dyDescent="0.35">
      <c r="A812" s="2">
        <v>37336</v>
      </c>
      <c r="B812">
        <v>-113.52491760253901</v>
      </c>
      <c r="C812">
        <v>34.129739130694503</v>
      </c>
      <c r="D812">
        <v>353.4375</v>
      </c>
    </row>
    <row r="813" spans="1:4" x14ac:dyDescent="0.35">
      <c r="A813" s="2">
        <v>37337</v>
      </c>
      <c r="B813">
        <v>-129.77638244628901</v>
      </c>
      <c r="C813">
        <v>34.129739130694503</v>
      </c>
      <c r="D813">
        <v>353.4375</v>
      </c>
    </row>
    <row r="814" spans="1:4" x14ac:dyDescent="0.35">
      <c r="A814" s="2">
        <v>37338</v>
      </c>
      <c r="B814">
        <v>-166.47253417968801</v>
      </c>
      <c r="C814">
        <v>34.129739130694503</v>
      </c>
      <c r="D814">
        <v>353.4375</v>
      </c>
    </row>
    <row r="815" spans="1:4" x14ac:dyDescent="0.35">
      <c r="A815" s="2">
        <v>37339</v>
      </c>
      <c r="B815">
        <v>-117.00284576416</v>
      </c>
      <c r="C815">
        <v>34.129739130694503</v>
      </c>
      <c r="D815">
        <v>353.4375</v>
      </c>
    </row>
    <row r="816" spans="1:4" x14ac:dyDescent="0.35">
      <c r="A816" s="2">
        <v>37340</v>
      </c>
      <c r="B816">
        <v>-123.49486541748</v>
      </c>
      <c r="C816">
        <v>34.129739130694503</v>
      </c>
      <c r="D816">
        <v>353.4375</v>
      </c>
    </row>
    <row r="817" spans="1:4" x14ac:dyDescent="0.35">
      <c r="A817" s="2">
        <v>37341</v>
      </c>
      <c r="B817">
        <v>-119.79538726806599</v>
      </c>
      <c r="C817">
        <v>34.129739130694503</v>
      </c>
      <c r="D817">
        <v>353.4375</v>
      </c>
    </row>
    <row r="818" spans="1:4" x14ac:dyDescent="0.35">
      <c r="A818" s="2">
        <v>37342</v>
      </c>
      <c r="B818">
        <v>-142.02703857421901</v>
      </c>
      <c r="C818">
        <v>34.129739130694503</v>
      </c>
      <c r="D818">
        <v>353.4375</v>
      </c>
    </row>
    <row r="819" spans="1:4" x14ac:dyDescent="0.35">
      <c r="A819" s="2">
        <v>37343</v>
      </c>
      <c r="B819">
        <v>-117.59462738037099</v>
      </c>
      <c r="C819">
        <v>34.129739130694503</v>
      </c>
      <c r="D819">
        <v>353.4375</v>
      </c>
    </row>
    <row r="820" spans="1:4" x14ac:dyDescent="0.35">
      <c r="A820" s="2">
        <v>37344</v>
      </c>
      <c r="B820">
        <v>-120.46157073974599</v>
      </c>
      <c r="C820">
        <v>34.129739130694503</v>
      </c>
      <c r="D820">
        <v>353.4375</v>
      </c>
    </row>
    <row r="821" spans="1:4" x14ac:dyDescent="0.35">
      <c r="A821" s="2">
        <v>37345</v>
      </c>
      <c r="B821">
        <v>-123.94191741943401</v>
      </c>
      <c r="C821">
        <v>34.129739130694503</v>
      </c>
      <c r="D821">
        <v>353.4375</v>
      </c>
    </row>
    <row r="822" spans="1:4" x14ac:dyDescent="0.35">
      <c r="A822" s="2">
        <v>37346</v>
      </c>
      <c r="B822">
        <v>-122.47639465332</v>
      </c>
      <c r="C822">
        <v>34.129739130694503</v>
      </c>
      <c r="D822">
        <v>353.4375</v>
      </c>
    </row>
    <row r="823" spans="1:4" x14ac:dyDescent="0.35">
      <c r="A823" s="2">
        <v>37347</v>
      </c>
      <c r="B823">
        <v>-123.53630065918</v>
      </c>
      <c r="C823">
        <v>34.129739130694503</v>
      </c>
      <c r="D823">
        <v>353.4375</v>
      </c>
    </row>
    <row r="824" spans="1:4" x14ac:dyDescent="0.35">
      <c r="A824" s="2">
        <v>37348</v>
      </c>
      <c r="B824">
        <v>-117.01089477539099</v>
      </c>
      <c r="C824">
        <v>34.129739130694503</v>
      </c>
      <c r="D824">
        <v>353.4375</v>
      </c>
    </row>
    <row r="825" spans="1:4" x14ac:dyDescent="0.35">
      <c r="A825" s="2">
        <v>37349</v>
      </c>
      <c r="B825">
        <v>-108.277786254883</v>
      </c>
      <c r="C825">
        <v>34.129739130694503</v>
      </c>
      <c r="D825">
        <v>353.4375</v>
      </c>
    </row>
    <row r="826" spans="1:4" x14ac:dyDescent="0.35">
      <c r="A826" s="2">
        <v>37350</v>
      </c>
      <c r="B826">
        <v>-127.21875</v>
      </c>
      <c r="C826">
        <v>34.129739130694503</v>
      </c>
      <c r="D826">
        <v>353.4375</v>
      </c>
    </row>
    <row r="827" spans="1:4" x14ac:dyDescent="0.35">
      <c r="A827" s="2">
        <v>37351</v>
      </c>
      <c r="B827">
        <v>-112.15309143066401</v>
      </c>
      <c r="C827">
        <v>34.129739130694503</v>
      </c>
      <c r="D827">
        <v>353.4375</v>
      </c>
    </row>
    <row r="828" spans="1:4" x14ac:dyDescent="0.35">
      <c r="A828" s="2">
        <v>37352</v>
      </c>
      <c r="B828">
        <v>-109.427116394043</v>
      </c>
      <c r="C828">
        <v>34.129739130694503</v>
      </c>
      <c r="D828">
        <v>353.4375</v>
      </c>
    </row>
    <row r="829" spans="1:4" x14ac:dyDescent="0.35">
      <c r="A829" s="2">
        <v>37353</v>
      </c>
      <c r="B829">
        <v>-114.674774169922</v>
      </c>
      <c r="C829">
        <v>34.129739130694503</v>
      </c>
      <c r="D829">
        <v>353.4375</v>
      </c>
    </row>
    <row r="830" spans="1:4" x14ac:dyDescent="0.35">
      <c r="A830" s="2">
        <v>37354</v>
      </c>
      <c r="B830">
        <v>-107.89231109619099</v>
      </c>
      <c r="C830">
        <v>34.129739130694503</v>
      </c>
      <c r="D830">
        <v>353.4375</v>
      </c>
    </row>
    <row r="831" spans="1:4" x14ac:dyDescent="0.35">
      <c r="A831" s="2">
        <v>37355</v>
      </c>
      <c r="B831">
        <v>-110.125289916992</v>
      </c>
      <c r="C831">
        <v>34.129739130694503</v>
      </c>
      <c r="D831">
        <v>353.4375</v>
      </c>
    </row>
    <row r="832" spans="1:4" x14ac:dyDescent="0.35">
      <c r="A832" s="2">
        <v>37356</v>
      </c>
      <c r="B832">
        <v>-109.461219787598</v>
      </c>
      <c r="C832">
        <v>34.129739130694503</v>
      </c>
      <c r="D832">
        <v>353.4375</v>
      </c>
    </row>
    <row r="833" spans="1:4" x14ac:dyDescent="0.35">
      <c r="A833" s="2">
        <v>37357</v>
      </c>
      <c r="B833">
        <v>-138.28193664550801</v>
      </c>
      <c r="C833">
        <v>34.129739130694503</v>
      </c>
      <c r="D833">
        <v>353.4375</v>
      </c>
    </row>
    <row r="834" spans="1:4" x14ac:dyDescent="0.35">
      <c r="A834" s="2">
        <v>37358</v>
      </c>
      <c r="B834">
        <v>-134.12551879882801</v>
      </c>
      <c r="C834">
        <v>34.129739130694503</v>
      </c>
      <c r="D834">
        <v>353.4375</v>
      </c>
    </row>
    <row r="835" spans="1:4" x14ac:dyDescent="0.35">
      <c r="A835" s="2">
        <v>37359</v>
      </c>
      <c r="B835">
        <v>-123.041999816895</v>
      </c>
      <c r="C835">
        <v>34.129739130694503</v>
      </c>
      <c r="D835">
        <v>353.4375</v>
      </c>
    </row>
    <row r="836" spans="1:4" x14ac:dyDescent="0.35">
      <c r="A836" s="2">
        <v>37360</v>
      </c>
      <c r="B836">
        <v>-128.990310668945</v>
      </c>
      <c r="C836">
        <v>34.129739130694503</v>
      </c>
      <c r="D836">
        <v>353.4375</v>
      </c>
    </row>
    <row r="837" spans="1:4" x14ac:dyDescent="0.35">
      <c r="A837" s="2">
        <v>37361</v>
      </c>
      <c r="B837">
        <v>-163.145095825195</v>
      </c>
      <c r="C837">
        <v>34.129739130694503</v>
      </c>
      <c r="D837">
        <v>353.4375</v>
      </c>
    </row>
    <row r="838" spans="1:4" x14ac:dyDescent="0.35">
      <c r="A838" s="2">
        <v>37362</v>
      </c>
      <c r="B838">
        <v>-142.35818481445301</v>
      </c>
      <c r="C838">
        <v>34.129739130694503</v>
      </c>
      <c r="D838">
        <v>353.4375</v>
      </c>
    </row>
    <row r="839" spans="1:4" x14ac:dyDescent="0.35">
      <c r="A839" s="2">
        <v>37363</v>
      </c>
      <c r="B839">
        <v>-121.05088043212901</v>
      </c>
      <c r="C839">
        <v>34.129739130694503</v>
      </c>
      <c r="D839">
        <v>353.4375</v>
      </c>
    </row>
    <row r="840" spans="1:4" x14ac:dyDescent="0.35">
      <c r="A840" s="2">
        <v>37364</v>
      </c>
      <c r="B840">
        <v>-110.44545745849599</v>
      </c>
      <c r="C840">
        <v>34.129739130694503</v>
      </c>
      <c r="D840">
        <v>353.4375</v>
      </c>
    </row>
    <row r="841" spans="1:4" x14ac:dyDescent="0.35">
      <c r="A841" s="2">
        <v>37365</v>
      </c>
      <c r="B841">
        <v>-118.156204223633</v>
      </c>
      <c r="C841">
        <v>34.129739130694503</v>
      </c>
      <c r="D841">
        <v>353.4375</v>
      </c>
    </row>
    <row r="842" spans="1:4" x14ac:dyDescent="0.35">
      <c r="A842" s="2">
        <v>37366</v>
      </c>
      <c r="B842">
        <v>-110.45932769775401</v>
      </c>
      <c r="C842">
        <v>34.129739130694503</v>
      </c>
      <c r="D842">
        <v>353.4375</v>
      </c>
    </row>
    <row r="843" spans="1:4" x14ac:dyDescent="0.35">
      <c r="A843" s="2">
        <v>37367</v>
      </c>
      <c r="B843">
        <v>-100.54880523681599</v>
      </c>
      <c r="C843">
        <v>34.129739130694503</v>
      </c>
      <c r="D843">
        <v>353.4375</v>
      </c>
    </row>
    <row r="844" spans="1:4" x14ac:dyDescent="0.35">
      <c r="A844" s="2">
        <v>37368</v>
      </c>
      <c r="B844">
        <v>-111.50466156005901</v>
      </c>
      <c r="C844">
        <v>34.129739130694503</v>
      </c>
      <c r="D844">
        <v>353.4375</v>
      </c>
    </row>
    <row r="845" spans="1:4" x14ac:dyDescent="0.35">
      <c r="A845" s="2">
        <v>37369</v>
      </c>
      <c r="B845">
        <v>-128.85957336425801</v>
      </c>
      <c r="C845">
        <v>34.129739130694503</v>
      </c>
      <c r="D845">
        <v>353.4375</v>
      </c>
    </row>
    <row r="846" spans="1:4" x14ac:dyDescent="0.35">
      <c r="A846" s="2">
        <v>37370</v>
      </c>
      <c r="B846">
        <v>-114.068885803223</v>
      </c>
      <c r="C846">
        <v>34.129739130694503</v>
      </c>
      <c r="D846">
        <v>353.4375</v>
      </c>
    </row>
    <row r="847" spans="1:4" x14ac:dyDescent="0.35">
      <c r="A847" s="2">
        <v>37371</v>
      </c>
      <c r="B847">
        <v>-125.539428710938</v>
      </c>
      <c r="C847">
        <v>34.129739130694503</v>
      </c>
      <c r="D847">
        <v>353.4375</v>
      </c>
    </row>
    <row r="848" spans="1:4" x14ac:dyDescent="0.35">
      <c r="A848" s="2">
        <v>37372</v>
      </c>
      <c r="B848">
        <v>-111.178634643555</v>
      </c>
      <c r="C848">
        <v>34.129739130694503</v>
      </c>
      <c r="D848">
        <v>353.4375</v>
      </c>
    </row>
    <row r="849" spans="1:4" x14ac:dyDescent="0.35">
      <c r="A849" s="2">
        <v>37373</v>
      </c>
      <c r="B849">
        <v>-119.26504516601599</v>
      </c>
      <c r="C849">
        <v>34.129739130694503</v>
      </c>
      <c r="D849">
        <v>353.4375</v>
      </c>
    </row>
    <row r="850" spans="1:4" x14ac:dyDescent="0.35">
      <c r="A850" s="2">
        <v>37374</v>
      </c>
      <c r="B850">
        <v>-121.823318481445</v>
      </c>
      <c r="C850">
        <v>34.129739130694503</v>
      </c>
      <c r="D850">
        <v>353.4375</v>
      </c>
    </row>
    <row r="851" spans="1:4" x14ac:dyDescent="0.35">
      <c r="A851" s="2">
        <v>37375</v>
      </c>
      <c r="B851">
        <v>-115.786743164062</v>
      </c>
      <c r="C851">
        <v>34.129739130694503</v>
      </c>
      <c r="D851">
        <v>353.4375</v>
      </c>
    </row>
    <row r="852" spans="1:4" x14ac:dyDescent="0.35">
      <c r="A852" s="2">
        <v>37376</v>
      </c>
      <c r="B852">
        <v>-120.112655639648</v>
      </c>
      <c r="C852">
        <v>34.129739130694503</v>
      </c>
      <c r="D852">
        <v>353.4375</v>
      </c>
    </row>
    <row r="853" spans="1:4" x14ac:dyDescent="0.35">
      <c r="A853" s="2">
        <v>37377</v>
      </c>
      <c r="B853">
        <v>-118.247940063477</v>
      </c>
      <c r="C853">
        <v>34.129739130694503</v>
      </c>
      <c r="D853">
        <v>353.4375</v>
      </c>
    </row>
    <row r="854" spans="1:4" x14ac:dyDescent="0.35">
      <c r="A854" s="2">
        <v>37378</v>
      </c>
      <c r="B854">
        <v>-136.318115234375</v>
      </c>
      <c r="C854">
        <v>34.129739130694503</v>
      </c>
      <c r="D854">
        <v>353.4375</v>
      </c>
    </row>
    <row r="855" spans="1:4" x14ac:dyDescent="0.35">
      <c r="A855" s="2">
        <v>37379</v>
      </c>
      <c r="B855">
        <v>-119.43121337890599</v>
      </c>
      <c r="C855">
        <v>34.129739130694503</v>
      </c>
      <c r="D855">
        <v>353.4375</v>
      </c>
    </row>
    <row r="856" spans="1:4" x14ac:dyDescent="0.35">
      <c r="A856" s="2">
        <v>37380</v>
      </c>
      <c r="B856">
        <v>-126.87704467773401</v>
      </c>
      <c r="C856">
        <v>34.129739130694503</v>
      </c>
      <c r="D856">
        <v>353.4375</v>
      </c>
    </row>
    <row r="857" spans="1:4" x14ac:dyDescent="0.35">
      <c r="A857" s="2">
        <v>37381</v>
      </c>
      <c r="B857">
        <v>-108.185684204102</v>
      </c>
      <c r="C857">
        <v>34.129739130694503</v>
      </c>
      <c r="D857">
        <v>353.4375</v>
      </c>
    </row>
    <row r="858" spans="1:4" x14ac:dyDescent="0.35">
      <c r="A858" s="2">
        <v>37382</v>
      </c>
      <c r="B858">
        <v>-120.72463226318401</v>
      </c>
      <c r="C858">
        <v>34.129739130694503</v>
      </c>
      <c r="D858">
        <v>353.4375</v>
      </c>
    </row>
    <row r="859" spans="1:4" x14ac:dyDescent="0.35">
      <c r="A859" s="2">
        <v>37383</v>
      </c>
      <c r="B859">
        <v>-113.98744964599599</v>
      </c>
      <c r="C859">
        <v>34.129739130694503</v>
      </c>
      <c r="D859">
        <v>353.4375</v>
      </c>
    </row>
    <row r="860" spans="1:4" x14ac:dyDescent="0.35">
      <c r="A860" s="2">
        <v>37384</v>
      </c>
      <c r="B860">
        <v>-109.36501312255901</v>
      </c>
      <c r="C860">
        <v>34.129739130694503</v>
      </c>
      <c r="D860">
        <v>353.4375</v>
      </c>
    </row>
    <row r="861" spans="1:4" x14ac:dyDescent="0.35">
      <c r="A861" s="2">
        <v>37385</v>
      </c>
      <c r="B861">
        <v>-120.41416168212901</v>
      </c>
      <c r="C861">
        <v>34.129739130694503</v>
      </c>
      <c r="D861">
        <v>353.4375</v>
      </c>
    </row>
    <row r="862" spans="1:4" x14ac:dyDescent="0.35">
      <c r="A862" s="2">
        <v>37386</v>
      </c>
      <c r="B862">
        <v>-117.855018615723</v>
      </c>
      <c r="C862">
        <v>34.129739130694503</v>
      </c>
      <c r="D862">
        <v>353.4375</v>
      </c>
    </row>
    <row r="863" spans="1:4" x14ac:dyDescent="0.35">
      <c r="A863" s="2">
        <v>37387</v>
      </c>
      <c r="B863">
        <v>-114.28908538818401</v>
      </c>
      <c r="C863">
        <v>34.129739130694503</v>
      </c>
      <c r="D863">
        <v>353.4375</v>
      </c>
    </row>
    <row r="864" spans="1:4" x14ac:dyDescent="0.35">
      <c r="A864" s="2">
        <v>37388</v>
      </c>
      <c r="B864">
        <v>-115.499992370605</v>
      </c>
      <c r="C864">
        <v>34.129739130694503</v>
      </c>
      <c r="D864">
        <v>353.4375</v>
      </c>
    </row>
    <row r="865" spans="1:4" x14ac:dyDescent="0.35">
      <c r="A865" s="2">
        <v>37389</v>
      </c>
      <c r="B865">
        <v>-110.31134033203099</v>
      </c>
      <c r="C865">
        <v>34.129739130694503</v>
      </c>
      <c r="D865">
        <v>353.4375</v>
      </c>
    </row>
    <row r="866" spans="1:4" x14ac:dyDescent="0.35">
      <c r="A866" s="2">
        <v>37390</v>
      </c>
      <c r="B866">
        <v>-108.79808807373</v>
      </c>
      <c r="C866">
        <v>34.129739130694503</v>
      </c>
      <c r="D866">
        <v>353.4375</v>
      </c>
    </row>
    <row r="867" spans="1:4" x14ac:dyDescent="0.35">
      <c r="A867" s="2">
        <v>37391</v>
      </c>
      <c r="B867">
        <v>-106.980026245117</v>
      </c>
      <c r="C867">
        <v>34.129739130694503</v>
      </c>
      <c r="D867">
        <v>353.4375</v>
      </c>
    </row>
    <row r="868" spans="1:4" x14ac:dyDescent="0.35">
      <c r="A868" s="2">
        <v>37392</v>
      </c>
      <c r="B868">
        <v>-112.789825439453</v>
      </c>
      <c r="C868">
        <v>34.129739130694503</v>
      </c>
      <c r="D868">
        <v>353.4375</v>
      </c>
    </row>
    <row r="869" spans="1:4" x14ac:dyDescent="0.35">
      <c r="A869" s="2">
        <v>37393</v>
      </c>
      <c r="B869">
        <v>-99.001800537109403</v>
      </c>
      <c r="C869">
        <v>34.129739130694503</v>
      </c>
      <c r="D869">
        <v>353.4375</v>
      </c>
    </row>
    <row r="870" spans="1:4" x14ac:dyDescent="0.35">
      <c r="A870" s="2">
        <v>37394</v>
      </c>
      <c r="B870">
        <v>-99.824356079101605</v>
      </c>
      <c r="C870">
        <v>34.129739130694503</v>
      </c>
      <c r="D870">
        <v>353.4375</v>
      </c>
    </row>
    <row r="871" spans="1:4" x14ac:dyDescent="0.35">
      <c r="A871" s="2">
        <v>37395</v>
      </c>
      <c r="B871">
        <v>-103.911163330078</v>
      </c>
      <c r="C871">
        <v>34.129739130694503</v>
      </c>
      <c r="D871">
        <v>353.4375</v>
      </c>
    </row>
    <row r="872" spans="1:4" x14ac:dyDescent="0.35">
      <c r="A872" s="2">
        <v>37396</v>
      </c>
      <c r="B872">
        <v>-109.528923034668</v>
      </c>
      <c r="C872">
        <v>34.129739130694503</v>
      </c>
      <c r="D872">
        <v>353.4375</v>
      </c>
    </row>
    <row r="873" spans="1:4" x14ac:dyDescent="0.35">
      <c r="A873" s="2">
        <v>37397</v>
      </c>
      <c r="B873">
        <v>-113.23349761962901</v>
      </c>
      <c r="C873">
        <v>34.129739130694503</v>
      </c>
      <c r="D873">
        <v>353.4375</v>
      </c>
    </row>
    <row r="874" spans="1:4" x14ac:dyDescent="0.35">
      <c r="A874" s="2">
        <v>37398</v>
      </c>
      <c r="B874">
        <v>-122.380531311035</v>
      </c>
      <c r="C874">
        <v>34.129739130694503</v>
      </c>
      <c r="D874">
        <v>353.4375</v>
      </c>
    </row>
    <row r="875" spans="1:4" x14ac:dyDescent="0.35">
      <c r="A875" s="2">
        <v>37399</v>
      </c>
      <c r="B875">
        <v>-131.056076049805</v>
      </c>
      <c r="C875">
        <v>34.129739130694503</v>
      </c>
      <c r="D875">
        <v>353.4375</v>
      </c>
    </row>
    <row r="876" spans="1:4" x14ac:dyDescent="0.35">
      <c r="A876" s="2">
        <v>37400</v>
      </c>
      <c r="B876">
        <v>-141.28094482421901</v>
      </c>
      <c r="C876">
        <v>34.129739130694503</v>
      </c>
      <c r="D876">
        <v>353.4375</v>
      </c>
    </row>
    <row r="877" spans="1:4" x14ac:dyDescent="0.35">
      <c r="A877" s="2">
        <v>37401</v>
      </c>
      <c r="B877">
        <v>-121.641815185547</v>
      </c>
      <c r="C877">
        <v>34.129739130694503</v>
      </c>
      <c r="D877">
        <v>353.4375</v>
      </c>
    </row>
    <row r="878" spans="1:4" x14ac:dyDescent="0.35">
      <c r="A878" s="2">
        <v>37402</v>
      </c>
      <c r="B878">
        <v>-115.64492034912099</v>
      </c>
      <c r="C878">
        <v>34.129739130694503</v>
      </c>
      <c r="D878">
        <v>353.4375</v>
      </c>
    </row>
    <row r="879" spans="1:4" x14ac:dyDescent="0.35">
      <c r="A879" s="2">
        <v>37403</v>
      </c>
      <c r="B879">
        <v>-173.70193481445301</v>
      </c>
      <c r="C879">
        <v>34.129739130694503</v>
      </c>
      <c r="D879">
        <v>353.4375</v>
      </c>
    </row>
    <row r="880" spans="1:4" x14ac:dyDescent="0.35">
      <c r="A880" s="2">
        <v>37404</v>
      </c>
      <c r="B880">
        <v>-148.74446105957</v>
      </c>
      <c r="C880">
        <v>34.129739130694503</v>
      </c>
      <c r="D880">
        <v>353.4375</v>
      </c>
    </row>
    <row r="881" spans="1:4" x14ac:dyDescent="0.35">
      <c r="A881" s="2">
        <v>37405</v>
      </c>
      <c r="B881">
        <v>-124.00050354003901</v>
      </c>
      <c r="C881">
        <v>34.129739130694503</v>
      </c>
      <c r="D881">
        <v>353.4375</v>
      </c>
    </row>
    <row r="882" spans="1:4" x14ac:dyDescent="0.35">
      <c r="A882" s="2">
        <v>37406</v>
      </c>
      <c r="B882">
        <v>-117.297248840332</v>
      </c>
      <c r="C882">
        <v>34.129739130694503</v>
      </c>
      <c r="D882">
        <v>353.4375</v>
      </c>
    </row>
    <row r="883" spans="1:4" x14ac:dyDescent="0.35">
      <c r="A883" s="2">
        <v>37407</v>
      </c>
      <c r="B883">
        <v>-118.51763916015599</v>
      </c>
      <c r="C883">
        <v>34.129739130694503</v>
      </c>
      <c r="D883">
        <v>353.4375</v>
      </c>
    </row>
    <row r="884" spans="1:4" x14ac:dyDescent="0.35">
      <c r="A884" s="2">
        <v>37408</v>
      </c>
      <c r="B884">
        <v>-147.19439697265599</v>
      </c>
      <c r="C884">
        <v>34.129739130694503</v>
      </c>
      <c r="D884">
        <v>353.4375</v>
      </c>
    </row>
    <row r="885" spans="1:4" x14ac:dyDescent="0.35">
      <c r="A885" s="2">
        <v>37409</v>
      </c>
      <c r="B885">
        <v>-112.393547058105</v>
      </c>
      <c r="C885">
        <v>34.129739130694503</v>
      </c>
      <c r="D885">
        <v>353.4375</v>
      </c>
    </row>
    <row r="886" spans="1:4" x14ac:dyDescent="0.35">
      <c r="A886" s="2">
        <v>37410</v>
      </c>
      <c r="B886">
        <v>-101.30885314941401</v>
      </c>
      <c r="C886">
        <v>34.129739130694503</v>
      </c>
      <c r="D886">
        <v>353.4375</v>
      </c>
    </row>
    <row r="887" spans="1:4" x14ac:dyDescent="0.35">
      <c r="A887" s="2">
        <v>37411</v>
      </c>
      <c r="B887">
        <v>-107.33470153808599</v>
      </c>
      <c r="C887">
        <v>34.129739130694503</v>
      </c>
      <c r="D887">
        <v>353.4375</v>
      </c>
    </row>
    <row r="888" spans="1:4" x14ac:dyDescent="0.35">
      <c r="A888" s="2">
        <v>37412</v>
      </c>
      <c r="B888">
        <v>-107.00936889648401</v>
      </c>
      <c r="C888">
        <v>34.129739130694503</v>
      </c>
      <c r="D888">
        <v>353.4375</v>
      </c>
    </row>
    <row r="889" spans="1:4" x14ac:dyDescent="0.35">
      <c r="A889" s="2">
        <v>37413</v>
      </c>
      <c r="B889">
        <v>-133.417404174805</v>
      </c>
      <c r="C889">
        <v>34.129739130694503</v>
      </c>
      <c r="D889">
        <v>353.4375</v>
      </c>
    </row>
    <row r="890" spans="1:4" x14ac:dyDescent="0.35">
      <c r="A890" s="2">
        <v>37414</v>
      </c>
      <c r="B890">
        <v>-129.76914978027301</v>
      </c>
      <c r="C890">
        <v>34.129739130694503</v>
      </c>
      <c r="D890">
        <v>353.4375</v>
      </c>
    </row>
    <row r="891" spans="1:4" x14ac:dyDescent="0.35">
      <c r="A891" s="2">
        <v>37415</v>
      </c>
      <c r="B891">
        <v>-124.53759765625</v>
      </c>
      <c r="C891">
        <v>34.129739130694503</v>
      </c>
      <c r="D891">
        <v>353.4375</v>
      </c>
    </row>
    <row r="892" spans="1:4" x14ac:dyDescent="0.35">
      <c r="A892" s="2">
        <v>37416</v>
      </c>
      <c r="B892">
        <v>-114.440422058105</v>
      </c>
      <c r="C892">
        <v>34.129739130694503</v>
      </c>
      <c r="D892">
        <v>353.4375</v>
      </c>
    </row>
    <row r="893" spans="1:4" x14ac:dyDescent="0.35">
      <c r="A893" s="2">
        <v>37417</v>
      </c>
      <c r="B893">
        <v>-123.333045959473</v>
      </c>
      <c r="C893">
        <v>34.129739130694503</v>
      </c>
      <c r="D893">
        <v>353.4375</v>
      </c>
    </row>
    <row r="894" spans="1:4" x14ac:dyDescent="0.35">
      <c r="A894" s="2">
        <v>37418</v>
      </c>
      <c r="B894">
        <v>-95.772125244140597</v>
      </c>
      <c r="C894">
        <v>34.129739130694503</v>
      </c>
      <c r="D894">
        <v>353.4375</v>
      </c>
    </row>
    <row r="895" spans="1:4" x14ac:dyDescent="0.35">
      <c r="A895" s="2">
        <v>37419</v>
      </c>
      <c r="B895">
        <v>-96.850631713867202</v>
      </c>
      <c r="C895">
        <v>34.129739130694503</v>
      </c>
      <c r="D895">
        <v>353.4375</v>
      </c>
    </row>
    <row r="896" spans="1:4" x14ac:dyDescent="0.35">
      <c r="A896" s="2">
        <v>37420</v>
      </c>
      <c r="B896">
        <v>-102.37522888183599</v>
      </c>
      <c r="C896">
        <v>34.129739130694503</v>
      </c>
      <c r="D896">
        <v>353.4375</v>
      </c>
    </row>
    <row r="897" spans="1:4" x14ac:dyDescent="0.35">
      <c r="A897" s="2">
        <v>37421</v>
      </c>
      <c r="B897">
        <v>-99.726501464843807</v>
      </c>
      <c r="C897">
        <v>34.129739130694503</v>
      </c>
      <c r="D897">
        <v>353.4375</v>
      </c>
    </row>
    <row r="898" spans="1:4" x14ac:dyDescent="0.35">
      <c r="A898" s="2">
        <v>37422</v>
      </c>
      <c r="B898">
        <v>-96.799232482910199</v>
      </c>
      <c r="C898">
        <v>34.129739130694503</v>
      </c>
      <c r="D898">
        <v>353.4375</v>
      </c>
    </row>
    <row r="899" spans="1:4" x14ac:dyDescent="0.35">
      <c r="A899" s="2">
        <v>37423</v>
      </c>
      <c r="B899">
        <v>-101.331344604492</v>
      </c>
      <c r="C899">
        <v>34.129739130694503</v>
      </c>
      <c r="D899">
        <v>353.4375</v>
      </c>
    </row>
    <row r="900" spans="1:4" x14ac:dyDescent="0.35">
      <c r="A900" s="2">
        <v>37424</v>
      </c>
      <c r="B900">
        <v>-102.60524749755901</v>
      </c>
      <c r="C900">
        <v>34.129739130694503</v>
      </c>
      <c r="D900">
        <v>353.4375</v>
      </c>
    </row>
    <row r="901" spans="1:4" x14ac:dyDescent="0.35">
      <c r="A901" s="2">
        <v>37425</v>
      </c>
      <c r="B901">
        <v>-108.961563110352</v>
      </c>
      <c r="C901">
        <v>34.129739130694503</v>
      </c>
      <c r="D901">
        <v>353.4375</v>
      </c>
    </row>
    <row r="902" spans="1:4" x14ac:dyDescent="0.35">
      <c r="A902" s="2">
        <v>37426</v>
      </c>
      <c r="B902">
        <v>-109.40407562255901</v>
      </c>
      <c r="C902">
        <v>34.129739130694503</v>
      </c>
      <c r="D902">
        <v>353.4375</v>
      </c>
    </row>
    <row r="903" spans="1:4" x14ac:dyDescent="0.35">
      <c r="A903" s="2">
        <v>37427</v>
      </c>
      <c r="B903">
        <v>-113.399528503418</v>
      </c>
      <c r="C903">
        <v>34.129739130694503</v>
      </c>
      <c r="D903">
        <v>353.4375</v>
      </c>
    </row>
    <row r="904" spans="1:4" x14ac:dyDescent="0.35">
      <c r="A904" s="2">
        <v>37428</v>
      </c>
      <c r="B904">
        <v>-114.27687835693401</v>
      </c>
      <c r="C904">
        <v>34.129739130694503</v>
      </c>
      <c r="D904">
        <v>353.4375</v>
      </c>
    </row>
    <row r="905" spans="1:4" x14ac:dyDescent="0.35">
      <c r="A905" s="2">
        <v>37429</v>
      </c>
      <c r="B905">
        <v>-106.48055267334</v>
      </c>
      <c r="C905">
        <v>34.129739130694503</v>
      </c>
      <c r="D905">
        <v>353.4375</v>
      </c>
    </row>
    <row r="906" spans="1:4" x14ac:dyDescent="0.35">
      <c r="A906" s="2">
        <v>37430</v>
      </c>
      <c r="B906">
        <v>-122.25723266601599</v>
      </c>
      <c r="C906">
        <v>34.129739130694503</v>
      </c>
      <c r="D906">
        <v>353.4375</v>
      </c>
    </row>
    <row r="907" spans="1:4" x14ac:dyDescent="0.35">
      <c r="A907" s="2">
        <v>37431</v>
      </c>
      <c r="B907">
        <v>-129.28858947753901</v>
      </c>
      <c r="C907">
        <v>34.129739130694503</v>
      </c>
      <c r="D907">
        <v>353.4375</v>
      </c>
    </row>
    <row r="908" spans="1:4" x14ac:dyDescent="0.35">
      <c r="A908" s="2">
        <v>37432</v>
      </c>
      <c r="B908">
        <v>-113.58358001709</v>
      </c>
      <c r="C908">
        <v>34.129739130694503</v>
      </c>
      <c r="D908">
        <v>353.4375</v>
      </c>
    </row>
    <row r="909" spans="1:4" x14ac:dyDescent="0.35">
      <c r="A909" s="2">
        <v>37433</v>
      </c>
      <c r="B909">
        <v>-108.465812683105</v>
      </c>
      <c r="C909">
        <v>34.129739130694503</v>
      </c>
      <c r="D909">
        <v>353.4375</v>
      </c>
    </row>
    <row r="910" spans="1:4" x14ac:dyDescent="0.35">
      <c r="A910" s="2">
        <v>37434</v>
      </c>
      <c r="B910">
        <v>-96.349006652832003</v>
      </c>
      <c r="C910">
        <v>34.129739130694503</v>
      </c>
      <c r="D910">
        <v>353.4375</v>
      </c>
    </row>
    <row r="911" spans="1:4" x14ac:dyDescent="0.35">
      <c r="A911" s="2">
        <v>37435</v>
      </c>
      <c r="B911">
        <v>-112.22850036621099</v>
      </c>
      <c r="C911">
        <v>34.129739130694503</v>
      </c>
      <c r="D911">
        <v>353.4375</v>
      </c>
    </row>
    <row r="912" spans="1:4" x14ac:dyDescent="0.35">
      <c r="A912" s="2">
        <v>37436</v>
      </c>
      <c r="B912">
        <v>-105.829025268555</v>
      </c>
      <c r="C912">
        <v>34.129739130694503</v>
      </c>
      <c r="D912">
        <v>353.4375</v>
      </c>
    </row>
    <row r="913" spans="1:4" x14ac:dyDescent="0.35">
      <c r="A913" s="2">
        <v>37437</v>
      </c>
      <c r="B913">
        <v>-131.04864501953099</v>
      </c>
      <c r="C913">
        <v>34.129739130694503</v>
      </c>
      <c r="D913">
        <v>353.4375</v>
      </c>
    </row>
    <row r="914" spans="1:4" x14ac:dyDescent="0.35">
      <c r="A914" s="2">
        <v>37438</v>
      </c>
      <c r="B914">
        <v>-118.985076904297</v>
      </c>
      <c r="C914">
        <v>34.129739130694503</v>
      </c>
      <c r="D914">
        <v>353.4375</v>
      </c>
    </row>
    <row r="915" spans="1:4" x14ac:dyDescent="0.35">
      <c r="A915" s="2">
        <v>37439</v>
      </c>
      <c r="B915">
        <v>-122.25636291503901</v>
      </c>
      <c r="C915">
        <v>34.129739130694503</v>
      </c>
      <c r="D915">
        <v>353.4375</v>
      </c>
    </row>
    <row r="916" spans="1:4" x14ac:dyDescent="0.35">
      <c r="A916" s="2">
        <v>37440</v>
      </c>
      <c r="B916">
        <v>-119.521522521973</v>
      </c>
      <c r="C916">
        <v>34.129739130694503</v>
      </c>
      <c r="D916">
        <v>353.4375</v>
      </c>
    </row>
    <row r="917" spans="1:4" x14ac:dyDescent="0.35">
      <c r="A917" s="2">
        <v>37441</v>
      </c>
      <c r="B917">
        <v>-107.55770874023401</v>
      </c>
      <c r="C917">
        <v>34.129739130694503</v>
      </c>
      <c r="D917">
        <v>353.4375</v>
      </c>
    </row>
    <row r="918" spans="1:4" x14ac:dyDescent="0.35">
      <c r="A918" s="2">
        <v>37442</v>
      </c>
      <c r="B918">
        <v>-122.763153076172</v>
      </c>
      <c r="C918">
        <v>34.129739130694503</v>
      </c>
      <c r="D918">
        <v>353.4375</v>
      </c>
    </row>
    <row r="919" spans="1:4" x14ac:dyDescent="0.35">
      <c r="A919" s="2">
        <v>37443</v>
      </c>
      <c r="B919">
        <v>-125.276901245117</v>
      </c>
      <c r="C919">
        <v>34.129739130694503</v>
      </c>
      <c r="D919">
        <v>353.4375</v>
      </c>
    </row>
    <row r="920" spans="1:4" x14ac:dyDescent="0.35">
      <c r="A920" s="2">
        <v>37444</v>
      </c>
      <c r="B920">
        <v>-103.04470062255901</v>
      </c>
      <c r="C920">
        <v>34.129739130694503</v>
      </c>
      <c r="D920">
        <v>353.4375</v>
      </c>
    </row>
    <row r="921" spans="1:4" x14ac:dyDescent="0.35">
      <c r="A921" s="2">
        <v>37445</v>
      </c>
      <c r="B921">
        <v>-103.87669372558599</v>
      </c>
      <c r="C921">
        <v>34.129739130694503</v>
      </c>
      <c r="D921">
        <v>353.4375</v>
      </c>
    </row>
    <row r="922" spans="1:4" x14ac:dyDescent="0.35">
      <c r="A922" s="2">
        <v>37446</v>
      </c>
      <c r="B922">
        <v>-109.127563476562</v>
      </c>
      <c r="C922">
        <v>34.129739130694503</v>
      </c>
      <c r="D922">
        <v>353.4375</v>
      </c>
    </row>
    <row r="923" spans="1:4" x14ac:dyDescent="0.35">
      <c r="A923" s="2">
        <v>37447</v>
      </c>
      <c r="B923">
        <v>-114.66973876953099</v>
      </c>
      <c r="C923">
        <v>34.129739130694503</v>
      </c>
      <c r="D923">
        <v>353.4375</v>
      </c>
    </row>
    <row r="924" spans="1:4" x14ac:dyDescent="0.35">
      <c r="A924" s="2">
        <v>37448</v>
      </c>
      <c r="B924">
        <v>-110.56665802002</v>
      </c>
      <c r="C924">
        <v>34.129739130694503</v>
      </c>
      <c r="D924">
        <v>353.4375</v>
      </c>
    </row>
    <row r="925" spans="1:4" x14ac:dyDescent="0.35">
      <c r="A925" s="2">
        <v>37449</v>
      </c>
      <c r="B925">
        <v>-105.00065612793</v>
      </c>
      <c r="C925">
        <v>34.129739130694503</v>
      </c>
      <c r="D925">
        <v>353.4375</v>
      </c>
    </row>
    <row r="926" spans="1:4" x14ac:dyDescent="0.35">
      <c r="A926" s="2">
        <v>37450</v>
      </c>
      <c r="B926">
        <v>-114.295364379883</v>
      </c>
      <c r="C926">
        <v>34.129739130694503</v>
      </c>
      <c r="D926">
        <v>353.4375</v>
      </c>
    </row>
    <row r="927" spans="1:4" x14ac:dyDescent="0.35">
      <c r="A927" s="2">
        <v>37451</v>
      </c>
      <c r="B927">
        <v>-123.56568908691401</v>
      </c>
      <c r="C927">
        <v>34.129739130694503</v>
      </c>
      <c r="D927">
        <v>353.4375</v>
      </c>
    </row>
    <row r="928" spans="1:4" x14ac:dyDescent="0.35">
      <c r="A928" s="2">
        <v>37452</v>
      </c>
      <c r="B928">
        <v>-113.75701904296901</v>
      </c>
      <c r="C928">
        <v>34.129739130694503</v>
      </c>
      <c r="D928">
        <v>353.4375</v>
      </c>
    </row>
    <row r="929" spans="1:4" x14ac:dyDescent="0.35">
      <c r="A929" s="2">
        <v>37453</v>
      </c>
      <c r="B929">
        <v>-110.326049804688</v>
      </c>
      <c r="C929">
        <v>34.129739130694503</v>
      </c>
      <c r="D929">
        <v>353.4375</v>
      </c>
    </row>
    <row r="930" spans="1:4" x14ac:dyDescent="0.35">
      <c r="A930" s="2">
        <v>37454</v>
      </c>
      <c r="B930">
        <v>-100.50307464599599</v>
      </c>
      <c r="C930">
        <v>34.129739130694503</v>
      </c>
      <c r="D930">
        <v>353.4375</v>
      </c>
    </row>
    <row r="931" spans="1:4" x14ac:dyDescent="0.35">
      <c r="A931" s="2">
        <v>37455</v>
      </c>
      <c r="B931">
        <v>-111.77236175537099</v>
      </c>
      <c r="C931">
        <v>34.129739130694503</v>
      </c>
      <c r="D931">
        <v>353.4375</v>
      </c>
    </row>
    <row r="932" spans="1:4" x14ac:dyDescent="0.35">
      <c r="A932" s="2">
        <v>37456</v>
      </c>
      <c r="B932">
        <v>-98.661483764648395</v>
      </c>
      <c r="C932">
        <v>34.129739130694503</v>
      </c>
      <c r="D932">
        <v>353.4375</v>
      </c>
    </row>
    <row r="933" spans="1:4" x14ac:dyDescent="0.35">
      <c r="A933" s="2">
        <v>37457</v>
      </c>
      <c r="B933">
        <v>-102.339073181152</v>
      </c>
      <c r="C933">
        <v>34.129739130694503</v>
      </c>
      <c r="D933">
        <v>353.4375</v>
      </c>
    </row>
    <row r="934" spans="1:4" x14ac:dyDescent="0.35">
      <c r="A934" s="2">
        <v>37458</v>
      </c>
      <c r="B934">
        <v>-116.521430969238</v>
      </c>
      <c r="C934">
        <v>34.129739130694503</v>
      </c>
      <c r="D934">
        <v>353.4375</v>
      </c>
    </row>
    <row r="935" spans="1:4" x14ac:dyDescent="0.35">
      <c r="A935" s="2">
        <v>37459</v>
      </c>
      <c r="B935">
        <v>-121.56443786621099</v>
      </c>
      <c r="C935">
        <v>34.129739130694503</v>
      </c>
      <c r="D935">
        <v>353.4375</v>
      </c>
    </row>
    <row r="936" spans="1:4" x14ac:dyDescent="0.35">
      <c r="A936" s="2">
        <v>37460</v>
      </c>
      <c r="B936">
        <v>-120.862464904785</v>
      </c>
      <c r="C936">
        <v>34.129739130694503</v>
      </c>
      <c r="D936">
        <v>353.4375</v>
      </c>
    </row>
    <row r="937" spans="1:4" x14ac:dyDescent="0.35">
      <c r="A937" s="2">
        <v>37461</v>
      </c>
      <c r="B937">
        <v>-105.58635711669901</v>
      </c>
      <c r="C937">
        <v>34.129739130694503</v>
      </c>
      <c r="D937">
        <v>353.4375</v>
      </c>
    </row>
    <row r="938" spans="1:4" x14ac:dyDescent="0.35">
      <c r="A938" s="2">
        <v>37462</v>
      </c>
      <c r="B938">
        <v>-120.171058654785</v>
      </c>
      <c r="C938">
        <v>34.129739130694503</v>
      </c>
      <c r="D938">
        <v>353.4375</v>
      </c>
    </row>
    <row r="939" spans="1:4" x14ac:dyDescent="0.35">
      <c r="A939" s="2">
        <v>37463</v>
      </c>
      <c r="B939">
        <v>-125.00552368164099</v>
      </c>
      <c r="C939">
        <v>34.129739130694503</v>
      </c>
      <c r="D939">
        <v>353.4375</v>
      </c>
    </row>
    <row r="940" spans="1:4" x14ac:dyDescent="0.35">
      <c r="A940" s="2">
        <v>37464</v>
      </c>
      <c r="B940">
        <v>-138.13928222656199</v>
      </c>
      <c r="C940">
        <v>34.129739130694503</v>
      </c>
      <c r="D940">
        <v>353.4375</v>
      </c>
    </row>
    <row r="941" spans="1:4" x14ac:dyDescent="0.35">
      <c r="A941" s="2">
        <v>37465</v>
      </c>
      <c r="B941">
        <v>-135.62153625488301</v>
      </c>
      <c r="C941">
        <v>34.129739130694503</v>
      </c>
      <c r="D941">
        <v>353.4375</v>
      </c>
    </row>
    <row r="942" spans="1:4" x14ac:dyDescent="0.35">
      <c r="A942" s="2">
        <v>37466</v>
      </c>
      <c r="B942">
        <v>-112.75860595703099</v>
      </c>
      <c r="C942">
        <v>34.129739130694503</v>
      </c>
      <c r="D942">
        <v>353.4375</v>
      </c>
    </row>
    <row r="943" spans="1:4" x14ac:dyDescent="0.35">
      <c r="A943" s="2">
        <v>37467</v>
      </c>
      <c r="B943">
        <v>-95.470024108886705</v>
      </c>
      <c r="C943">
        <v>34.129739130694503</v>
      </c>
      <c r="D943">
        <v>353.4375</v>
      </c>
    </row>
    <row r="944" spans="1:4" x14ac:dyDescent="0.35">
      <c r="A944" s="2">
        <v>37468</v>
      </c>
      <c r="B944">
        <v>-116.88941192627</v>
      </c>
      <c r="C944">
        <v>34.129739130694503</v>
      </c>
      <c r="D944">
        <v>353.4375</v>
      </c>
    </row>
    <row r="945" spans="1:4" x14ac:dyDescent="0.35">
      <c r="A945" s="2">
        <v>37469</v>
      </c>
      <c r="B945">
        <v>-94.614402770996094</v>
      </c>
      <c r="C945">
        <v>34.129739130694503</v>
      </c>
      <c r="D945">
        <v>353.4375</v>
      </c>
    </row>
    <row r="946" spans="1:4" x14ac:dyDescent="0.35">
      <c r="A946" s="2">
        <v>37470</v>
      </c>
      <c r="B946">
        <v>-92.961196899414105</v>
      </c>
      <c r="C946">
        <v>34.129739130694503</v>
      </c>
      <c r="D946">
        <v>353.4375</v>
      </c>
    </row>
    <row r="947" spans="1:4" x14ac:dyDescent="0.35">
      <c r="A947" s="2">
        <v>37471</v>
      </c>
      <c r="B947">
        <v>-113.518913269043</v>
      </c>
      <c r="C947">
        <v>34.129739130694503</v>
      </c>
      <c r="D947">
        <v>353.4375</v>
      </c>
    </row>
    <row r="948" spans="1:4" x14ac:dyDescent="0.35">
      <c r="A948" s="2">
        <v>37472</v>
      </c>
      <c r="B948">
        <v>-116.144638061523</v>
      </c>
      <c r="C948">
        <v>34.129739130694503</v>
      </c>
      <c r="D948">
        <v>353.4375</v>
      </c>
    </row>
    <row r="949" spans="1:4" x14ac:dyDescent="0.35">
      <c r="A949" s="2">
        <v>37473</v>
      </c>
      <c r="B949">
        <v>-118.91974639892599</v>
      </c>
      <c r="C949">
        <v>34.129739130694503</v>
      </c>
      <c r="D949">
        <v>353.4375</v>
      </c>
    </row>
    <row r="950" spans="1:4" x14ac:dyDescent="0.35">
      <c r="A950" s="2">
        <v>37474</v>
      </c>
      <c r="B950">
        <v>-117.706298828125</v>
      </c>
      <c r="C950">
        <v>34.129739130694503</v>
      </c>
      <c r="D950">
        <v>353.4375</v>
      </c>
    </row>
    <row r="951" spans="1:4" x14ac:dyDescent="0.35">
      <c r="A951" s="2">
        <v>37475</v>
      </c>
      <c r="B951">
        <v>-106.480796813965</v>
      </c>
      <c r="C951">
        <v>34.129739130694503</v>
      </c>
      <c r="D951">
        <v>353.4375</v>
      </c>
    </row>
    <row r="952" spans="1:4" x14ac:dyDescent="0.35">
      <c r="A952" s="2">
        <v>37476</v>
      </c>
      <c r="B952">
        <v>-98.917022705078097</v>
      </c>
      <c r="C952">
        <v>34.129739130694503</v>
      </c>
      <c r="D952">
        <v>353.4375</v>
      </c>
    </row>
    <row r="953" spans="1:4" x14ac:dyDescent="0.35">
      <c r="A953" s="2">
        <v>37477</v>
      </c>
      <c r="B953">
        <v>-112.948364257812</v>
      </c>
      <c r="C953">
        <v>34.129739130694503</v>
      </c>
      <c r="D953">
        <v>353.4375</v>
      </c>
    </row>
    <row r="954" spans="1:4" x14ac:dyDescent="0.35">
      <c r="A954" s="2">
        <v>37478</v>
      </c>
      <c r="B954">
        <v>-123.141883850098</v>
      </c>
      <c r="C954">
        <v>34.129739130694503</v>
      </c>
      <c r="D954">
        <v>353.4375</v>
      </c>
    </row>
    <row r="955" spans="1:4" x14ac:dyDescent="0.35">
      <c r="A955" s="2">
        <v>37479</v>
      </c>
      <c r="B955">
        <v>-114.167587280273</v>
      </c>
      <c r="C955">
        <v>34.129739130694503</v>
      </c>
      <c r="D955">
        <v>353.4375</v>
      </c>
    </row>
    <row r="956" spans="1:4" x14ac:dyDescent="0.35">
      <c r="A956" s="2">
        <v>37480</v>
      </c>
      <c r="B956">
        <v>-115.074546813965</v>
      </c>
      <c r="C956">
        <v>34.129739130694503</v>
      </c>
      <c r="D956">
        <v>353.4375</v>
      </c>
    </row>
    <row r="957" spans="1:4" x14ac:dyDescent="0.35">
      <c r="A957" s="2">
        <v>37481</v>
      </c>
      <c r="B957">
        <v>-110.555145263672</v>
      </c>
      <c r="C957">
        <v>34.129739130694503</v>
      </c>
      <c r="D957">
        <v>353.4375</v>
      </c>
    </row>
    <row r="958" spans="1:4" x14ac:dyDescent="0.35">
      <c r="A958" s="2">
        <v>37482</v>
      </c>
      <c r="B958">
        <v>-129.41787719726599</v>
      </c>
      <c r="C958">
        <v>34.129739130694503</v>
      </c>
      <c r="D958">
        <v>353.4375</v>
      </c>
    </row>
    <row r="959" spans="1:4" x14ac:dyDescent="0.35">
      <c r="A959" s="2">
        <v>37483</v>
      </c>
      <c r="B959">
        <v>-147.91455078125</v>
      </c>
      <c r="C959">
        <v>34.129739130694503</v>
      </c>
      <c r="D959">
        <v>353.4375</v>
      </c>
    </row>
    <row r="960" spans="1:4" x14ac:dyDescent="0.35">
      <c r="A960" s="2">
        <v>37484</v>
      </c>
      <c r="B960">
        <v>-142.38722229003901</v>
      </c>
      <c r="C960">
        <v>34.129739130694503</v>
      </c>
      <c r="D960">
        <v>353.4375</v>
      </c>
    </row>
    <row r="961" spans="1:4" x14ac:dyDescent="0.35">
      <c r="A961" s="2">
        <v>37485</v>
      </c>
      <c r="B961">
        <v>-138.60549926757801</v>
      </c>
      <c r="C961">
        <v>34.129739130694503</v>
      </c>
      <c r="D961">
        <v>353.4375</v>
      </c>
    </row>
    <row r="962" spans="1:4" x14ac:dyDescent="0.35">
      <c r="A962" s="2">
        <v>37486</v>
      </c>
      <c r="B962">
        <v>-117.86311340332</v>
      </c>
      <c r="C962">
        <v>34.129739130694503</v>
      </c>
      <c r="D962">
        <v>353.4375</v>
      </c>
    </row>
    <row r="963" spans="1:4" x14ac:dyDescent="0.35">
      <c r="A963" s="2">
        <v>37487</v>
      </c>
      <c r="B963">
        <v>-107.90633392334</v>
      </c>
      <c r="C963">
        <v>34.129739130694503</v>
      </c>
      <c r="D963">
        <v>353.4375</v>
      </c>
    </row>
    <row r="964" spans="1:4" x14ac:dyDescent="0.35">
      <c r="A964" s="2">
        <v>37488</v>
      </c>
      <c r="B964">
        <v>-129.28578186035199</v>
      </c>
      <c r="C964">
        <v>34.129739130694503</v>
      </c>
      <c r="D964">
        <v>353.4375</v>
      </c>
    </row>
    <row r="965" spans="1:4" x14ac:dyDescent="0.35">
      <c r="A965" s="2">
        <v>37489</v>
      </c>
      <c r="B965">
        <v>-117.04923248291</v>
      </c>
      <c r="C965">
        <v>34.129739130694503</v>
      </c>
      <c r="D965">
        <v>353.4375</v>
      </c>
    </row>
    <row r="966" spans="1:4" x14ac:dyDescent="0.35">
      <c r="A966" s="2">
        <v>37490</v>
      </c>
      <c r="B966">
        <v>-119.608116149902</v>
      </c>
      <c r="C966">
        <v>34.129739130694503</v>
      </c>
      <c r="D966">
        <v>353.4375</v>
      </c>
    </row>
    <row r="967" spans="1:4" x14ac:dyDescent="0.35">
      <c r="A967" s="2">
        <v>37491</v>
      </c>
      <c r="B967">
        <v>-122.58689880371099</v>
      </c>
      <c r="C967">
        <v>34.129739130694503</v>
      </c>
      <c r="D967">
        <v>353.4375</v>
      </c>
    </row>
    <row r="968" spans="1:4" x14ac:dyDescent="0.35">
      <c r="A968" s="2">
        <v>37492</v>
      </c>
      <c r="B968">
        <v>-105.893310546875</v>
      </c>
      <c r="C968">
        <v>34.129739130694503</v>
      </c>
      <c r="D968">
        <v>353.4375</v>
      </c>
    </row>
    <row r="969" spans="1:4" x14ac:dyDescent="0.35">
      <c r="A969" s="2">
        <v>37493</v>
      </c>
      <c r="B969">
        <v>-119.943885803223</v>
      </c>
      <c r="C969">
        <v>34.129739130694503</v>
      </c>
      <c r="D969">
        <v>353.4375</v>
      </c>
    </row>
    <row r="970" spans="1:4" x14ac:dyDescent="0.35">
      <c r="A970" s="2">
        <v>37494</v>
      </c>
      <c r="B970">
        <v>-126.88656616210901</v>
      </c>
      <c r="C970">
        <v>34.129739130694503</v>
      </c>
      <c r="D970">
        <v>353.4375</v>
      </c>
    </row>
    <row r="971" spans="1:4" x14ac:dyDescent="0.35">
      <c r="A971" s="2">
        <v>37495</v>
      </c>
      <c r="B971">
        <v>-115.039825439453</v>
      </c>
      <c r="C971">
        <v>34.129739130694503</v>
      </c>
      <c r="D971">
        <v>353.4375</v>
      </c>
    </row>
    <row r="972" spans="1:4" x14ac:dyDescent="0.35">
      <c r="A972" s="2">
        <v>37496</v>
      </c>
      <c r="B972">
        <v>-106.273849487305</v>
      </c>
      <c r="C972">
        <v>34.129739130694503</v>
      </c>
      <c r="D972">
        <v>353.4375</v>
      </c>
    </row>
    <row r="973" spans="1:4" x14ac:dyDescent="0.35">
      <c r="A973" s="2">
        <v>37497</v>
      </c>
      <c r="B973">
        <v>-129.78266906738301</v>
      </c>
      <c r="C973">
        <v>34.129739130694503</v>
      </c>
      <c r="D973">
        <v>353.4375</v>
      </c>
    </row>
    <row r="974" spans="1:4" x14ac:dyDescent="0.35">
      <c r="A974" s="2">
        <v>37498</v>
      </c>
      <c r="B974">
        <v>-131.80143737793</v>
      </c>
      <c r="C974">
        <v>34.129739130694503</v>
      </c>
      <c r="D974">
        <v>353.4375</v>
      </c>
    </row>
    <row r="975" spans="1:4" x14ac:dyDescent="0.35">
      <c r="A975" s="2">
        <v>37499</v>
      </c>
      <c r="B975">
        <v>-138.529708862305</v>
      </c>
      <c r="C975">
        <v>34.129739130694503</v>
      </c>
      <c r="D975">
        <v>353.4375</v>
      </c>
    </row>
    <row r="976" spans="1:4" x14ac:dyDescent="0.35">
      <c r="A976" s="2">
        <v>37500</v>
      </c>
      <c r="B976">
        <v>-155.02880859375</v>
      </c>
      <c r="C976">
        <v>34.129739130694503</v>
      </c>
      <c r="D976">
        <v>353.4375</v>
      </c>
    </row>
    <row r="977" spans="1:4" x14ac:dyDescent="0.35">
      <c r="A977" s="2">
        <v>37501</v>
      </c>
      <c r="B977">
        <v>-132.96902465820301</v>
      </c>
      <c r="C977">
        <v>34.129739130694503</v>
      </c>
      <c r="D977">
        <v>353.4375</v>
      </c>
    </row>
    <row r="978" spans="1:4" x14ac:dyDescent="0.35">
      <c r="A978" s="2">
        <v>37502</v>
      </c>
      <c r="B978">
        <v>-129.46365356445301</v>
      </c>
      <c r="C978">
        <v>34.129739130694503</v>
      </c>
      <c r="D978">
        <v>353.4375</v>
      </c>
    </row>
    <row r="979" spans="1:4" x14ac:dyDescent="0.35">
      <c r="A979" s="2">
        <v>37503</v>
      </c>
      <c r="B979">
        <v>-130.822265625</v>
      </c>
      <c r="C979">
        <v>34.129739130694503</v>
      </c>
      <c r="D979">
        <v>353.4375</v>
      </c>
    </row>
    <row r="980" spans="1:4" x14ac:dyDescent="0.35">
      <c r="A980" s="2">
        <v>37504</v>
      </c>
      <c r="B980">
        <v>-132.74786376953099</v>
      </c>
      <c r="C980">
        <v>34.129739130694503</v>
      </c>
      <c r="D980">
        <v>353.4375</v>
      </c>
    </row>
    <row r="981" spans="1:4" x14ac:dyDescent="0.35">
      <c r="A981" s="2">
        <v>37505</v>
      </c>
      <c r="B981">
        <v>-115.979248046875</v>
      </c>
      <c r="C981">
        <v>34.129739130694503</v>
      </c>
      <c r="D981">
        <v>353.4375</v>
      </c>
    </row>
    <row r="982" spans="1:4" x14ac:dyDescent="0.35">
      <c r="A982" s="2">
        <v>37506</v>
      </c>
      <c r="B982">
        <v>-107.912567138672</v>
      </c>
      <c r="C982">
        <v>34.129739130694503</v>
      </c>
      <c r="D982">
        <v>353.4375</v>
      </c>
    </row>
    <row r="983" spans="1:4" x14ac:dyDescent="0.35">
      <c r="A983" s="2">
        <v>37507</v>
      </c>
      <c r="B983">
        <v>-95.035934448242202</v>
      </c>
      <c r="C983">
        <v>34.129739130694503</v>
      </c>
      <c r="D983">
        <v>353.4375</v>
      </c>
    </row>
    <row r="984" spans="1:4" x14ac:dyDescent="0.35">
      <c r="A984" s="2">
        <v>37508</v>
      </c>
      <c r="B984">
        <v>-95.962425231933594</v>
      </c>
      <c r="C984">
        <v>34.129739130694503</v>
      </c>
      <c r="D984">
        <v>353.4375</v>
      </c>
    </row>
    <row r="985" spans="1:4" x14ac:dyDescent="0.35">
      <c r="A985" s="2">
        <v>37509</v>
      </c>
      <c r="B985">
        <v>-102.85114288330099</v>
      </c>
      <c r="C985">
        <v>34.129739130694503</v>
      </c>
      <c r="D985">
        <v>353.4375</v>
      </c>
    </row>
    <row r="986" spans="1:4" x14ac:dyDescent="0.35">
      <c r="A986" s="2">
        <v>37510</v>
      </c>
      <c r="B986">
        <v>-92.275177001953097</v>
      </c>
      <c r="C986">
        <v>34.129739130694503</v>
      </c>
      <c r="D986">
        <v>353.4375</v>
      </c>
    </row>
    <row r="987" spans="1:4" x14ac:dyDescent="0.35">
      <c r="A987" s="2">
        <v>37511</v>
      </c>
      <c r="B987">
        <v>-96.895896911621094</v>
      </c>
      <c r="C987">
        <v>34.129739130694503</v>
      </c>
      <c r="D987">
        <v>353.4375</v>
      </c>
    </row>
    <row r="988" spans="1:4" x14ac:dyDescent="0.35">
      <c r="A988" s="2">
        <v>37512</v>
      </c>
      <c r="B988">
        <v>-93.573814392089801</v>
      </c>
      <c r="C988">
        <v>34.129739130694503</v>
      </c>
      <c r="D988">
        <v>353.4375</v>
      </c>
    </row>
    <row r="989" spans="1:4" x14ac:dyDescent="0.35">
      <c r="A989" s="2">
        <v>37513</v>
      </c>
      <c r="B989">
        <v>-100.10906219482401</v>
      </c>
      <c r="C989">
        <v>34.129739130694503</v>
      </c>
      <c r="D989">
        <v>353.4375</v>
      </c>
    </row>
    <row r="990" spans="1:4" x14ac:dyDescent="0.35">
      <c r="A990" s="2">
        <v>37514</v>
      </c>
      <c r="B990">
        <v>-93.777275085449205</v>
      </c>
      <c r="C990">
        <v>34.129739130694503</v>
      </c>
      <c r="D990">
        <v>353.4375</v>
      </c>
    </row>
    <row r="991" spans="1:4" x14ac:dyDescent="0.35">
      <c r="A991" s="2">
        <v>37515</v>
      </c>
      <c r="B991">
        <v>-95.544578552246094</v>
      </c>
      <c r="C991">
        <v>34.129739130694503</v>
      </c>
      <c r="D991">
        <v>353.4375</v>
      </c>
    </row>
    <row r="992" spans="1:4" x14ac:dyDescent="0.35">
      <c r="A992" s="2">
        <v>37516</v>
      </c>
      <c r="B992">
        <v>-103.55914306640599</v>
      </c>
      <c r="C992">
        <v>34.129739130694503</v>
      </c>
      <c r="D992">
        <v>353.4375</v>
      </c>
    </row>
    <row r="993" spans="1:4" x14ac:dyDescent="0.35">
      <c r="A993" s="2">
        <v>37517</v>
      </c>
      <c r="B993">
        <v>-100.02166748046901</v>
      </c>
      <c r="C993">
        <v>34.129739130694503</v>
      </c>
      <c r="D993">
        <v>353.4375</v>
      </c>
    </row>
    <row r="994" spans="1:4" x14ac:dyDescent="0.35">
      <c r="A994" s="2">
        <v>37518</v>
      </c>
      <c r="B994">
        <v>-113.589950561523</v>
      </c>
      <c r="C994">
        <v>34.129739130694503</v>
      </c>
      <c r="D994">
        <v>353.4375</v>
      </c>
    </row>
    <row r="995" spans="1:4" x14ac:dyDescent="0.35">
      <c r="A995" s="2">
        <v>37519</v>
      </c>
      <c r="B995">
        <v>-93.251960754394503</v>
      </c>
      <c r="C995">
        <v>34.129739130694503</v>
      </c>
      <c r="D995">
        <v>353.4375</v>
      </c>
    </row>
    <row r="996" spans="1:4" x14ac:dyDescent="0.35">
      <c r="A996" s="2">
        <v>37520</v>
      </c>
      <c r="B996">
        <v>-121.54315185546901</v>
      </c>
      <c r="C996">
        <v>34.129739130694503</v>
      </c>
      <c r="D996">
        <v>353.4375</v>
      </c>
    </row>
    <row r="997" spans="1:4" x14ac:dyDescent="0.35">
      <c r="A997" s="2">
        <v>37521</v>
      </c>
      <c r="B997">
        <v>-114.916297912598</v>
      </c>
      <c r="C997">
        <v>34.129739130694503</v>
      </c>
      <c r="D997">
        <v>353.4375</v>
      </c>
    </row>
    <row r="998" spans="1:4" x14ac:dyDescent="0.35">
      <c r="A998" s="2">
        <v>37522</v>
      </c>
      <c r="B998">
        <v>-98.554779052734403</v>
      </c>
      <c r="C998">
        <v>34.129739130694503</v>
      </c>
      <c r="D998">
        <v>353.4375</v>
      </c>
    </row>
    <row r="999" spans="1:4" x14ac:dyDescent="0.35">
      <c r="A999" s="2">
        <v>37523</v>
      </c>
      <c r="B999">
        <v>-99.829093933105497</v>
      </c>
      <c r="C999">
        <v>34.129739130694503</v>
      </c>
      <c r="D999">
        <v>353.4375</v>
      </c>
    </row>
    <row r="1000" spans="1:4" x14ac:dyDescent="0.35">
      <c r="A1000" s="2">
        <v>37524</v>
      </c>
      <c r="B1000">
        <v>-103.503143310547</v>
      </c>
      <c r="C1000">
        <v>34.129739130694503</v>
      </c>
      <c r="D1000">
        <v>353.4375</v>
      </c>
    </row>
    <row r="1001" spans="1:4" x14ac:dyDescent="0.35">
      <c r="A1001" s="2">
        <v>37525</v>
      </c>
      <c r="B1001">
        <v>-122.28817749023401</v>
      </c>
      <c r="C1001">
        <v>34.129739130694503</v>
      </c>
      <c r="D1001">
        <v>353.4375</v>
      </c>
    </row>
    <row r="1002" spans="1:4" x14ac:dyDescent="0.35">
      <c r="A1002" s="2">
        <v>37526</v>
      </c>
      <c r="B1002">
        <v>-121.386352539062</v>
      </c>
      <c r="C1002">
        <v>34.129739130694503</v>
      </c>
      <c r="D1002">
        <v>353.4375</v>
      </c>
    </row>
    <row r="1003" spans="1:4" x14ac:dyDescent="0.35">
      <c r="A1003" s="2">
        <v>37527</v>
      </c>
      <c r="B1003">
        <v>-119.68496704101599</v>
      </c>
      <c r="C1003">
        <v>34.129739130694503</v>
      </c>
      <c r="D1003">
        <v>353.4375</v>
      </c>
    </row>
    <row r="1004" spans="1:4" x14ac:dyDescent="0.35">
      <c r="A1004" s="2">
        <v>37528</v>
      </c>
      <c r="B1004">
        <v>-114.096969604492</v>
      </c>
      <c r="C1004">
        <v>34.129739130694503</v>
      </c>
      <c r="D1004">
        <v>353.4375</v>
      </c>
    </row>
    <row r="1005" spans="1:4" x14ac:dyDescent="0.35">
      <c r="A1005" s="2">
        <v>37529</v>
      </c>
      <c r="B1005">
        <v>-99.577072143554702</v>
      </c>
      <c r="C1005">
        <v>34.129739130694503</v>
      </c>
      <c r="D1005">
        <v>353.4375</v>
      </c>
    </row>
    <row r="1006" spans="1:4" x14ac:dyDescent="0.35">
      <c r="A1006" s="2">
        <v>37530</v>
      </c>
      <c r="B1006">
        <v>-115.121856689453</v>
      </c>
      <c r="C1006">
        <v>34.129739130694503</v>
      </c>
      <c r="D1006">
        <v>353.4375</v>
      </c>
    </row>
    <row r="1007" spans="1:4" x14ac:dyDescent="0.35">
      <c r="A1007" s="2">
        <v>37531</v>
      </c>
      <c r="B1007">
        <v>-133.56163024902301</v>
      </c>
      <c r="C1007">
        <v>34.129739130694503</v>
      </c>
      <c r="D1007">
        <v>353.4375</v>
      </c>
    </row>
    <row r="1008" spans="1:4" x14ac:dyDescent="0.35">
      <c r="A1008" s="2">
        <v>37532</v>
      </c>
      <c r="B1008">
        <v>-115.16538238525401</v>
      </c>
      <c r="C1008">
        <v>34.129739130694503</v>
      </c>
      <c r="D1008">
        <v>353.4375</v>
      </c>
    </row>
    <row r="1009" spans="1:4" x14ac:dyDescent="0.35">
      <c r="A1009" s="2">
        <v>37533</v>
      </c>
      <c r="B1009">
        <v>-108.07325744628901</v>
      </c>
      <c r="C1009">
        <v>34.129739130694503</v>
      </c>
      <c r="D1009">
        <v>353.4375</v>
      </c>
    </row>
    <row r="1010" spans="1:4" x14ac:dyDescent="0.35">
      <c r="A1010" s="2">
        <v>37534</v>
      </c>
      <c r="B1010">
        <v>-128.890380859375</v>
      </c>
      <c r="C1010">
        <v>34.129739130694503</v>
      </c>
      <c r="D1010">
        <v>353.4375</v>
      </c>
    </row>
    <row r="1011" spans="1:4" x14ac:dyDescent="0.35">
      <c r="A1011" s="2">
        <v>37535</v>
      </c>
      <c r="B1011">
        <v>-117.304893493652</v>
      </c>
      <c r="C1011">
        <v>34.129739130694503</v>
      </c>
      <c r="D1011">
        <v>353.4375</v>
      </c>
    </row>
    <row r="1012" spans="1:4" x14ac:dyDescent="0.35">
      <c r="A1012" s="2">
        <v>37536</v>
      </c>
      <c r="B1012">
        <v>-126.903022766113</v>
      </c>
      <c r="C1012">
        <v>34.129739130694503</v>
      </c>
      <c r="D1012">
        <v>353.4375</v>
      </c>
    </row>
    <row r="1013" spans="1:4" x14ac:dyDescent="0.35">
      <c r="A1013" s="2">
        <v>37537</v>
      </c>
      <c r="B1013">
        <v>-138.41101074218801</v>
      </c>
      <c r="C1013">
        <v>34.129739130694503</v>
      </c>
      <c r="D1013">
        <v>353.4375</v>
      </c>
    </row>
    <row r="1014" spans="1:4" x14ac:dyDescent="0.35">
      <c r="A1014" s="2">
        <v>37538</v>
      </c>
      <c r="B1014">
        <v>-126.44807434082</v>
      </c>
      <c r="C1014">
        <v>34.129739130694503</v>
      </c>
      <c r="D1014">
        <v>353.4375</v>
      </c>
    </row>
    <row r="1015" spans="1:4" x14ac:dyDescent="0.35">
      <c r="A1015" s="2">
        <v>37539</v>
      </c>
      <c r="B1015">
        <v>-143.30955505371099</v>
      </c>
      <c r="C1015">
        <v>34.129739130694503</v>
      </c>
      <c r="D1015">
        <v>353.4375</v>
      </c>
    </row>
    <row r="1016" spans="1:4" x14ac:dyDescent="0.35">
      <c r="A1016" s="2">
        <v>37540</v>
      </c>
      <c r="B1016">
        <v>-133.34245300293</v>
      </c>
      <c r="C1016">
        <v>34.129739130694503</v>
      </c>
      <c r="D1016">
        <v>353.4375</v>
      </c>
    </row>
    <row r="1017" spans="1:4" x14ac:dyDescent="0.35">
      <c r="A1017" s="2">
        <v>37541</v>
      </c>
      <c r="B1017">
        <v>-134.35249328613301</v>
      </c>
      <c r="C1017">
        <v>34.129739130694503</v>
      </c>
      <c r="D1017">
        <v>353.4375</v>
      </c>
    </row>
    <row r="1018" spans="1:4" x14ac:dyDescent="0.35">
      <c r="A1018" s="2">
        <v>37542</v>
      </c>
      <c r="B1018">
        <v>-125.374885559082</v>
      </c>
      <c r="C1018">
        <v>34.129739130694503</v>
      </c>
      <c r="D1018">
        <v>353.4375</v>
      </c>
    </row>
    <row r="1019" spans="1:4" x14ac:dyDescent="0.35">
      <c r="A1019" s="2">
        <v>37543</v>
      </c>
      <c r="B1019">
        <v>-115.362228393555</v>
      </c>
      <c r="C1019">
        <v>34.129739130694503</v>
      </c>
      <c r="D1019">
        <v>353.4375</v>
      </c>
    </row>
    <row r="1020" spans="1:4" x14ac:dyDescent="0.35">
      <c r="A1020" s="2">
        <v>37544</v>
      </c>
      <c r="B1020">
        <v>-109.768600463867</v>
      </c>
      <c r="C1020">
        <v>34.129739130694503</v>
      </c>
      <c r="D1020">
        <v>353.4375</v>
      </c>
    </row>
    <row r="1021" spans="1:4" x14ac:dyDescent="0.35">
      <c r="A1021" s="2">
        <v>37545</v>
      </c>
      <c r="B1021">
        <v>-105.078170776367</v>
      </c>
      <c r="C1021">
        <v>34.129739130694503</v>
      </c>
      <c r="D1021">
        <v>353.4375</v>
      </c>
    </row>
    <row r="1022" spans="1:4" x14ac:dyDescent="0.35">
      <c r="A1022" s="2">
        <v>37546</v>
      </c>
      <c r="B1022">
        <v>-109.51830291748</v>
      </c>
      <c r="C1022">
        <v>34.129739130694503</v>
      </c>
      <c r="D1022">
        <v>353.4375</v>
      </c>
    </row>
    <row r="1023" spans="1:4" x14ac:dyDescent="0.35">
      <c r="A1023" s="2">
        <v>37547</v>
      </c>
      <c r="B1023">
        <v>-109.085929870605</v>
      </c>
      <c r="C1023">
        <v>34.129739130694503</v>
      </c>
      <c r="D1023">
        <v>353.4375</v>
      </c>
    </row>
    <row r="1024" spans="1:4" x14ac:dyDescent="0.35">
      <c r="A1024" s="2">
        <v>37548</v>
      </c>
      <c r="B1024">
        <v>-108.82089996337901</v>
      </c>
      <c r="C1024">
        <v>34.129739130694503</v>
      </c>
      <c r="D1024">
        <v>353.4375</v>
      </c>
    </row>
    <row r="1025" spans="1:4" x14ac:dyDescent="0.35">
      <c r="A1025" s="2">
        <v>37549</v>
      </c>
      <c r="B1025">
        <v>-109.428268432617</v>
      </c>
      <c r="C1025">
        <v>34.129739130694503</v>
      </c>
      <c r="D1025">
        <v>353.4375</v>
      </c>
    </row>
    <row r="1026" spans="1:4" x14ac:dyDescent="0.35">
      <c r="A1026" s="2">
        <v>37550</v>
      </c>
      <c r="B1026">
        <v>-108.542427062988</v>
      </c>
      <c r="C1026">
        <v>34.129739130694503</v>
      </c>
      <c r="D1026">
        <v>353.4375</v>
      </c>
    </row>
    <row r="1027" spans="1:4" x14ac:dyDescent="0.35">
      <c r="A1027" s="2">
        <v>37551</v>
      </c>
      <c r="B1027">
        <v>-115.132293701172</v>
      </c>
      <c r="C1027">
        <v>34.129739130694503</v>
      </c>
      <c r="D1027">
        <v>353.4375</v>
      </c>
    </row>
    <row r="1028" spans="1:4" x14ac:dyDescent="0.35">
      <c r="A1028" s="2">
        <v>37552</v>
      </c>
      <c r="B1028">
        <v>-102.816123962402</v>
      </c>
      <c r="C1028">
        <v>34.129739130694503</v>
      </c>
      <c r="D1028">
        <v>353.4375</v>
      </c>
    </row>
    <row r="1029" spans="1:4" x14ac:dyDescent="0.35">
      <c r="A1029" s="2">
        <v>37553</v>
      </c>
      <c r="B1029">
        <v>-113.386032104492</v>
      </c>
      <c r="C1029">
        <v>34.129739130694503</v>
      </c>
      <c r="D1029">
        <v>353.4375</v>
      </c>
    </row>
    <row r="1030" spans="1:4" x14ac:dyDescent="0.35">
      <c r="A1030" s="2">
        <v>37554</v>
      </c>
      <c r="B1030">
        <v>-131.14259338378901</v>
      </c>
      <c r="C1030">
        <v>34.129739130694503</v>
      </c>
      <c r="D1030">
        <v>353.4375</v>
      </c>
    </row>
    <row r="1031" spans="1:4" x14ac:dyDescent="0.35">
      <c r="A1031" s="2">
        <v>37555</v>
      </c>
      <c r="B1031">
        <v>-124.64087677002</v>
      </c>
      <c r="C1031">
        <v>34.129739130694503</v>
      </c>
      <c r="D1031">
        <v>353.4375</v>
      </c>
    </row>
    <row r="1032" spans="1:4" x14ac:dyDescent="0.35">
      <c r="A1032" s="2">
        <v>37556</v>
      </c>
      <c r="B1032">
        <v>-125.72265625</v>
      </c>
      <c r="C1032">
        <v>34.129739130694503</v>
      </c>
      <c r="D1032">
        <v>353.4375</v>
      </c>
    </row>
    <row r="1033" spans="1:4" x14ac:dyDescent="0.35">
      <c r="A1033" s="2">
        <v>37557</v>
      </c>
      <c r="B1033">
        <v>-117.003898620605</v>
      </c>
      <c r="C1033">
        <v>34.129739130694503</v>
      </c>
      <c r="D1033">
        <v>353.4375</v>
      </c>
    </row>
    <row r="1034" spans="1:4" x14ac:dyDescent="0.35">
      <c r="A1034" s="2">
        <v>37558</v>
      </c>
      <c r="B1034">
        <v>-118.255416870117</v>
      </c>
      <c r="C1034">
        <v>34.129739130694503</v>
      </c>
      <c r="D1034">
        <v>353.4375</v>
      </c>
    </row>
    <row r="1035" spans="1:4" x14ac:dyDescent="0.35">
      <c r="A1035" s="2">
        <v>37559</v>
      </c>
      <c r="B1035">
        <v>-116.884323120117</v>
      </c>
      <c r="C1035">
        <v>34.129739130694503</v>
      </c>
      <c r="D1035">
        <v>353.4375</v>
      </c>
    </row>
    <row r="1036" spans="1:4" x14ac:dyDescent="0.35">
      <c r="A1036" s="2">
        <v>37560</v>
      </c>
      <c r="B1036">
        <v>-119.43781280517599</v>
      </c>
      <c r="C1036">
        <v>34.129739130694503</v>
      </c>
      <c r="D1036">
        <v>353.4375</v>
      </c>
    </row>
    <row r="1037" spans="1:4" x14ac:dyDescent="0.35">
      <c r="A1037" s="2">
        <v>37561</v>
      </c>
      <c r="B1037">
        <v>-124.275634765625</v>
      </c>
      <c r="C1037">
        <v>34.129739130694503</v>
      </c>
      <c r="D1037">
        <v>353.4375</v>
      </c>
    </row>
    <row r="1038" spans="1:4" x14ac:dyDescent="0.35">
      <c r="A1038" s="2">
        <v>37562</v>
      </c>
      <c r="B1038">
        <v>-123.509719848633</v>
      </c>
      <c r="C1038">
        <v>34.129739130694503</v>
      </c>
      <c r="D1038">
        <v>353.4375</v>
      </c>
    </row>
    <row r="1039" spans="1:4" x14ac:dyDescent="0.35">
      <c r="A1039" s="2">
        <v>37563</v>
      </c>
      <c r="B1039">
        <v>-125.01869964599599</v>
      </c>
      <c r="C1039">
        <v>34.129739130694503</v>
      </c>
      <c r="D1039">
        <v>353.4375</v>
      </c>
    </row>
    <row r="1040" spans="1:4" x14ac:dyDescent="0.35">
      <c r="A1040" s="2">
        <v>37564</v>
      </c>
      <c r="B1040">
        <v>-121.622634887695</v>
      </c>
      <c r="C1040">
        <v>34.129739130694503</v>
      </c>
      <c r="D1040">
        <v>353.4375</v>
      </c>
    </row>
    <row r="1041" spans="1:4" x14ac:dyDescent="0.35">
      <c r="A1041" s="2">
        <v>37565</v>
      </c>
      <c r="B1041">
        <v>-125.79167938232401</v>
      </c>
      <c r="C1041">
        <v>34.129739130694503</v>
      </c>
      <c r="D1041">
        <v>353.4375</v>
      </c>
    </row>
    <row r="1042" spans="1:4" x14ac:dyDescent="0.35">
      <c r="A1042" s="2">
        <v>37566</v>
      </c>
      <c r="B1042">
        <v>-119.029586791992</v>
      </c>
      <c r="C1042">
        <v>34.129739130694503</v>
      </c>
      <c r="D1042">
        <v>353.4375</v>
      </c>
    </row>
    <row r="1043" spans="1:4" x14ac:dyDescent="0.35">
      <c r="A1043" s="2">
        <v>37567</v>
      </c>
      <c r="B1043">
        <v>-127.50852203369099</v>
      </c>
      <c r="C1043">
        <v>34.129739130694503</v>
      </c>
      <c r="D1043">
        <v>353.4375</v>
      </c>
    </row>
    <row r="1044" spans="1:4" x14ac:dyDescent="0.35">
      <c r="A1044" s="2">
        <v>37568</v>
      </c>
      <c r="B1044">
        <v>-109.692184448242</v>
      </c>
      <c r="C1044">
        <v>34.129739130694503</v>
      </c>
      <c r="D1044">
        <v>353.4375</v>
      </c>
    </row>
    <row r="1045" spans="1:4" x14ac:dyDescent="0.35">
      <c r="A1045" s="2">
        <v>37569</v>
      </c>
      <c r="B1045">
        <v>-118.39849853515599</v>
      </c>
      <c r="C1045">
        <v>34.129739130694503</v>
      </c>
      <c r="D1045">
        <v>353.4375</v>
      </c>
    </row>
    <row r="1046" spans="1:4" x14ac:dyDescent="0.35">
      <c r="A1046" s="2">
        <v>37570</v>
      </c>
      <c r="B1046">
        <v>-148.754470825195</v>
      </c>
      <c r="C1046">
        <v>34.129739130694503</v>
      </c>
      <c r="D1046">
        <v>353.4375</v>
      </c>
    </row>
    <row r="1047" spans="1:4" x14ac:dyDescent="0.35">
      <c r="A1047" s="2">
        <v>37571</v>
      </c>
      <c r="B1047">
        <v>-126.646850585938</v>
      </c>
      <c r="C1047">
        <v>34.129739130694503</v>
      </c>
      <c r="D1047">
        <v>353.4375</v>
      </c>
    </row>
    <row r="1048" spans="1:4" x14ac:dyDescent="0.35">
      <c r="A1048" s="2">
        <v>37572</v>
      </c>
      <c r="B1048">
        <v>-121.37843322753901</v>
      </c>
      <c r="C1048">
        <v>34.129739130694503</v>
      </c>
      <c r="D1048">
        <v>353.4375</v>
      </c>
    </row>
    <row r="1049" spans="1:4" x14ac:dyDescent="0.35">
      <c r="A1049" s="2">
        <v>37573</v>
      </c>
      <c r="B1049">
        <v>-121.55655670166</v>
      </c>
      <c r="C1049">
        <v>34.129739130694503</v>
      </c>
      <c r="D1049">
        <v>353.4375</v>
      </c>
    </row>
    <row r="1050" spans="1:4" x14ac:dyDescent="0.35">
      <c r="A1050" s="2">
        <v>37574</v>
      </c>
      <c r="B1050">
        <v>-110.094848632812</v>
      </c>
      <c r="C1050">
        <v>34.129739130694503</v>
      </c>
      <c r="D1050">
        <v>353.4375</v>
      </c>
    </row>
    <row r="1051" spans="1:4" x14ac:dyDescent="0.35">
      <c r="A1051" s="2">
        <v>37575</v>
      </c>
      <c r="B1051">
        <v>-108.3134765625</v>
      </c>
      <c r="C1051">
        <v>34.129739130694503</v>
      </c>
      <c r="D1051">
        <v>353.4375</v>
      </c>
    </row>
    <row r="1052" spans="1:4" x14ac:dyDescent="0.35">
      <c r="A1052" s="2">
        <v>37576</v>
      </c>
      <c r="B1052">
        <v>-131.88661193847699</v>
      </c>
      <c r="C1052">
        <v>34.129739130694503</v>
      </c>
      <c r="D1052">
        <v>353.4375</v>
      </c>
    </row>
    <row r="1053" spans="1:4" x14ac:dyDescent="0.35">
      <c r="A1053" s="2">
        <v>37577</v>
      </c>
      <c r="B1053">
        <v>-130.61705017089801</v>
      </c>
      <c r="C1053">
        <v>34.129739130694503</v>
      </c>
      <c r="D1053">
        <v>353.4375</v>
      </c>
    </row>
    <row r="1054" spans="1:4" x14ac:dyDescent="0.35">
      <c r="A1054" s="2">
        <v>37578</v>
      </c>
      <c r="B1054">
        <v>-131.85791015625</v>
      </c>
      <c r="C1054">
        <v>34.129739130694503</v>
      </c>
      <c r="D1054">
        <v>353.4375</v>
      </c>
    </row>
    <row r="1055" spans="1:4" x14ac:dyDescent="0.35">
      <c r="A1055" s="2">
        <v>37579</v>
      </c>
      <c r="B1055">
        <v>-125.79914855957</v>
      </c>
      <c r="C1055">
        <v>34.129739130694503</v>
      </c>
      <c r="D1055">
        <v>353.4375</v>
      </c>
    </row>
    <row r="1056" spans="1:4" x14ac:dyDescent="0.35">
      <c r="A1056" s="2">
        <v>37580</v>
      </c>
      <c r="B1056">
        <v>-111.72085571289099</v>
      </c>
      <c r="C1056">
        <v>34.129739130694503</v>
      </c>
      <c r="D1056">
        <v>353.4375</v>
      </c>
    </row>
    <row r="1057" spans="1:4" x14ac:dyDescent="0.35">
      <c r="A1057" s="2">
        <v>37581</v>
      </c>
      <c r="B1057">
        <v>-117.219833374023</v>
      </c>
      <c r="C1057">
        <v>34.129739130694503</v>
      </c>
      <c r="D1057">
        <v>353.4375</v>
      </c>
    </row>
    <row r="1058" spans="1:4" x14ac:dyDescent="0.35">
      <c r="A1058" s="2">
        <v>37582</v>
      </c>
      <c r="B1058">
        <v>-121.179649353027</v>
      </c>
      <c r="C1058">
        <v>34.129739130694503</v>
      </c>
      <c r="D1058">
        <v>353.4375</v>
      </c>
    </row>
    <row r="1059" spans="1:4" x14ac:dyDescent="0.35">
      <c r="A1059" s="2">
        <v>37583</v>
      </c>
      <c r="B1059">
        <v>-118.46860504150401</v>
      </c>
      <c r="C1059">
        <v>34.129739130694503</v>
      </c>
      <c r="D1059">
        <v>353.4375</v>
      </c>
    </row>
    <row r="1060" spans="1:4" x14ac:dyDescent="0.35">
      <c r="A1060" s="2">
        <v>37584</v>
      </c>
      <c r="B1060">
        <v>-116.67568206787099</v>
      </c>
      <c r="C1060">
        <v>34.129739130694503</v>
      </c>
      <c r="D1060">
        <v>353.4375</v>
      </c>
    </row>
    <row r="1061" spans="1:4" x14ac:dyDescent="0.35">
      <c r="A1061" s="2">
        <v>37585</v>
      </c>
      <c r="B1061">
        <v>-115.85391998291</v>
      </c>
      <c r="C1061">
        <v>34.129739130694503</v>
      </c>
      <c r="D1061">
        <v>353.4375</v>
      </c>
    </row>
    <row r="1062" spans="1:4" x14ac:dyDescent="0.35">
      <c r="A1062" s="2">
        <v>37586</v>
      </c>
      <c r="B1062">
        <v>-115.989471435547</v>
      </c>
      <c r="C1062">
        <v>34.129739130694503</v>
      </c>
      <c r="D1062">
        <v>353.4375</v>
      </c>
    </row>
    <row r="1063" spans="1:4" x14ac:dyDescent="0.35">
      <c r="A1063" s="2">
        <v>37587</v>
      </c>
      <c r="B1063">
        <v>-117.024299621582</v>
      </c>
      <c r="C1063">
        <v>34.129739130694503</v>
      </c>
      <c r="D1063">
        <v>353.4375</v>
      </c>
    </row>
    <row r="1064" spans="1:4" x14ac:dyDescent="0.35">
      <c r="A1064" s="2">
        <v>37588</v>
      </c>
      <c r="B1064">
        <v>-131.44180297851599</v>
      </c>
      <c r="C1064">
        <v>34.129739130694503</v>
      </c>
      <c r="D1064">
        <v>353.4375</v>
      </c>
    </row>
    <row r="1065" spans="1:4" x14ac:dyDescent="0.35">
      <c r="A1065" s="2">
        <v>37589</v>
      </c>
      <c r="B1065">
        <v>-142.85699462890599</v>
      </c>
      <c r="C1065">
        <v>34.129739130694503</v>
      </c>
      <c r="D1065">
        <v>353.4375</v>
      </c>
    </row>
    <row r="1066" spans="1:4" x14ac:dyDescent="0.35">
      <c r="A1066" s="2">
        <v>37590</v>
      </c>
      <c r="B1066">
        <v>-123.01137542724599</v>
      </c>
      <c r="C1066">
        <v>34.129739130694503</v>
      </c>
      <c r="D1066">
        <v>353.4375</v>
      </c>
    </row>
    <row r="1067" spans="1:4" x14ac:dyDescent="0.35">
      <c r="A1067" s="2">
        <v>37591</v>
      </c>
      <c r="B1067">
        <v>-138.17729187011699</v>
      </c>
      <c r="C1067">
        <v>34.129739130694503</v>
      </c>
      <c r="D1067">
        <v>353.4375</v>
      </c>
    </row>
    <row r="1068" spans="1:4" x14ac:dyDescent="0.35">
      <c r="A1068" s="2">
        <v>37592</v>
      </c>
      <c r="B1068">
        <v>-116.29581451416</v>
      </c>
      <c r="C1068">
        <v>34.129739130694503</v>
      </c>
      <c r="D1068">
        <v>353.4375</v>
      </c>
    </row>
    <row r="1069" spans="1:4" x14ac:dyDescent="0.35">
      <c r="A1069" s="2">
        <v>37593</v>
      </c>
      <c r="B1069">
        <v>-133.09033203125</v>
      </c>
      <c r="C1069">
        <v>34.129739130694503</v>
      </c>
      <c r="D1069">
        <v>353.4375</v>
      </c>
    </row>
    <row r="1070" spans="1:4" x14ac:dyDescent="0.35">
      <c r="A1070" s="2">
        <v>37594</v>
      </c>
      <c r="B1070">
        <v>-127.51878356933599</v>
      </c>
      <c r="C1070">
        <v>34.129739130694503</v>
      </c>
      <c r="D1070">
        <v>353.4375</v>
      </c>
    </row>
    <row r="1071" spans="1:4" x14ac:dyDescent="0.35">
      <c r="A1071" s="2">
        <v>37595</v>
      </c>
      <c r="B1071">
        <v>-122.83274841308599</v>
      </c>
      <c r="C1071">
        <v>34.129739130694503</v>
      </c>
      <c r="D1071">
        <v>353.4375</v>
      </c>
    </row>
    <row r="1072" spans="1:4" x14ac:dyDescent="0.35">
      <c r="A1072" s="2">
        <v>37596</v>
      </c>
      <c r="B1072">
        <v>-111.326782226562</v>
      </c>
      <c r="C1072">
        <v>34.129739130694503</v>
      </c>
      <c r="D1072">
        <v>353.4375</v>
      </c>
    </row>
    <row r="1073" spans="1:4" x14ac:dyDescent="0.35">
      <c r="A1073" s="2">
        <v>37597</v>
      </c>
      <c r="B1073">
        <v>-111.245307922363</v>
      </c>
      <c r="C1073">
        <v>34.129739130694503</v>
      </c>
      <c r="D1073">
        <v>353.4375</v>
      </c>
    </row>
    <row r="1074" spans="1:4" x14ac:dyDescent="0.35">
      <c r="A1074" s="2">
        <v>37598</v>
      </c>
      <c r="B1074">
        <v>-119.76260375976599</v>
      </c>
      <c r="C1074">
        <v>34.129739130694503</v>
      </c>
      <c r="D1074">
        <v>353.4375</v>
      </c>
    </row>
    <row r="1075" spans="1:4" x14ac:dyDescent="0.35">
      <c r="A1075" s="2">
        <v>37599</v>
      </c>
      <c r="B1075">
        <v>-120.456977844238</v>
      </c>
      <c r="C1075">
        <v>34.129739130694503</v>
      </c>
      <c r="D1075">
        <v>353.4375</v>
      </c>
    </row>
    <row r="1076" spans="1:4" x14ac:dyDescent="0.35">
      <c r="A1076" s="2">
        <v>37600</v>
      </c>
      <c r="B1076">
        <v>-107.993377685547</v>
      </c>
      <c r="C1076">
        <v>34.129739130694503</v>
      </c>
      <c r="D1076">
        <v>353.4375</v>
      </c>
    </row>
    <row r="1077" spans="1:4" x14ac:dyDescent="0.35">
      <c r="A1077" s="2">
        <v>37601</v>
      </c>
      <c r="B1077">
        <v>-106.293594360352</v>
      </c>
      <c r="C1077">
        <v>34.129739130694503</v>
      </c>
      <c r="D1077">
        <v>353.4375</v>
      </c>
    </row>
    <row r="1078" spans="1:4" x14ac:dyDescent="0.35">
      <c r="A1078" s="2">
        <v>37602</v>
      </c>
      <c r="B1078">
        <v>-116.38112640380901</v>
      </c>
      <c r="C1078">
        <v>34.129739130694503</v>
      </c>
      <c r="D1078">
        <v>353.4375</v>
      </c>
    </row>
    <row r="1079" spans="1:4" x14ac:dyDescent="0.35">
      <c r="A1079" s="2">
        <v>37603</v>
      </c>
      <c r="B1079">
        <v>-119.470024108887</v>
      </c>
      <c r="C1079">
        <v>34.129739130694503</v>
      </c>
      <c r="D1079">
        <v>353.4375</v>
      </c>
    </row>
    <row r="1080" spans="1:4" x14ac:dyDescent="0.35">
      <c r="A1080" s="2">
        <v>37604</v>
      </c>
      <c r="B1080">
        <v>-98.890472412109403</v>
      </c>
      <c r="C1080">
        <v>34.129739130694503</v>
      </c>
      <c r="D1080">
        <v>353.4375</v>
      </c>
    </row>
    <row r="1081" spans="1:4" x14ac:dyDescent="0.35">
      <c r="A1081" s="2">
        <v>37605</v>
      </c>
      <c r="B1081">
        <v>-101.56313323974599</v>
      </c>
      <c r="C1081">
        <v>34.129739130694503</v>
      </c>
      <c r="D1081">
        <v>353.4375</v>
      </c>
    </row>
    <row r="1082" spans="1:4" x14ac:dyDescent="0.35">
      <c r="A1082" s="2">
        <v>37606</v>
      </c>
      <c r="B1082">
        <v>-115.21319580078099</v>
      </c>
      <c r="C1082">
        <v>34.129739130694503</v>
      </c>
      <c r="D1082">
        <v>353.4375</v>
      </c>
    </row>
    <row r="1083" spans="1:4" x14ac:dyDescent="0.35">
      <c r="A1083" s="2">
        <v>37607</v>
      </c>
      <c r="B1083">
        <v>-98.691299438476605</v>
      </c>
      <c r="C1083">
        <v>34.129739130694503</v>
      </c>
      <c r="D1083">
        <v>353.4375</v>
      </c>
    </row>
    <row r="1084" spans="1:4" x14ac:dyDescent="0.35">
      <c r="A1084" s="2">
        <v>37608</v>
      </c>
      <c r="B1084">
        <v>-99.718437194824205</v>
      </c>
      <c r="C1084">
        <v>34.129739130694503</v>
      </c>
      <c r="D1084">
        <v>353.4375</v>
      </c>
    </row>
    <row r="1085" spans="1:4" x14ac:dyDescent="0.35">
      <c r="A1085" s="2">
        <v>37609</v>
      </c>
      <c r="B1085">
        <v>-101.10824584960901</v>
      </c>
      <c r="C1085">
        <v>34.129739130694503</v>
      </c>
      <c r="D1085">
        <v>353.4375</v>
      </c>
    </row>
    <row r="1086" spans="1:4" x14ac:dyDescent="0.35">
      <c r="A1086" s="2">
        <v>37610</v>
      </c>
      <c r="B1086">
        <v>-94.947906494140597</v>
      </c>
      <c r="C1086">
        <v>34.129739130694503</v>
      </c>
      <c r="D1086">
        <v>353.4375</v>
      </c>
    </row>
    <row r="1087" spans="1:4" x14ac:dyDescent="0.35">
      <c r="A1087" s="2">
        <v>37611</v>
      </c>
      <c r="B1087">
        <v>-106.437004089355</v>
      </c>
      <c r="C1087">
        <v>34.129739130694503</v>
      </c>
      <c r="D1087">
        <v>353.4375</v>
      </c>
    </row>
    <row r="1088" spans="1:4" x14ac:dyDescent="0.35">
      <c r="A1088" s="2">
        <v>37612</v>
      </c>
      <c r="B1088">
        <v>-132.89985656738301</v>
      </c>
      <c r="C1088">
        <v>34.129739130694503</v>
      </c>
      <c r="D1088">
        <v>353.4375</v>
      </c>
    </row>
    <row r="1089" spans="1:4" x14ac:dyDescent="0.35">
      <c r="A1089" s="2">
        <v>37613</v>
      </c>
      <c r="B1089">
        <v>-131.55467224121099</v>
      </c>
      <c r="C1089">
        <v>34.129739130694503</v>
      </c>
      <c r="D1089">
        <v>353.4375</v>
      </c>
    </row>
    <row r="1090" spans="1:4" x14ac:dyDescent="0.35">
      <c r="A1090" s="2">
        <v>37614</v>
      </c>
      <c r="B1090">
        <v>-123.93911743164099</v>
      </c>
      <c r="C1090">
        <v>34.129739130694503</v>
      </c>
      <c r="D1090">
        <v>353.4375</v>
      </c>
    </row>
    <row r="1091" spans="1:4" x14ac:dyDescent="0.35">
      <c r="A1091" s="2">
        <v>37615</v>
      </c>
      <c r="B1091">
        <v>-117.47061157226599</v>
      </c>
      <c r="C1091">
        <v>34.129739130694503</v>
      </c>
      <c r="D1091">
        <v>353.4375</v>
      </c>
    </row>
    <row r="1092" spans="1:4" x14ac:dyDescent="0.35">
      <c r="A1092" s="2">
        <v>37616</v>
      </c>
      <c r="B1092">
        <v>-111.373611450195</v>
      </c>
      <c r="C1092">
        <v>34.129739130694503</v>
      </c>
      <c r="D1092">
        <v>353.4375</v>
      </c>
    </row>
    <row r="1093" spans="1:4" x14ac:dyDescent="0.35">
      <c r="A1093" s="2">
        <v>37617</v>
      </c>
      <c r="B1093">
        <v>-126.90113830566401</v>
      </c>
      <c r="C1093">
        <v>34.129739130694503</v>
      </c>
      <c r="D1093">
        <v>353.4375</v>
      </c>
    </row>
    <row r="1094" spans="1:4" x14ac:dyDescent="0.35">
      <c r="A1094" s="2">
        <v>37618</v>
      </c>
      <c r="B1094">
        <v>-117.09161376953099</v>
      </c>
      <c r="C1094">
        <v>34.129739130694503</v>
      </c>
      <c r="D1094">
        <v>353.4375</v>
      </c>
    </row>
    <row r="1095" spans="1:4" x14ac:dyDescent="0.35">
      <c r="A1095" s="2">
        <v>37619</v>
      </c>
      <c r="B1095">
        <v>-109.34805297851599</v>
      </c>
      <c r="C1095">
        <v>34.129739130694503</v>
      </c>
      <c r="D1095">
        <v>353.4375</v>
      </c>
    </row>
    <row r="1096" spans="1:4" x14ac:dyDescent="0.35">
      <c r="A1096" s="2">
        <v>37620</v>
      </c>
      <c r="B1096">
        <v>-108.51293182373</v>
      </c>
      <c r="C1096">
        <v>34.129739130694503</v>
      </c>
      <c r="D1096">
        <v>353.4375</v>
      </c>
    </row>
    <row r="1097" spans="1:4" x14ac:dyDescent="0.35">
      <c r="A1097" s="2">
        <v>37621</v>
      </c>
      <c r="B1097">
        <v>-111.620246887207</v>
      </c>
      <c r="C1097">
        <v>34.129739130694503</v>
      </c>
      <c r="D1097">
        <v>353.4375</v>
      </c>
    </row>
    <row r="1098" spans="1:4" x14ac:dyDescent="0.35">
      <c r="A1098" s="2">
        <v>37622</v>
      </c>
      <c r="B1098">
        <v>-111.210723876953</v>
      </c>
      <c r="C1098">
        <v>34.129739130694503</v>
      </c>
      <c r="D1098">
        <v>353.4375</v>
      </c>
    </row>
    <row r="1099" spans="1:4" x14ac:dyDescent="0.35">
      <c r="A1099" s="2">
        <v>37623</v>
      </c>
      <c r="B1099">
        <v>-108.498992919922</v>
      </c>
      <c r="C1099">
        <v>34.129739130694503</v>
      </c>
      <c r="D1099">
        <v>353.4375</v>
      </c>
    </row>
    <row r="1100" spans="1:4" x14ac:dyDescent="0.35">
      <c r="A1100" s="2">
        <v>37624</v>
      </c>
      <c r="B1100">
        <v>-119.79931640625</v>
      </c>
      <c r="C1100">
        <v>34.129739130694503</v>
      </c>
      <c r="D1100">
        <v>353.4375</v>
      </c>
    </row>
    <row r="1101" spans="1:4" x14ac:dyDescent="0.35">
      <c r="A1101" s="2">
        <v>37625</v>
      </c>
      <c r="B1101">
        <v>-133.16328430175801</v>
      </c>
      <c r="C1101">
        <v>34.129739130694503</v>
      </c>
      <c r="D1101">
        <v>353.4375</v>
      </c>
    </row>
    <row r="1102" spans="1:4" x14ac:dyDescent="0.35">
      <c r="A1102" s="2">
        <v>37626</v>
      </c>
      <c r="B1102">
        <v>-131.85762023925801</v>
      </c>
      <c r="C1102">
        <v>34.129739130694503</v>
      </c>
      <c r="D1102">
        <v>353.4375</v>
      </c>
    </row>
    <row r="1103" spans="1:4" x14ac:dyDescent="0.35">
      <c r="A1103" s="2">
        <v>37627</v>
      </c>
      <c r="B1103">
        <v>-121.816772460938</v>
      </c>
      <c r="C1103">
        <v>34.129739130694503</v>
      </c>
      <c r="D1103">
        <v>353.4375</v>
      </c>
    </row>
    <row r="1104" spans="1:4" x14ac:dyDescent="0.35">
      <c r="A1104" s="2">
        <v>37628</v>
      </c>
      <c r="B1104">
        <v>-124.802726745605</v>
      </c>
      <c r="C1104">
        <v>34.129739130694503</v>
      </c>
      <c r="D1104">
        <v>353.4375</v>
      </c>
    </row>
    <row r="1105" spans="1:4" x14ac:dyDescent="0.35">
      <c r="A1105" s="2">
        <v>37629</v>
      </c>
      <c r="B1105">
        <v>-105.74151611328099</v>
      </c>
      <c r="C1105">
        <v>34.129739130694503</v>
      </c>
      <c r="D1105">
        <v>353.4375</v>
      </c>
    </row>
    <row r="1106" spans="1:4" x14ac:dyDescent="0.35">
      <c r="A1106" s="2">
        <v>37630</v>
      </c>
      <c r="B1106">
        <v>-128.98710632324199</v>
      </c>
      <c r="C1106">
        <v>34.129739130694503</v>
      </c>
      <c r="D1106">
        <v>353.4375</v>
      </c>
    </row>
    <row r="1107" spans="1:4" x14ac:dyDescent="0.35">
      <c r="A1107" s="2">
        <v>37631</v>
      </c>
      <c r="B1107">
        <v>-105.07472991943401</v>
      </c>
      <c r="C1107">
        <v>34.129739130694503</v>
      </c>
      <c r="D1107">
        <v>353.4375</v>
      </c>
    </row>
    <row r="1108" spans="1:4" x14ac:dyDescent="0.35">
      <c r="A1108" s="2">
        <v>37632</v>
      </c>
      <c r="B1108">
        <v>-110.61711883544901</v>
      </c>
      <c r="C1108">
        <v>34.129739130694503</v>
      </c>
      <c r="D1108">
        <v>353.4375</v>
      </c>
    </row>
    <row r="1109" spans="1:4" x14ac:dyDescent="0.35">
      <c r="A1109" s="2">
        <v>37633</v>
      </c>
      <c r="B1109">
        <v>-116.02317047119099</v>
      </c>
      <c r="C1109">
        <v>34.129739130694503</v>
      </c>
      <c r="D1109">
        <v>353.4375</v>
      </c>
    </row>
    <row r="1110" spans="1:4" x14ac:dyDescent="0.35">
      <c r="A1110" s="2">
        <v>37634</v>
      </c>
      <c r="B1110">
        <v>-118.62060546875</v>
      </c>
      <c r="C1110">
        <v>34.129739130694503</v>
      </c>
      <c r="D1110">
        <v>353.4375</v>
      </c>
    </row>
    <row r="1111" spans="1:4" x14ac:dyDescent="0.35">
      <c r="A1111" s="2">
        <v>37635</v>
      </c>
      <c r="B1111">
        <v>-147.936935424805</v>
      </c>
      <c r="C1111">
        <v>34.129739130694503</v>
      </c>
      <c r="D1111">
        <v>353.4375</v>
      </c>
    </row>
    <row r="1112" spans="1:4" x14ac:dyDescent="0.35">
      <c r="A1112" s="2">
        <v>37636</v>
      </c>
      <c r="B1112">
        <v>-128.66415405273401</v>
      </c>
      <c r="C1112">
        <v>34.129739130694503</v>
      </c>
      <c r="D1112">
        <v>353.4375</v>
      </c>
    </row>
    <row r="1113" spans="1:4" x14ac:dyDescent="0.35">
      <c r="A1113" s="2">
        <v>37637</v>
      </c>
      <c r="B1113">
        <v>-138.49668884277301</v>
      </c>
      <c r="C1113">
        <v>34.129739130694503</v>
      </c>
      <c r="D1113">
        <v>353.4375</v>
      </c>
    </row>
    <row r="1114" spans="1:4" x14ac:dyDescent="0.35">
      <c r="A1114" s="2">
        <v>37638</v>
      </c>
      <c r="B1114">
        <v>-118.84470367431599</v>
      </c>
      <c r="C1114">
        <v>34.129739130694503</v>
      </c>
      <c r="D1114">
        <v>353.4375</v>
      </c>
    </row>
    <row r="1115" spans="1:4" x14ac:dyDescent="0.35">
      <c r="A1115" s="2">
        <v>37639</v>
      </c>
      <c r="B1115">
        <v>-115.70555114746099</v>
      </c>
      <c r="C1115">
        <v>34.129739130694503</v>
      </c>
      <c r="D1115">
        <v>353.4375</v>
      </c>
    </row>
    <row r="1116" spans="1:4" x14ac:dyDescent="0.35">
      <c r="A1116" s="2">
        <v>37640</v>
      </c>
      <c r="B1116">
        <v>-118.348709106445</v>
      </c>
      <c r="C1116">
        <v>34.129739130694503</v>
      </c>
      <c r="D1116">
        <v>353.4375</v>
      </c>
    </row>
    <row r="1117" spans="1:4" x14ac:dyDescent="0.35">
      <c r="A1117" s="2">
        <v>37641</v>
      </c>
      <c r="B1117">
        <v>-103.744026184082</v>
      </c>
      <c r="C1117">
        <v>34.129739130694503</v>
      </c>
      <c r="D1117">
        <v>353.4375</v>
      </c>
    </row>
    <row r="1118" spans="1:4" x14ac:dyDescent="0.35">
      <c r="A1118" s="2">
        <v>37642</v>
      </c>
      <c r="B1118">
        <v>-106.137580871582</v>
      </c>
      <c r="C1118">
        <v>34.129739130694503</v>
      </c>
      <c r="D1118">
        <v>353.4375</v>
      </c>
    </row>
    <row r="1119" spans="1:4" x14ac:dyDescent="0.35">
      <c r="A1119" s="2">
        <v>37643</v>
      </c>
      <c r="B1119">
        <v>-131.96588134765599</v>
      </c>
      <c r="C1119">
        <v>34.129739130694503</v>
      </c>
      <c r="D1119">
        <v>353.4375</v>
      </c>
    </row>
    <row r="1120" spans="1:4" x14ac:dyDescent="0.35">
      <c r="A1120" s="2">
        <v>37644</v>
      </c>
      <c r="B1120">
        <v>-121.098526000977</v>
      </c>
      <c r="C1120">
        <v>34.129739130694503</v>
      </c>
      <c r="D1120">
        <v>353.4375</v>
      </c>
    </row>
    <row r="1121" spans="1:4" x14ac:dyDescent="0.35">
      <c r="A1121" s="2">
        <v>37645</v>
      </c>
      <c r="B1121">
        <v>-158.34605407714801</v>
      </c>
      <c r="C1121">
        <v>34.129739130694503</v>
      </c>
      <c r="D1121">
        <v>353.4375</v>
      </c>
    </row>
    <row r="1122" spans="1:4" x14ac:dyDescent="0.35">
      <c r="A1122" s="2">
        <v>37646</v>
      </c>
      <c r="B1122">
        <v>-114.80299377441401</v>
      </c>
      <c r="C1122">
        <v>34.129739130694503</v>
      </c>
      <c r="D1122">
        <v>353.4375</v>
      </c>
    </row>
    <row r="1123" spans="1:4" x14ac:dyDescent="0.35">
      <c r="A1123" s="2">
        <v>37647</v>
      </c>
      <c r="B1123">
        <v>-118.400344848633</v>
      </c>
      <c r="C1123">
        <v>34.129739130694503</v>
      </c>
      <c r="D1123">
        <v>353.4375</v>
      </c>
    </row>
    <row r="1124" spans="1:4" x14ac:dyDescent="0.35">
      <c r="A1124" s="2">
        <v>37648</v>
      </c>
      <c r="B1124">
        <v>-114.24715423584</v>
      </c>
      <c r="C1124">
        <v>34.129739130694503</v>
      </c>
      <c r="D1124">
        <v>353.4375</v>
      </c>
    </row>
    <row r="1125" spans="1:4" x14ac:dyDescent="0.35">
      <c r="A1125" s="2">
        <v>37649</v>
      </c>
      <c r="B1125">
        <v>-106.01040649414099</v>
      </c>
      <c r="C1125">
        <v>34.129739130694503</v>
      </c>
      <c r="D1125">
        <v>353.4375</v>
      </c>
    </row>
    <row r="1126" spans="1:4" x14ac:dyDescent="0.35">
      <c r="A1126" s="2">
        <v>37650</v>
      </c>
      <c r="B1126">
        <v>-96.358184814453097</v>
      </c>
      <c r="C1126">
        <v>34.129739130694503</v>
      </c>
      <c r="D1126">
        <v>353.4375</v>
      </c>
    </row>
    <row r="1127" spans="1:4" x14ac:dyDescent="0.35">
      <c r="A1127" s="2">
        <v>37651</v>
      </c>
      <c r="B1127">
        <v>-96.583114624023395</v>
      </c>
      <c r="C1127">
        <v>34.129739130694503</v>
      </c>
      <c r="D1127">
        <v>353.4375</v>
      </c>
    </row>
    <row r="1128" spans="1:4" x14ac:dyDescent="0.35">
      <c r="A1128" s="2">
        <v>37652</v>
      </c>
      <c r="B1128">
        <v>-107.96942138671901</v>
      </c>
      <c r="C1128">
        <v>34.129739130694503</v>
      </c>
      <c r="D1128">
        <v>353.4375</v>
      </c>
    </row>
    <row r="1129" spans="1:4" x14ac:dyDescent="0.35">
      <c r="A1129" s="2">
        <v>37653</v>
      </c>
      <c r="B1129">
        <v>-109.254119873047</v>
      </c>
      <c r="C1129">
        <v>34.129739130694503</v>
      </c>
      <c r="D1129">
        <v>353.4375</v>
      </c>
    </row>
    <row r="1130" spans="1:4" x14ac:dyDescent="0.35">
      <c r="A1130" s="2">
        <v>37654</v>
      </c>
      <c r="B1130">
        <v>-110.61654663085901</v>
      </c>
      <c r="C1130">
        <v>34.129739130694503</v>
      </c>
      <c r="D1130">
        <v>353.4375</v>
      </c>
    </row>
    <row r="1131" spans="1:4" x14ac:dyDescent="0.35">
      <c r="A1131" s="2">
        <v>37655</v>
      </c>
      <c r="B1131">
        <v>-110.478477478027</v>
      </c>
      <c r="C1131">
        <v>34.129739130694503</v>
      </c>
      <c r="D1131">
        <v>353.4375</v>
      </c>
    </row>
    <row r="1132" spans="1:4" x14ac:dyDescent="0.35">
      <c r="A1132" s="2">
        <v>37656</v>
      </c>
      <c r="B1132">
        <v>-149.31512451171901</v>
      </c>
      <c r="C1132">
        <v>34.129739130694503</v>
      </c>
      <c r="D1132">
        <v>353.4375</v>
      </c>
    </row>
    <row r="1133" spans="1:4" x14ac:dyDescent="0.35">
      <c r="A1133" s="2">
        <v>37657</v>
      </c>
      <c r="B1133">
        <v>-118.45558166503901</v>
      </c>
      <c r="C1133">
        <v>34.129739130694503</v>
      </c>
      <c r="D1133">
        <v>353.4375</v>
      </c>
    </row>
    <row r="1134" spans="1:4" x14ac:dyDescent="0.35">
      <c r="A1134" s="2">
        <v>37658</v>
      </c>
      <c r="B1134">
        <v>-111.17807769775401</v>
      </c>
      <c r="C1134">
        <v>34.129739130694503</v>
      </c>
      <c r="D1134">
        <v>353.4375</v>
      </c>
    </row>
    <row r="1135" spans="1:4" x14ac:dyDescent="0.35">
      <c r="A1135" s="2">
        <v>37659</v>
      </c>
      <c r="B1135">
        <v>-118.76898193359401</v>
      </c>
      <c r="C1135">
        <v>34.129739130694503</v>
      </c>
      <c r="D1135">
        <v>353.4375</v>
      </c>
    </row>
    <row r="1136" spans="1:4" x14ac:dyDescent="0.35">
      <c r="A1136" s="2">
        <v>37660</v>
      </c>
      <c r="B1136">
        <v>-115.232383728027</v>
      </c>
      <c r="C1136">
        <v>34.129739130694503</v>
      </c>
      <c r="D1136">
        <v>353.4375</v>
      </c>
    </row>
    <row r="1137" spans="1:4" x14ac:dyDescent="0.35">
      <c r="A1137" s="2">
        <v>37661</v>
      </c>
      <c r="B1137">
        <v>-160.83630371093801</v>
      </c>
      <c r="C1137">
        <v>34.129739130694503</v>
      </c>
      <c r="D1137">
        <v>353.4375</v>
      </c>
    </row>
    <row r="1138" spans="1:4" x14ac:dyDescent="0.35">
      <c r="A1138" s="2">
        <v>37662</v>
      </c>
      <c r="B1138">
        <v>-164.200607299805</v>
      </c>
      <c r="C1138">
        <v>34.129739130694503</v>
      </c>
      <c r="D1138">
        <v>353.4375</v>
      </c>
    </row>
    <row r="1139" spans="1:4" x14ac:dyDescent="0.35">
      <c r="A1139" s="2">
        <v>37663</v>
      </c>
      <c r="B1139">
        <v>-132.18232727050801</v>
      </c>
      <c r="C1139">
        <v>34.129739130694503</v>
      </c>
      <c r="D1139">
        <v>353.4375</v>
      </c>
    </row>
    <row r="1140" spans="1:4" x14ac:dyDescent="0.35">
      <c r="A1140" s="2">
        <v>37664</v>
      </c>
      <c r="B1140">
        <v>-131.32713317871099</v>
      </c>
      <c r="C1140">
        <v>34.129739130694503</v>
      </c>
      <c r="D1140">
        <v>353.4375</v>
      </c>
    </row>
    <row r="1141" spans="1:4" x14ac:dyDescent="0.35">
      <c r="A1141" s="2">
        <v>37665</v>
      </c>
      <c r="B1141">
        <v>-124.68181610107401</v>
      </c>
      <c r="C1141">
        <v>34.129739130694503</v>
      </c>
      <c r="D1141">
        <v>353.4375</v>
      </c>
    </row>
    <row r="1142" spans="1:4" x14ac:dyDescent="0.35">
      <c r="A1142" s="2">
        <v>37666</v>
      </c>
      <c r="B1142">
        <v>-123.901733398438</v>
      </c>
      <c r="C1142">
        <v>34.129739130694503</v>
      </c>
      <c r="D1142">
        <v>353.4375</v>
      </c>
    </row>
    <row r="1143" spans="1:4" x14ac:dyDescent="0.35">
      <c r="A1143" s="2">
        <v>37667</v>
      </c>
      <c r="B1143">
        <v>-132.877685546875</v>
      </c>
      <c r="C1143">
        <v>34.129739130694503</v>
      </c>
      <c r="D1143">
        <v>353.4375</v>
      </c>
    </row>
    <row r="1144" spans="1:4" x14ac:dyDescent="0.35">
      <c r="A1144" s="2">
        <v>37668</v>
      </c>
      <c r="B1144">
        <v>-116.63840484619099</v>
      </c>
      <c r="C1144">
        <v>34.129739130694503</v>
      </c>
      <c r="D1144">
        <v>353.4375</v>
      </c>
    </row>
    <row r="1145" spans="1:4" x14ac:dyDescent="0.35">
      <c r="A1145" s="2">
        <v>37669</v>
      </c>
      <c r="B1145">
        <v>-120.78985595703099</v>
      </c>
      <c r="C1145">
        <v>34.129739130694503</v>
      </c>
      <c r="D1145">
        <v>353.4375</v>
      </c>
    </row>
    <row r="1146" spans="1:4" x14ac:dyDescent="0.35">
      <c r="A1146" s="2">
        <v>37670</v>
      </c>
      <c r="B1146">
        <v>-115.97427368164099</v>
      </c>
      <c r="C1146">
        <v>34.129739130694503</v>
      </c>
      <c r="D1146">
        <v>353.4375</v>
      </c>
    </row>
    <row r="1147" spans="1:4" x14ac:dyDescent="0.35">
      <c r="A1147" s="2">
        <v>37671</v>
      </c>
      <c r="B1147">
        <v>-122.724174499512</v>
      </c>
      <c r="C1147">
        <v>34.129739130694503</v>
      </c>
      <c r="D1147">
        <v>353.4375</v>
      </c>
    </row>
    <row r="1148" spans="1:4" x14ac:dyDescent="0.35">
      <c r="A1148" s="2">
        <v>37672</v>
      </c>
      <c r="B1148">
        <v>-126.431282043457</v>
      </c>
      <c r="C1148">
        <v>34.129739130694503</v>
      </c>
      <c r="D1148">
        <v>353.4375</v>
      </c>
    </row>
    <row r="1149" spans="1:4" x14ac:dyDescent="0.35">
      <c r="A1149" s="2">
        <v>37673</v>
      </c>
      <c r="B1149">
        <v>-117.223472595215</v>
      </c>
      <c r="C1149">
        <v>34.129739130694503</v>
      </c>
      <c r="D1149">
        <v>353.4375</v>
      </c>
    </row>
    <row r="1150" spans="1:4" x14ac:dyDescent="0.35">
      <c r="A1150" s="2">
        <v>37674</v>
      </c>
      <c r="B1150">
        <v>-116.97434234619099</v>
      </c>
      <c r="C1150">
        <v>34.129739130694503</v>
      </c>
      <c r="D1150">
        <v>353.4375</v>
      </c>
    </row>
    <row r="1151" spans="1:4" x14ac:dyDescent="0.35">
      <c r="A1151" s="2">
        <v>37675</v>
      </c>
      <c r="B1151">
        <v>-147.63427734375</v>
      </c>
      <c r="C1151">
        <v>34.129739130694503</v>
      </c>
      <c r="D1151">
        <v>353.4375</v>
      </c>
    </row>
    <row r="1152" spans="1:4" x14ac:dyDescent="0.35">
      <c r="A1152" s="2">
        <v>37676</v>
      </c>
      <c r="B1152">
        <v>-137.46572875976599</v>
      </c>
      <c r="C1152">
        <v>34.129739130694503</v>
      </c>
      <c r="D1152">
        <v>353.4375</v>
      </c>
    </row>
    <row r="1153" spans="1:4" x14ac:dyDescent="0.35">
      <c r="A1153" s="2">
        <v>37677</v>
      </c>
      <c r="B1153">
        <v>-118.01601409912099</v>
      </c>
      <c r="C1153">
        <v>34.129739130694503</v>
      </c>
      <c r="D1153">
        <v>353.4375</v>
      </c>
    </row>
    <row r="1154" spans="1:4" x14ac:dyDescent="0.35">
      <c r="A1154" s="2">
        <v>37678</v>
      </c>
      <c r="B1154">
        <v>-112.67456817627</v>
      </c>
      <c r="C1154">
        <v>34.129739130694503</v>
      </c>
      <c r="D1154">
        <v>353.4375</v>
      </c>
    </row>
    <row r="1155" spans="1:4" x14ac:dyDescent="0.35">
      <c r="A1155" s="2">
        <v>37679</v>
      </c>
      <c r="B1155">
        <v>-128.13404846191401</v>
      </c>
      <c r="C1155">
        <v>34.129739130694503</v>
      </c>
      <c r="D1155">
        <v>353.4375</v>
      </c>
    </row>
    <row r="1156" spans="1:4" x14ac:dyDescent="0.35">
      <c r="A1156" s="2">
        <v>37680</v>
      </c>
      <c r="B1156">
        <v>-141.01771545410199</v>
      </c>
      <c r="C1156">
        <v>34.129739130694503</v>
      </c>
      <c r="D1156">
        <v>353.4375</v>
      </c>
    </row>
    <row r="1157" spans="1:4" x14ac:dyDescent="0.35">
      <c r="A1157" s="2">
        <v>37681</v>
      </c>
      <c r="B1157">
        <v>-153.61302185058599</v>
      </c>
      <c r="C1157">
        <v>34.129739130694503</v>
      </c>
      <c r="D1157">
        <v>353.4375</v>
      </c>
    </row>
    <row r="1158" spans="1:4" x14ac:dyDescent="0.35">
      <c r="A1158" s="2">
        <v>37682</v>
      </c>
      <c r="B1158">
        <v>-137.22361755371099</v>
      </c>
      <c r="C1158">
        <v>34.129739130694503</v>
      </c>
      <c r="D1158">
        <v>353.4375</v>
      </c>
    </row>
    <row r="1159" spans="1:4" x14ac:dyDescent="0.35">
      <c r="A1159" s="2">
        <v>37683</v>
      </c>
      <c r="B1159">
        <v>-151.31301879882801</v>
      </c>
      <c r="C1159">
        <v>34.129739130694503</v>
      </c>
      <c r="D1159">
        <v>353.4375</v>
      </c>
    </row>
    <row r="1160" spans="1:4" x14ac:dyDescent="0.35">
      <c r="A1160" s="2">
        <v>37684</v>
      </c>
      <c r="B1160">
        <v>-117.44563293457</v>
      </c>
      <c r="C1160">
        <v>34.129739130694503</v>
      </c>
      <c r="D1160">
        <v>353.4375</v>
      </c>
    </row>
    <row r="1161" spans="1:4" x14ac:dyDescent="0.35">
      <c r="A1161" s="2">
        <v>37685</v>
      </c>
      <c r="B1161">
        <v>-118.30023193359401</v>
      </c>
      <c r="C1161">
        <v>34.129739130694503</v>
      </c>
      <c r="D1161">
        <v>353.4375</v>
      </c>
    </row>
    <row r="1162" spans="1:4" x14ac:dyDescent="0.35">
      <c r="A1162" s="2">
        <v>37686</v>
      </c>
      <c r="B1162">
        <v>-127.39865875244099</v>
      </c>
      <c r="C1162">
        <v>34.129739130694503</v>
      </c>
      <c r="D1162">
        <v>353.4375</v>
      </c>
    </row>
    <row r="1163" spans="1:4" x14ac:dyDescent="0.35">
      <c r="A1163" s="2">
        <v>37687</v>
      </c>
      <c r="B1163">
        <v>-134.255615234375</v>
      </c>
      <c r="C1163">
        <v>34.129739130694503</v>
      </c>
      <c r="D1163">
        <v>353.4375</v>
      </c>
    </row>
    <row r="1164" spans="1:4" x14ac:dyDescent="0.35">
      <c r="A1164" s="2">
        <v>37688</v>
      </c>
      <c r="B1164">
        <v>-147.98297119140599</v>
      </c>
      <c r="C1164">
        <v>34.129739130694503</v>
      </c>
      <c r="D1164">
        <v>353.4375</v>
      </c>
    </row>
    <row r="1165" spans="1:4" x14ac:dyDescent="0.35">
      <c r="A1165" s="2">
        <v>37689</v>
      </c>
      <c r="B1165">
        <v>-124.58895874023401</v>
      </c>
      <c r="C1165">
        <v>34.129739130694503</v>
      </c>
      <c r="D1165">
        <v>353.4375</v>
      </c>
    </row>
    <row r="1166" spans="1:4" x14ac:dyDescent="0.35">
      <c r="A1166" s="2">
        <v>37690</v>
      </c>
      <c r="B1166">
        <v>-119.13501739502</v>
      </c>
      <c r="C1166">
        <v>34.129739130694503</v>
      </c>
      <c r="D1166">
        <v>353.4375</v>
      </c>
    </row>
    <row r="1167" spans="1:4" x14ac:dyDescent="0.35">
      <c r="A1167" s="2">
        <v>37691</v>
      </c>
      <c r="B1167">
        <v>-101.73551940918</v>
      </c>
      <c r="C1167">
        <v>34.129739130694503</v>
      </c>
      <c r="D1167">
        <v>353.4375</v>
      </c>
    </row>
    <row r="1168" spans="1:4" x14ac:dyDescent="0.35">
      <c r="A1168" s="2">
        <v>37692</v>
      </c>
      <c r="B1168">
        <v>-144.07017517089801</v>
      </c>
      <c r="C1168">
        <v>34.129739130694503</v>
      </c>
      <c r="D1168">
        <v>353.4375</v>
      </c>
    </row>
    <row r="1169" spans="1:4" x14ac:dyDescent="0.35">
      <c r="A1169" s="2">
        <v>37693</v>
      </c>
      <c r="B1169">
        <v>-109.291877746582</v>
      </c>
      <c r="C1169">
        <v>34.129739130694503</v>
      </c>
      <c r="D1169">
        <v>353.4375</v>
      </c>
    </row>
    <row r="1170" spans="1:4" x14ac:dyDescent="0.35">
      <c r="A1170" s="2">
        <v>37694</v>
      </c>
      <c r="B1170">
        <v>-106.78816986084</v>
      </c>
      <c r="C1170">
        <v>34.129739130694503</v>
      </c>
      <c r="D1170">
        <v>353.4375</v>
      </c>
    </row>
    <row r="1171" spans="1:4" x14ac:dyDescent="0.35">
      <c r="A1171" s="2">
        <v>37695</v>
      </c>
      <c r="B1171">
        <v>-100.708389282227</v>
      </c>
      <c r="C1171">
        <v>34.129739130694503</v>
      </c>
      <c r="D1171">
        <v>353.4375</v>
      </c>
    </row>
    <row r="1172" spans="1:4" x14ac:dyDescent="0.35">
      <c r="A1172" s="2">
        <v>37696</v>
      </c>
      <c r="B1172">
        <v>-109.212020874023</v>
      </c>
      <c r="C1172">
        <v>34.129739130694503</v>
      </c>
      <c r="D1172">
        <v>353.4375</v>
      </c>
    </row>
    <row r="1173" spans="1:4" x14ac:dyDescent="0.35">
      <c r="A1173" s="2">
        <v>37697</v>
      </c>
      <c r="B1173">
        <v>-104.50959777832</v>
      </c>
      <c r="C1173">
        <v>34.129739130694503</v>
      </c>
      <c r="D1173">
        <v>353.4375</v>
      </c>
    </row>
    <row r="1174" spans="1:4" x14ac:dyDescent="0.35">
      <c r="A1174" s="2">
        <v>37698</v>
      </c>
      <c r="B1174">
        <v>-111.489219665527</v>
      </c>
      <c r="C1174">
        <v>34.129739130694503</v>
      </c>
      <c r="D1174">
        <v>353.4375</v>
      </c>
    </row>
    <row r="1175" spans="1:4" x14ac:dyDescent="0.35">
      <c r="A1175" s="2">
        <v>37699</v>
      </c>
      <c r="B1175">
        <v>-126.52789306640599</v>
      </c>
      <c r="C1175">
        <v>34.129739130694503</v>
      </c>
      <c r="D1175">
        <v>353.4375</v>
      </c>
    </row>
    <row r="1176" spans="1:4" x14ac:dyDescent="0.35">
      <c r="A1176" s="2">
        <v>37700</v>
      </c>
      <c r="B1176">
        <v>-114.495765686035</v>
      </c>
      <c r="C1176">
        <v>34.129739130694503</v>
      </c>
      <c r="D1176">
        <v>353.4375</v>
      </c>
    </row>
    <row r="1177" spans="1:4" x14ac:dyDescent="0.35">
      <c r="A1177" s="2">
        <v>37701</v>
      </c>
      <c r="B1177">
        <v>-114.542442321777</v>
      </c>
      <c r="C1177">
        <v>34.129739130694503</v>
      </c>
      <c r="D1177">
        <v>353.4375</v>
      </c>
    </row>
    <row r="1178" spans="1:4" x14ac:dyDescent="0.35">
      <c r="A1178" s="2">
        <v>37702</v>
      </c>
      <c r="B1178">
        <v>-114.19277191162099</v>
      </c>
      <c r="C1178">
        <v>34.129739130694503</v>
      </c>
      <c r="D1178">
        <v>353.4375</v>
      </c>
    </row>
    <row r="1179" spans="1:4" x14ac:dyDescent="0.35">
      <c r="A1179" s="2">
        <v>37703</v>
      </c>
      <c r="B1179">
        <v>-137.66946411132801</v>
      </c>
      <c r="C1179">
        <v>34.129739130694503</v>
      </c>
      <c r="D1179">
        <v>353.4375</v>
      </c>
    </row>
    <row r="1180" spans="1:4" x14ac:dyDescent="0.35">
      <c r="A1180" s="2">
        <v>37704</v>
      </c>
      <c r="B1180">
        <v>-119.88120269775401</v>
      </c>
      <c r="C1180">
        <v>34.129739130694503</v>
      </c>
      <c r="D1180">
        <v>353.4375</v>
      </c>
    </row>
    <row r="1181" spans="1:4" x14ac:dyDescent="0.35">
      <c r="A1181" s="2">
        <v>37705</v>
      </c>
      <c r="B1181">
        <v>-108.456977844238</v>
      </c>
      <c r="C1181">
        <v>34.129739130694503</v>
      </c>
      <c r="D1181">
        <v>353.4375</v>
      </c>
    </row>
    <row r="1182" spans="1:4" x14ac:dyDescent="0.35">
      <c r="A1182" s="2">
        <v>37706</v>
      </c>
      <c r="B1182">
        <v>-109.78566741943401</v>
      </c>
      <c r="C1182">
        <v>34.129739130694503</v>
      </c>
      <c r="D1182">
        <v>353.4375</v>
      </c>
    </row>
    <row r="1183" spans="1:4" x14ac:dyDescent="0.35">
      <c r="A1183" s="2">
        <v>37707</v>
      </c>
      <c r="B1183">
        <v>-121.842666625977</v>
      </c>
      <c r="C1183">
        <v>34.129739130694503</v>
      </c>
      <c r="D1183">
        <v>353.4375</v>
      </c>
    </row>
    <row r="1184" spans="1:4" x14ac:dyDescent="0.35">
      <c r="A1184" s="2">
        <v>37708</v>
      </c>
      <c r="B1184">
        <v>-105.15737152099599</v>
      </c>
      <c r="C1184">
        <v>34.129739130694503</v>
      </c>
      <c r="D1184">
        <v>353.4375</v>
      </c>
    </row>
    <row r="1185" spans="1:4" x14ac:dyDescent="0.35">
      <c r="A1185" s="2">
        <v>37709</v>
      </c>
      <c r="B1185">
        <v>-100.639205932617</v>
      </c>
      <c r="C1185">
        <v>34.129739130694503</v>
      </c>
      <c r="D1185">
        <v>353.4375</v>
      </c>
    </row>
    <row r="1186" spans="1:4" x14ac:dyDescent="0.35">
      <c r="A1186" s="2">
        <v>37710</v>
      </c>
      <c r="B1186">
        <v>-102.663116455078</v>
      </c>
      <c r="C1186">
        <v>34.129739130694503</v>
      </c>
      <c r="D1186">
        <v>353.4375</v>
      </c>
    </row>
    <row r="1187" spans="1:4" x14ac:dyDescent="0.35">
      <c r="A1187" s="2">
        <v>37711</v>
      </c>
      <c r="B1187">
        <v>-118.26947021484401</v>
      </c>
      <c r="C1187">
        <v>34.129739130694503</v>
      </c>
      <c r="D1187">
        <v>353.4375</v>
      </c>
    </row>
    <row r="1188" spans="1:4" x14ac:dyDescent="0.35">
      <c r="A1188" s="2">
        <v>37712</v>
      </c>
      <c r="B1188">
        <v>-111.76682281494099</v>
      </c>
      <c r="C1188">
        <v>34.129739130694503</v>
      </c>
      <c r="D1188">
        <v>353.4375</v>
      </c>
    </row>
    <row r="1189" spans="1:4" x14ac:dyDescent="0.35">
      <c r="A1189" s="2">
        <v>37713</v>
      </c>
      <c r="B1189">
        <v>-96.254074096679702</v>
      </c>
      <c r="C1189">
        <v>34.129739130694503</v>
      </c>
      <c r="D1189">
        <v>353.4375</v>
      </c>
    </row>
    <row r="1190" spans="1:4" x14ac:dyDescent="0.35">
      <c r="A1190" s="2">
        <v>37714</v>
      </c>
      <c r="B1190">
        <v>-94.898941040039105</v>
      </c>
      <c r="C1190">
        <v>34.129739130694503</v>
      </c>
      <c r="D1190">
        <v>353.4375</v>
      </c>
    </row>
    <row r="1191" spans="1:4" x14ac:dyDescent="0.35">
      <c r="A1191" s="2">
        <v>37715</v>
      </c>
      <c r="B1191">
        <v>-93.805244445800795</v>
      </c>
      <c r="C1191">
        <v>34.129739130694503</v>
      </c>
      <c r="D1191">
        <v>353.4375</v>
      </c>
    </row>
    <row r="1192" spans="1:4" x14ac:dyDescent="0.35">
      <c r="A1192" s="2">
        <v>37716</v>
      </c>
      <c r="B1192">
        <v>-100.671142578125</v>
      </c>
      <c r="C1192">
        <v>34.129739130694503</v>
      </c>
      <c r="D1192">
        <v>353.4375</v>
      </c>
    </row>
    <row r="1193" spans="1:4" x14ac:dyDescent="0.35">
      <c r="A1193" s="2">
        <v>37717</v>
      </c>
      <c r="B1193">
        <v>-115.9951171875</v>
      </c>
      <c r="C1193">
        <v>34.129739130694503</v>
      </c>
      <c r="D1193">
        <v>353.4375</v>
      </c>
    </row>
    <row r="1194" spans="1:4" x14ac:dyDescent="0.35">
      <c r="A1194" s="2">
        <v>37718</v>
      </c>
      <c r="B1194">
        <v>-105.408042907715</v>
      </c>
      <c r="C1194">
        <v>34.129739130694503</v>
      </c>
      <c r="D1194">
        <v>353.4375</v>
      </c>
    </row>
    <row r="1195" spans="1:4" x14ac:dyDescent="0.35">
      <c r="A1195" s="2">
        <v>37719</v>
      </c>
      <c r="B1195">
        <v>-118.29473876953099</v>
      </c>
      <c r="C1195">
        <v>34.129739130694503</v>
      </c>
      <c r="D1195">
        <v>353.4375</v>
      </c>
    </row>
    <row r="1196" spans="1:4" x14ac:dyDescent="0.35">
      <c r="A1196" s="2">
        <v>37720</v>
      </c>
      <c r="B1196">
        <v>-121.31690979003901</v>
      </c>
      <c r="C1196">
        <v>34.129739130694503</v>
      </c>
      <c r="D1196">
        <v>353.4375</v>
      </c>
    </row>
    <row r="1197" spans="1:4" x14ac:dyDescent="0.35">
      <c r="A1197" s="2">
        <v>37721</v>
      </c>
      <c r="B1197">
        <v>-118.453483581543</v>
      </c>
      <c r="C1197">
        <v>34.129739130694503</v>
      </c>
      <c r="D1197">
        <v>353.4375</v>
      </c>
    </row>
    <row r="1198" spans="1:4" x14ac:dyDescent="0.35">
      <c r="A1198" s="2">
        <v>37722</v>
      </c>
      <c r="B1198">
        <v>-124.70628356933599</v>
      </c>
      <c r="C1198">
        <v>34.129739130694503</v>
      </c>
      <c r="D1198">
        <v>353.4375</v>
      </c>
    </row>
    <row r="1199" spans="1:4" x14ac:dyDescent="0.35">
      <c r="A1199" s="2">
        <v>37723</v>
      </c>
      <c r="B1199">
        <v>-126.686042785645</v>
      </c>
      <c r="C1199">
        <v>34.129739130694503</v>
      </c>
      <c r="D1199">
        <v>353.4375</v>
      </c>
    </row>
    <row r="1200" spans="1:4" x14ac:dyDescent="0.35">
      <c r="A1200" s="2">
        <v>37724</v>
      </c>
      <c r="B1200">
        <v>-136.45123291015599</v>
      </c>
      <c r="C1200">
        <v>34.129739130694503</v>
      </c>
      <c r="D1200">
        <v>353.4375</v>
      </c>
    </row>
    <row r="1201" spans="1:4" x14ac:dyDescent="0.35">
      <c r="A1201" s="2">
        <v>37725</v>
      </c>
      <c r="B1201">
        <v>-115.763076782227</v>
      </c>
      <c r="C1201">
        <v>34.129739130694503</v>
      </c>
      <c r="D1201">
        <v>353.4375</v>
      </c>
    </row>
    <row r="1202" spans="1:4" x14ac:dyDescent="0.35">
      <c r="A1202" s="2">
        <v>37726</v>
      </c>
      <c r="B1202">
        <v>-101.249877929688</v>
      </c>
      <c r="C1202">
        <v>34.129739130694503</v>
      </c>
      <c r="D1202">
        <v>353.4375</v>
      </c>
    </row>
    <row r="1203" spans="1:4" x14ac:dyDescent="0.35">
      <c r="A1203" s="2">
        <v>37727</v>
      </c>
      <c r="B1203">
        <v>-118.95534515380901</v>
      </c>
      <c r="C1203">
        <v>34.129739130694503</v>
      </c>
      <c r="D1203">
        <v>353.4375</v>
      </c>
    </row>
    <row r="1204" spans="1:4" x14ac:dyDescent="0.35">
      <c r="A1204" s="2">
        <v>37728</v>
      </c>
      <c r="B1204">
        <v>-105.09523010253901</v>
      </c>
      <c r="C1204">
        <v>34.129739130694503</v>
      </c>
      <c r="D1204">
        <v>353.4375</v>
      </c>
    </row>
    <row r="1205" spans="1:4" x14ac:dyDescent="0.35">
      <c r="A1205" s="2">
        <v>37729</v>
      </c>
      <c r="B1205">
        <v>-107.912963867188</v>
      </c>
      <c r="C1205">
        <v>34.129739130694503</v>
      </c>
      <c r="D1205">
        <v>353.4375</v>
      </c>
    </row>
    <row r="1206" spans="1:4" x14ac:dyDescent="0.35">
      <c r="A1206" s="2">
        <v>37730</v>
      </c>
      <c r="B1206">
        <v>-112.347114562988</v>
      </c>
      <c r="C1206">
        <v>34.129739130694503</v>
      </c>
      <c r="D1206">
        <v>353.4375</v>
      </c>
    </row>
    <row r="1207" spans="1:4" x14ac:dyDescent="0.35">
      <c r="A1207" s="2">
        <v>37731</v>
      </c>
      <c r="B1207">
        <v>-116.00522613525401</v>
      </c>
      <c r="C1207">
        <v>34.129739130694503</v>
      </c>
      <c r="D1207">
        <v>353.4375</v>
      </c>
    </row>
    <row r="1208" spans="1:4" x14ac:dyDescent="0.35">
      <c r="A1208" s="2">
        <v>37732</v>
      </c>
      <c r="B1208">
        <v>-111.392700195312</v>
      </c>
      <c r="C1208">
        <v>34.129739130694503</v>
      </c>
      <c r="D1208">
        <v>353.4375</v>
      </c>
    </row>
    <row r="1209" spans="1:4" x14ac:dyDescent="0.35">
      <c r="A1209" s="2">
        <v>37733</v>
      </c>
      <c r="B1209">
        <v>-115.249992370605</v>
      </c>
      <c r="C1209">
        <v>34.129739130694503</v>
      </c>
      <c r="D1209">
        <v>353.4375</v>
      </c>
    </row>
    <row r="1210" spans="1:4" x14ac:dyDescent="0.35">
      <c r="A1210" s="2">
        <v>37734</v>
      </c>
      <c r="B1210">
        <v>-123.424438476562</v>
      </c>
      <c r="C1210">
        <v>34.129739130694503</v>
      </c>
      <c r="D1210">
        <v>353.4375</v>
      </c>
    </row>
    <row r="1211" spans="1:4" x14ac:dyDescent="0.35">
      <c r="A1211" s="2">
        <v>37735</v>
      </c>
      <c r="B1211">
        <v>-115.35784149169901</v>
      </c>
      <c r="C1211">
        <v>34.129739130694503</v>
      </c>
      <c r="D1211">
        <v>353.4375</v>
      </c>
    </row>
    <row r="1212" spans="1:4" x14ac:dyDescent="0.35">
      <c r="A1212" s="2">
        <v>37736</v>
      </c>
      <c r="B1212">
        <v>-97.832855224609403</v>
      </c>
      <c r="C1212">
        <v>34.129739130694503</v>
      </c>
      <c r="D1212">
        <v>353.4375</v>
      </c>
    </row>
    <row r="1213" spans="1:4" x14ac:dyDescent="0.35">
      <c r="A1213" s="2">
        <v>37737</v>
      </c>
      <c r="B1213">
        <v>-149.41366577148401</v>
      </c>
      <c r="C1213">
        <v>34.129739130694503</v>
      </c>
      <c r="D1213">
        <v>353.4375</v>
      </c>
    </row>
    <row r="1214" spans="1:4" x14ac:dyDescent="0.35">
      <c r="A1214" s="2">
        <v>37738</v>
      </c>
      <c r="B1214">
        <v>-126.700492858887</v>
      </c>
      <c r="C1214">
        <v>34.129739130694503</v>
      </c>
      <c r="D1214">
        <v>353.4375</v>
      </c>
    </row>
    <row r="1215" spans="1:4" x14ac:dyDescent="0.35">
      <c r="A1215" s="2">
        <v>37739</v>
      </c>
      <c r="B1215">
        <v>-126.881469726562</v>
      </c>
      <c r="C1215">
        <v>34.129739130694503</v>
      </c>
      <c r="D1215">
        <v>353.4375</v>
      </c>
    </row>
    <row r="1216" spans="1:4" x14ac:dyDescent="0.35">
      <c r="A1216" s="2">
        <v>37740</v>
      </c>
      <c r="B1216">
        <v>-118.94416809082</v>
      </c>
      <c r="C1216">
        <v>34.129739130694503</v>
      </c>
      <c r="D1216">
        <v>353.4375</v>
      </c>
    </row>
    <row r="1217" spans="1:4" x14ac:dyDescent="0.35">
      <c r="A1217" s="2">
        <v>37741</v>
      </c>
      <c r="B1217">
        <v>-117.54449462890599</v>
      </c>
      <c r="C1217">
        <v>34.129739130694503</v>
      </c>
      <c r="D1217">
        <v>353.4375</v>
      </c>
    </row>
    <row r="1218" spans="1:4" x14ac:dyDescent="0.35">
      <c r="A1218" s="2">
        <v>37742</v>
      </c>
      <c r="B1218">
        <v>-113.80859375</v>
      </c>
      <c r="C1218">
        <v>34.129739130694503</v>
      </c>
      <c r="D1218">
        <v>353.4375</v>
      </c>
    </row>
    <row r="1219" spans="1:4" x14ac:dyDescent="0.35">
      <c r="A1219" s="2">
        <v>37743</v>
      </c>
      <c r="B1219">
        <v>-122.19416809082</v>
      </c>
      <c r="C1219">
        <v>34.129739130694503</v>
      </c>
      <c r="D1219">
        <v>353.4375</v>
      </c>
    </row>
    <row r="1220" spans="1:4" x14ac:dyDescent="0.35">
      <c r="A1220" s="2">
        <v>37744</v>
      </c>
      <c r="B1220">
        <v>-108.84413909912099</v>
      </c>
      <c r="C1220">
        <v>34.129739130694503</v>
      </c>
      <c r="D1220">
        <v>353.4375</v>
      </c>
    </row>
    <row r="1221" spans="1:4" x14ac:dyDescent="0.35">
      <c r="A1221" s="2">
        <v>37745</v>
      </c>
      <c r="B1221">
        <v>-120.24535369873</v>
      </c>
      <c r="C1221">
        <v>34.129739130694503</v>
      </c>
      <c r="D1221">
        <v>353.4375</v>
      </c>
    </row>
    <row r="1222" spans="1:4" x14ac:dyDescent="0.35">
      <c r="A1222" s="2">
        <v>37746</v>
      </c>
      <c r="B1222">
        <v>-135.61392211914099</v>
      </c>
      <c r="C1222">
        <v>34.129739130694503</v>
      </c>
      <c r="D1222">
        <v>353.4375</v>
      </c>
    </row>
    <row r="1223" spans="1:4" x14ac:dyDescent="0.35">
      <c r="A1223" s="2">
        <v>37747</v>
      </c>
      <c r="B1223">
        <v>-127.50446319580099</v>
      </c>
      <c r="C1223">
        <v>34.129739130694503</v>
      </c>
      <c r="D1223">
        <v>353.4375</v>
      </c>
    </row>
    <row r="1224" spans="1:4" x14ac:dyDescent="0.35">
      <c r="A1224" s="2">
        <v>37748</v>
      </c>
      <c r="B1224">
        <v>-130.70707702636699</v>
      </c>
      <c r="C1224">
        <v>34.129739130694503</v>
      </c>
      <c r="D1224">
        <v>353.4375</v>
      </c>
    </row>
    <row r="1225" spans="1:4" x14ac:dyDescent="0.35">
      <c r="A1225" s="2">
        <v>37749</v>
      </c>
      <c r="B1225">
        <v>-136.17153930664099</v>
      </c>
      <c r="C1225">
        <v>34.129739130694503</v>
      </c>
      <c r="D1225">
        <v>353.4375</v>
      </c>
    </row>
    <row r="1226" spans="1:4" x14ac:dyDescent="0.35">
      <c r="A1226" s="2">
        <v>37750</v>
      </c>
      <c r="B1226">
        <v>-122.437118530273</v>
      </c>
      <c r="C1226">
        <v>34.129739130694503</v>
      </c>
      <c r="D1226">
        <v>353.4375</v>
      </c>
    </row>
    <row r="1227" spans="1:4" x14ac:dyDescent="0.35">
      <c r="A1227" s="2">
        <v>37751</v>
      </c>
      <c r="B1227">
        <v>-120.81021118164099</v>
      </c>
      <c r="C1227">
        <v>34.129739130694503</v>
      </c>
      <c r="D1227">
        <v>353.4375</v>
      </c>
    </row>
    <row r="1228" spans="1:4" x14ac:dyDescent="0.35">
      <c r="A1228" s="2">
        <v>37752</v>
      </c>
      <c r="B1228">
        <v>-117.91839599609401</v>
      </c>
      <c r="C1228">
        <v>34.129739130694503</v>
      </c>
      <c r="D1228">
        <v>353.4375</v>
      </c>
    </row>
    <row r="1229" spans="1:4" x14ac:dyDescent="0.35">
      <c r="A1229" s="2">
        <v>37753</v>
      </c>
      <c r="B1229">
        <v>-113.97409820556599</v>
      </c>
      <c r="C1229">
        <v>34.129739130694503</v>
      </c>
      <c r="D1229">
        <v>353.4375</v>
      </c>
    </row>
    <row r="1230" spans="1:4" x14ac:dyDescent="0.35">
      <c r="A1230" s="2">
        <v>37754</v>
      </c>
      <c r="B1230">
        <v>-110.421142578125</v>
      </c>
      <c r="C1230">
        <v>34.129739130694503</v>
      </c>
      <c r="D1230">
        <v>353.4375</v>
      </c>
    </row>
    <row r="1231" spans="1:4" x14ac:dyDescent="0.35">
      <c r="A1231" s="2">
        <v>37755</v>
      </c>
      <c r="B1231">
        <v>-107.00457763671901</v>
      </c>
      <c r="C1231">
        <v>34.129739130694503</v>
      </c>
      <c r="D1231">
        <v>353.4375</v>
      </c>
    </row>
    <row r="1232" spans="1:4" x14ac:dyDescent="0.35">
      <c r="A1232" s="2">
        <v>37756</v>
      </c>
      <c r="B1232">
        <v>-100.33388519287099</v>
      </c>
      <c r="C1232">
        <v>34.129739130694503</v>
      </c>
      <c r="D1232">
        <v>353.4375</v>
      </c>
    </row>
    <row r="1233" spans="1:4" x14ac:dyDescent="0.35">
      <c r="A1233" s="2">
        <v>37757</v>
      </c>
      <c r="B1233">
        <v>-103.26547241210901</v>
      </c>
      <c r="C1233">
        <v>34.129739130694503</v>
      </c>
      <c r="D1233">
        <v>353.4375</v>
      </c>
    </row>
    <row r="1234" spans="1:4" x14ac:dyDescent="0.35">
      <c r="A1234" s="2">
        <v>37758</v>
      </c>
      <c r="B1234">
        <v>-89.763854980468807</v>
      </c>
      <c r="C1234">
        <v>34.129739130694503</v>
      </c>
      <c r="D1234">
        <v>353.4375</v>
      </c>
    </row>
    <row r="1235" spans="1:4" x14ac:dyDescent="0.35">
      <c r="A1235" s="2">
        <v>37759</v>
      </c>
      <c r="B1235">
        <v>-100.16283416748</v>
      </c>
      <c r="C1235">
        <v>34.129739130694503</v>
      </c>
      <c r="D1235">
        <v>353.4375</v>
      </c>
    </row>
    <row r="1236" spans="1:4" x14ac:dyDescent="0.35">
      <c r="A1236" s="2">
        <v>37760</v>
      </c>
      <c r="B1236">
        <v>-106.90908050537099</v>
      </c>
      <c r="C1236">
        <v>34.129739130694503</v>
      </c>
      <c r="D1236">
        <v>353.4375</v>
      </c>
    </row>
    <row r="1237" spans="1:4" x14ac:dyDescent="0.35">
      <c r="A1237" s="2">
        <v>37761</v>
      </c>
      <c r="B1237">
        <v>-104.68845367431599</v>
      </c>
      <c r="C1237">
        <v>34.129739130694503</v>
      </c>
      <c r="D1237">
        <v>353.4375</v>
      </c>
    </row>
    <row r="1238" spans="1:4" x14ac:dyDescent="0.35">
      <c r="A1238" s="2">
        <v>37762</v>
      </c>
      <c r="B1238">
        <v>-99.781898498535199</v>
      </c>
      <c r="C1238">
        <v>34.129739130694503</v>
      </c>
      <c r="D1238">
        <v>353.4375</v>
      </c>
    </row>
    <row r="1239" spans="1:4" x14ac:dyDescent="0.35">
      <c r="A1239" s="2">
        <v>37763</v>
      </c>
      <c r="B1239">
        <v>-109.942901611328</v>
      </c>
      <c r="C1239">
        <v>34.129739130694503</v>
      </c>
      <c r="D1239">
        <v>353.4375</v>
      </c>
    </row>
    <row r="1240" spans="1:4" x14ac:dyDescent="0.35">
      <c r="A1240" s="2">
        <v>37764</v>
      </c>
      <c r="B1240">
        <v>-93.522560119628906</v>
      </c>
      <c r="C1240">
        <v>34.129739130694503</v>
      </c>
      <c r="D1240">
        <v>353.4375</v>
      </c>
    </row>
    <row r="1241" spans="1:4" x14ac:dyDescent="0.35">
      <c r="A1241" s="2">
        <v>37765</v>
      </c>
      <c r="B1241">
        <v>-108.194129943848</v>
      </c>
      <c r="C1241">
        <v>34.129739130694503</v>
      </c>
      <c r="D1241">
        <v>353.4375</v>
      </c>
    </row>
    <row r="1242" spans="1:4" x14ac:dyDescent="0.35">
      <c r="A1242" s="2">
        <v>37766</v>
      </c>
      <c r="B1242">
        <v>-113.14853668212901</v>
      </c>
      <c r="C1242">
        <v>34.129739130694503</v>
      </c>
      <c r="D1242">
        <v>353.4375</v>
      </c>
    </row>
    <row r="1243" spans="1:4" x14ac:dyDescent="0.35">
      <c r="A1243" s="2">
        <v>37767</v>
      </c>
      <c r="B1243">
        <v>-106.73607635498</v>
      </c>
      <c r="C1243">
        <v>34.129739130694503</v>
      </c>
      <c r="D1243">
        <v>353.4375</v>
      </c>
    </row>
    <row r="1244" spans="1:4" x14ac:dyDescent="0.35">
      <c r="A1244" s="2">
        <v>37768</v>
      </c>
      <c r="B1244">
        <v>-121.37082672119099</v>
      </c>
      <c r="C1244">
        <v>34.129739130694503</v>
      </c>
      <c r="D1244">
        <v>353.4375</v>
      </c>
    </row>
    <row r="1245" spans="1:4" x14ac:dyDescent="0.35">
      <c r="A1245" s="2">
        <v>37769</v>
      </c>
      <c r="B1245">
        <v>-114.34693908691401</v>
      </c>
      <c r="C1245">
        <v>34.129739130694503</v>
      </c>
      <c r="D1245">
        <v>353.4375</v>
      </c>
    </row>
    <row r="1246" spans="1:4" x14ac:dyDescent="0.35">
      <c r="A1246" s="2">
        <v>37770</v>
      </c>
      <c r="B1246">
        <v>-143.77949523925801</v>
      </c>
      <c r="C1246">
        <v>34.129739130694503</v>
      </c>
      <c r="D1246">
        <v>353.4375</v>
      </c>
    </row>
    <row r="1247" spans="1:4" x14ac:dyDescent="0.35">
      <c r="A1247" s="2">
        <v>37771</v>
      </c>
      <c r="B1247">
        <v>-126.018798828125</v>
      </c>
      <c r="C1247">
        <v>34.129739130694503</v>
      </c>
      <c r="D1247">
        <v>353.4375</v>
      </c>
    </row>
    <row r="1248" spans="1:4" x14ac:dyDescent="0.35">
      <c r="A1248" s="2">
        <v>37772</v>
      </c>
      <c r="B1248">
        <v>-113.87013244628901</v>
      </c>
      <c r="C1248">
        <v>34.129739130694503</v>
      </c>
      <c r="D1248">
        <v>353.4375</v>
      </c>
    </row>
    <row r="1249" spans="1:4" x14ac:dyDescent="0.35">
      <c r="A1249" s="2">
        <v>37773</v>
      </c>
      <c r="B1249">
        <v>-112.29437255859401</v>
      </c>
      <c r="C1249">
        <v>34.129739130694503</v>
      </c>
      <c r="D1249">
        <v>353.4375</v>
      </c>
    </row>
    <row r="1250" spans="1:4" x14ac:dyDescent="0.35">
      <c r="A1250" s="2">
        <v>37774</v>
      </c>
      <c r="B1250">
        <v>-112.85653686523401</v>
      </c>
      <c r="C1250">
        <v>34.129739130694503</v>
      </c>
      <c r="D1250">
        <v>353.4375</v>
      </c>
    </row>
    <row r="1251" spans="1:4" x14ac:dyDescent="0.35">
      <c r="A1251" s="2">
        <v>37775</v>
      </c>
      <c r="B1251">
        <v>-107.988662719727</v>
      </c>
      <c r="C1251">
        <v>34.129739130694503</v>
      </c>
      <c r="D1251">
        <v>353.4375</v>
      </c>
    </row>
    <row r="1252" spans="1:4" x14ac:dyDescent="0.35">
      <c r="A1252" s="2">
        <v>37776</v>
      </c>
      <c r="B1252">
        <v>-102.036544799805</v>
      </c>
      <c r="C1252">
        <v>34.129739130694503</v>
      </c>
      <c r="D1252">
        <v>353.4375</v>
      </c>
    </row>
    <row r="1253" spans="1:4" x14ac:dyDescent="0.35">
      <c r="A1253" s="2">
        <v>37777</v>
      </c>
      <c r="B1253">
        <v>-124.32926940918</v>
      </c>
      <c r="C1253">
        <v>34.129739130694503</v>
      </c>
      <c r="D1253">
        <v>353.4375</v>
      </c>
    </row>
    <row r="1254" spans="1:4" x14ac:dyDescent="0.35">
      <c r="A1254" s="2">
        <v>37778</v>
      </c>
      <c r="B1254">
        <v>-113.09839630127</v>
      </c>
      <c r="C1254">
        <v>34.129739130694503</v>
      </c>
      <c r="D1254">
        <v>353.4375</v>
      </c>
    </row>
    <row r="1255" spans="1:4" x14ac:dyDescent="0.35">
      <c r="A1255" s="2">
        <v>37779</v>
      </c>
      <c r="B1255">
        <v>-105.411087036133</v>
      </c>
      <c r="C1255">
        <v>34.129739130694503</v>
      </c>
      <c r="D1255">
        <v>353.4375</v>
      </c>
    </row>
    <row r="1256" spans="1:4" x14ac:dyDescent="0.35">
      <c r="A1256" s="2">
        <v>37780</v>
      </c>
      <c r="B1256">
        <v>-107.450553894043</v>
      </c>
      <c r="C1256">
        <v>34.129739130694503</v>
      </c>
      <c r="D1256">
        <v>353.4375</v>
      </c>
    </row>
    <row r="1257" spans="1:4" x14ac:dyDescent="0.35">
      <c r="A1257" s="2">
        <v>37781</v>
      </c>
      <c r="B1257">
        <v>-109.988494873047</v>
      </c>
      <c r="C1257">
        <v>34.129739130694503</v>
      </c>
      <c r="D1257">
        <v>353.4375</v>
      </c>
    </row>
    <row r="1258" spans="1:4" x14ac:dyDescent="0.35">
      <c r="A1258" s="2">
        <v>37782</v>
      </c>
      <c r="B1258">
        <v>-120.11737060546901</v>
      </c>
      <c r="C1258">
        <v>34.129739130694503</v>
      </c>
      <c r="D1258">
        <v>353.4375</v>
      </c>
    </row>
    <row r="1259" spans="1:4" x14ac:dyDescent="0.35">
      <c r="A1259" s="2">
        <v>37783</v>
      </c>
      <c r="B1259">
        <v>-108.16408538818401</v>
      </c>
      <c r="C1259">
        <v>34.129739130694503</v>
      </c>
      <c r="D1259">
        <v>353.4375</v>
      </c>
    </row>
    <row r="1260" spans="1:4" x14ac:dyDescent="0.35">
      <c r="A1260" s="2">
        <v>37784</v>
      </c>
      <c r="B1260">
        <v>-102.75489807128901</v>
      </c>
      <c r="C1260">
        <v>34.129739130694503</v>
      </c>
      <c r="D1260">
        <v>353.4375</v>
      </c>
    </row>
    <row r="1261" spans="1:4" x14ac:dyDescent="0.35">
      <c r="A1261" s="2">
        <v>37785</v>
      </c>
      <c r="B1261">
        <v>-98.874526977539105</v>
      </c>
      <c r="C1261">
        <v>34.129739130694503</v>
      </c>
      <c r="D1261">
        <v>353.4375</v>
      </c>
    </row>
    <row r="1262" spans="1:4" x14ac:dyDescent="0.35">
      <c r="A1262" s="2">
        <v>37786</v>
      </c>
      <c r="B1262">
        <v>-98.397895812988295</v>
      </c>
      <c r="C1262">
        <v>34.129739130694503</v>
      </c>
      <c r="D1262">
        <v>353.4375</v>
      </c>
    </row>
    <row r="1263" spans="1:4" x14ac:dyDescent="0.35">
      <c r="A1263" s="2">
        <v>37787</v>
      </c>
      <c r="B1263">
        <v>-119.827667236328</v>
      </c>
      <c r="C1263">
        <v>34.129739130694503</v>
      </c>
      <c r="D1263">
        <v>353.4375</v>
      </c>
    </row>
    <row r="1264" spans="1:4" x14ac:dyDescent="0.35">
      <c r="A1264" s="2">
        <v>37788</v>
      </c>
      <c r="B1264">
        <v>-102.18488311767599</v>
      </c>
      <c r="C1264">
        <v>34.129739130694503</v>
      </c>
      <c r="D1264">
        <v>353.4375</v>
      </c>
    </row>
    <row r="1265" spans="1:4" x14ac:dyDescent="0.35">
      <c r="A1265" s="2">
        <v>37789</v>
      </c>
      <c r="B1265">
        <v>-103.63109588623</v>
      </c>
      <c r="C1265">
        <v>34.129739130694503</v>
      </c>
      <c r="D1265">
        <v>353.4375</v>
      </c>
    </row>
    <row r="1266" spans="1:4" x14ac:dyDescent="0.35">
      <c r="A1266" s="2">
        <v>37790</v>
      </c>
      <c r="B1266">
        <v>-103.977424621582</v>
      </c>
      <c r="C1266">
        <v>34.129739130694503</v>
      </c>
      <c r="D1266">
        <v>353.4375</v>
      </c>
    </row>
    <row r="1267" spans="1:4" x14ac:dyDescent="0.35">
      <c r="A1267" s="2">
        <v>37791</v>
      </c>
      <c r="B1267">
        <v>-109.939651489258</v>
      </c>
      <c r="C1267">
        <v>34.129739130694503</v>
      </c>
      <c r="D1267">
        <v>353.4375</v>
      </c>
    </row>
    <row r="1268" spans="1:4" x14ac:dyDescent="0.35">
      <c r="A1268" s="2">
        <v>37792</v>
      </c>
      <c r="B1268">
        <v>-110.697456359863</v>
      </c>
      <c r="C1268">
        <v>34.129739130694503</v>
      </c>
      <c r="D1268">
        <v>353.4375</v>
      </c>
    </row>
    <row r="1269" spans="1:4" x14ac:dyDescent="0.35">
      <c r="A1269" s="2">
        <v>37793</v>
      </c>
      <c r="B1269">
        <v>-103.28360748291</v>
      </c>
      <c r="C1269">
        <v>34.129739130694503</v>
      </c>
      <c r="D1269">
        <v>353.4375</v>
      </c>
    </row>
    <row r="1270" spans="1:4" x14ac:dyDescent="0.35">
      <c r="A1270" s="2">
        <v>37794</v>
      </c>
      <c r="B1270">
        <v>-110.810874938965</v>
      </c>
      <c r="C1270">
        <v>34.129739130694503</v>
      </c>
      <c r="D1270">
        <v>353.4375</v>
      </c>
    </row>
    <row r="1271" spans="1:4" x14ac:dyDescent="0.35">
      <c r="A1271" s="2">
        <v>37795</v>
      </c>
      <c r="B1271">
        <v>-145.21583557128901</v>
      </c>
      <c r="C1271">
        <v>34.129739130694503</v>
      </c>
      <c r="D1271">
        <v>353.4375</v>
      </c>
    </row>
    <row r="1272" spans="1:4" x14ac:dyDescent="0.35">
      <c r="A1272" s="2">
        <v>37796</v>
      </c>
      <c r="B1272">
        <v>-133.79583740234401</v>
      </c>
      <c r="C1272">
        <v>34.129739130694503</v>
      </c>
      <c r="D1272">
        <v>353.4375</v>
      </c>
    </row>
    <row r="1273" spans="1:4" x14ac:dyDescent="0.35">
      <c r="A1273" s="2">
        <v>37797</v>
      </c>
      <c r="B1273">
        <v>-162.26205444335901</v>
      </c>
      <c r="C1273">
        <v>34.129739130694503</v>
      </c>
      <c r="D1273">
        <v>353.4375</v>
      </c>
    </row>
    <row r="1274" spans="1:4" x14ac:dyDescent="0.35">
      <c r="A1274" s="2">
        <v>37798</v>
      </c>
      <c r="B1274">
        <v>-131.43814086914099</v>
      </c>
      <c r="C1274">
        <v>34.129739130694503</v>
      </c>
      <c r="D1274">
        <v>353.4375</v>
      </c>
    </row>
    <row r="1275" spans="1:4" x14ac:dyDescent="0.35">
      <c r="A1275" s="2">
        <v>37799</v>
      </c>
      <c r="B1275">
        <v>-129.05914306640599</v>
      </c>
      <c r="C1275">
        <v>34.129739130694503</v>
      </c>
      <c r="D1275">
        <v>353.4375</v>
      </c>
    </row>
    <row r="1276" spans="1:4" x14ac:dyDescent="0.35">
      <c r="A1276" s="2">
        <v>37800</v>
      </c>
      <c r="B1276">
        <v>-133.18804931640599</v>
      </c>
      <c r="C1276">
        <v>34.129739130694503</v>
      </c>
      <c r="D1276">
        <v>353.4375</v>
      </c>
    </row>
    <row r="1277" spans="1:4" x14ac:dyDescent="0.35">
      <c r="A1277" s="2">
        <v>37801</v>
      </c>
      <c r="B1277">
        <v>-98.691116333007798</v>
      </c>
      <c r="C1277">
        <v>34.129739130694503</v>
      </c>
      <c r="D1277">
        <v>353.4375</v>
      </c>
    </row>
    <row r="1278" spans="1:4" x14ac:dyDescent="0.35">
      <c r="A1278" s="2">
        <v>37802</v>
      </c>
      <c r="B1278">
        <v>-107.984161376953</v>
      </c>
      <c r="C1278">
        <v>34.129739130694503</v>
      </c>
      <c r="D1278">
        <v>353.4375</v>
      </c>
    </row>
    <row r="1279" spans="1:4" x14ac:dyDescent="0.35">
      <c r="A1279" s="2">
        <v>37803</v>
      </c>
      <c r="B1279">
        <v>-103.826057434082</v>
      </c>
      <c r="C1279">
        <v>34.129739130694503</v>
      </c>
      <c r="D1279">
        <v>353.4375</v>
      </c>
    </row>
    <row r="1280" spans="1:4" x14ac:dyDescent="0.35">
      <c r="A1280" s="2">
        <v>37804</v>
      </c>
      <c r="B1280">
        <v>-110.76625823974599</v>
      </c>
      <c r="C1280">
        <v>34.129739130694503</v>
      </c>
      <c r="D1280">
        <v>353.4375</v>
      </c>
    </row>
    <row r="1281" spans="1:4" x14ac:dyDescent="0.35">
      <c r="A1281" s="2">
        <v>37805</v>
      </c>
      <c r="B1281">
        <v>-119.909301757812</v>
      </c>
      <c r="C1281">
        <v>34.129739130694503</v>
      </c>
      <c r="D1281">
        <v>353.4375</v>
      </c>
    </row>
    <row r="1282" spans="1:4" x14ac:dyDescent="0.35">
      <c r="A1282" s="2">
        <v>37806</v>
      </c>
      <c r="B1282">
        <v>-127.859939575195</v>
      </c>
      <c r="C1282">
        <v>34.129739130694503</v>
      </c>
      <c r="D1282">
        <v>353.4375</v>
      </c>
    </row>
    <row r="1283" spans="1:4" x14ac:dyDescent="0.35">
      <c r="A1283" s="2">
        <v>37807</v>
      </c>
      <c r="B1283">
        <v>-129.36997985839801</v>
      </c>
      <c r="C1283">
        <v>34.129739130694503</v>
      </c>
      <c r="D1283">
        <v>353.4375</v>
      </c>
    </row>
    <row r="1284" spans="1:4" x14ac:dyDescent="0.35">
      <c r="A1284" s="2">
        <v>37808</v>
      </c>
      <c r="B1284">
        <v>-122.88470458984401</v>
      </c>
      <c r="C1284">
        <v>34.129739130694503</v>
      </c>
      <c r="D1284">
        <v>353.4375</v>
      </c>
    </row>
    <row r="1285" spans="1:4" x14ac:dyDescent="0.35">
      <c r="A1285" s="2">
        <v>37809</v>
      </c>
      <c r="B1285">
        <v>-111.841873168945</v>
      </c>
      <c r="C1285">
        <v>34.129739130694503</v>
      </c>
      <c r="D1285">
        <v>353.4375</v>
      </c>
    </row>
    <row r="1286" spans="1:4" x14ac:dyDescent="0.35">
      <c r="A1286" s="2">
        <v>37810</v>
      </c>
      <c r="B1286">
        <v>-121.83013916015599</v>
      </c>
      <c r="C1286">
        <v>34.129739130694503</v>
      </c>
      <c r="D1286">
        <v>353.4375</v>
      </c>
    </row>
    <row r="1287" spans="1:4" x14ac:dyDescent="0.35">
      <c r="A1287" s="2">
        <v>37811</v>
      </c>
      <c r="B1287">
        <v>-115.28004455566401</v>
      </c>
      <c r="C1287">
        <v>34.129739130694503</v>
      </c>
      <c r="D1287">
        <v>353.4375</v>
      </c>
    </row>
    <row r="1288" spans="1:4" x14ac:dyDescent="0.35">
      <c r="A1288" s="2">
        <v>37812</v>
      </c>
      <c r="B1288">
        <v>-98.589820861816406</v>
      </c>
      <c r="C1288">
        <v>34.129739130694503</v>
      </c>
      <c r="D1288">
        <v>353.4375</v>
      </c>
    </row>
    <row r="1289" spans="1:4" x14ac:dyDescent="0.35">
      <c r="A1289" s="2">
        <v>37813</v>
      </c>
      <c r="B1289">
        <v>-117.39060974121099</v>
      </c>
      <c r="C1289">
        <v>34.129739130694503</v>
      </c>
      <c r="D1289">
        <v>353.4375</v>
      </c>
    </row>
    <row r="1290" spans="1:4" x14ac:dyDescent="0.35">
      <c r="A1290" s="2">
        <v>37814</v>
      </c>
      <c r="B1290">
        <v>-127.43170928955099</v>
      </c>
      <c r="C1290">
        <v>34.129739130694503</v>
      </c>
      <c r="D1290">
        <v>353.4375</v>
      </c>
    </row>
    <row r="1291" spans="1:4" x14ac:dyDescent="0.35">
      <c r="A1291" s="2">
        <v>37815</v>
      </c>
      <c r="B1291">
        <v>-124.29474639892599</v>
      </c>
      <c r="C1291">
        <v>34.129739130694503</v>
      </c>
      <c r="D1291">
        <v>353.4375</v>
      </c>
    </row>
    <row r="1292" spans="1:4" x14ac:dyDescent="0.35">
      <c r="A1292" s="2">
        <v>37816</v>
      </c>
      <c r="B1292">
        <v>-147.916915893555</v>
      </c>
      <c r="C1292">
        <v>34.129739130694503</v>
      </c>
      <c r="D1292">
        <v>353.4375</v>
      </c>
    </row>
    <row r="1293" spans="1:4" x14ac:dyDescent="0.35">
      <c r="A1293" s="2">
        <v>37817</v>
      </c>
      <c r="B1293">
        <v>-108.48120880127</v>
      </c>
      <c r="C1293">
        <v>34.129739130694503</v>
      </c>
      <c r="D1293">
        <v>353.4375</v>
      </c>
    </row>
    <row r="1294" spans="1:4" x14ac:dyDescent="0.35">
      <c r="A1294" s="2">
        <v>37818</v>
      </c>
      <c r="B1294">
        <v>-108.42138671875</v>
      </c>
      <c r="C1294">
        <v>34.129739130694503</v>
      </c>
      <c r="D1294">
        <v>353.4375</v>
      </c>
    </row>
    <row r="1295" spans="1:4" x14ac:dyDescent="0.35">
      <c r="A1295" s="2">
        <v>37819</v>
      </c>
      <c r="B1295">
        <v>-93.3592529296875</v>
      </c>
      <c r="C1295">
        <v>34.129739130694503</v>
      </c>
      <c r="D1295">
        <v>353.4375</v>
      </c>
    </row>
    <row r="1296" spans="1:4" x14ac:dyDescent="0.35">
      <c r="A1296" s="2">
        <v>37820</v>
      </c>
      <c r="B1296">
        <v>-93.248252868652301</v>
      </c>
      <c r="C1296">
        <v>34.129739130694503</v>
      </c>
      <c r="D1296">
        <v>353.4375</v>
      </c>
    </row>
    <row r="1297" spans="1:4" x14ac:dyDescent="0.35">
      <c r="A1297" s="2">
        <v>37821</v>
      </c>
      <c r="B1297">
        <v>-105.995079040527</v>
      </c>
      <c r="C1297">
        <v>34.129739130694503</v>
      </c>
      <c r="D1297">
        <v>353.4375</v>
      </c>
    </row>
    <row r="1298" spans="1:4" x14ac:dyDescent="0.35">
      <c r="A1298" s="2">
        <v>37822</v>
      </c>
      <c r="B1298">
        <v>-109.439254760742</v>
      </c>
      <c r="C1298">
        <v>34.129739130694503</v>
      </c>
      <c r="D1298">
        <v>353.4375</v>
      </c>
    </row>
    <row r="1299" spans="1:4" x14ac:dyDescent="0.35">
      <c r="A1299" s="2">
        <v>37823</v>
      </c>
      <c r="B1299">
        <v>-114.889282226562</v>
      </c>
      <c r="C1299">
        <v>34.129739130694503</v>
      </c>
      <c r="D1299">
        <v>353.4375</v>
      </c>
    </row>
    <row r="1300" spans="1:4" x14ac:dyDescent="0.35">
      <c r="A1300" s="2">
        <v>37824</v>
      </c>
      <c r="B1300">
        <v>-114.95580291748</v>
      </c>
      <c r="C1300">
        <v>34.129739130694503</v>
      </c>
      <c r="D1300">
        <v>353.4375</v>
      </c>
    </row>
    <row r="1301" spans="1:4" x14ac:dyDescent="0.35">
      <c r="A1301" s="2">
        <v>37825</v>
      </c>
      <c r="B1301">
        <v>-122.401405334473</v>
      </c>
      <c r="C1301">
        <v>34.129739130694503</v>
      </c>
      <c r="D1301">
        <v>353.4375</v>
      </c>
    </row>
    <row r="1302" spans="1:4" x14ac:dyDescent="0.35">
      <c r="A1302" s="2">
        <v>37826</v>
      </c>
      <c r="B1302">
        <v>-123.18581390380901</v>
      </c>
      <c r="C1302">
        <v>34.129739130694503</v>
      </c>
      <c r="D1302">
        <v>353.4375</v>
      </c>
    </row>
    <row r="1303" spans="1:4" x14ac:dyDescent="0.35">
      <c r="A1303" s="2">
        <v>37827</v>
      </c>
      <c r="B1303">
        <v>-117.17986297607401</v>
      </c>
      <c r="C1303">
        <v>34.129739130694503</v>
      </c>
      <c r="D1303">
        <v>353.4375</v>
      </c>
    </row>
    <row r="1304" spans="1:4" x14ac:dyDescent="0.35">
      <c r="A1304" s="2">
        <v>37828</v>
      </c>
      <c r="B1304">
        <v>-115.567840576172</v>
      </c>
      <c r="C1304">
        <v>34.129739130694503</v>
      </c>
      <c r="D1304">
        <v>353.4375</v>
      </c>
    </row>
    <row r="1305" spans="1:4" x14ac:dyDescent="0.35">
      <c r="A1305" s="2">
        <v>37829</v>
      </c>
      <c r="B1305">
        <v>-109.975631713867</v>
      </c>
      <c r="C1305">
        <v>34.129739130694503</v>
      </c>
      <c r="D1305">
        <v>353.4375</v>
      </c>
    </row>
    <row r="1306" spans="1:4" x14ac:dyDescent="0.35">
      <c r="A1306" s="2">
        <v>37830</v>
      </c>
      <c r="B1306">
        <v>-117.409317016602</v>
      </c>
      <c r="C1306">
        <v>34.129739130694503</v>
      </c>
      <c r="D1306">
        <v>353.4375</v>
      </c>
    </row>
    <row r="1307" spans="1:4" x14ac:dyDescent="0.35">
      <c r="A1307" s="2">
        <v>37831</v>
      </c>
      <c r="B1307">
        <v>-122.63648223877</v>
      </c>
      <c r="C1307">
        <v>34.129739130694503</v>
      </c>
      <c r="D1307">
        <v>353.4375</v>
      </c>
    </row>
    <row r="1308" spans="1:4" x14ac:dyDescent="0.35">
      <c r="A1308" s="2">
        <v>37832</v>
      </c>
      <c r="B1308">
        <v>-109.639854431152</v>
      </c>
      <c r="C1308">
        <v>34.129739130694503</v>
      </c>
      <c r="D1308">
        <v>353.4375</v>
      </c>
    </row>
    <row r="1309" spans="1:4" x14ac:dyDescent="0.35">
      <c r="A1309" s="2">
        <v>37833</v>
      </c>
      <c r="B1309">
        <v>-119.94450378418</v>
      </c>
      <c r="C1309">
        <v>34.129739130694503</v>
      </c>
      <c r="D1309">
        <v>353.4375</v>
      </c>
    </row>
    <row r="1310" spans="1:4" x14ac:dyDescent="0.35">
      <c r="A1310" s="2">
        <v>37834</v>
      </c>
      <c r="B1310">
        <v>-102.405410766602</v>
      </c>
      <c r="C1310">
        <v>34.129739130694503</v>
      </c>
      <c r="D1310">
        <v>353.4375</v>
      </c>
    </row>
    <row r="1311" spans="1:4" x14ac:dyDescent="0.35">
      <c r="A1311" s="2">
        <v>37835</v>
      </c>
      <c r="B1311">
        <v>-102.071014404297</v>
      </c>
      <c r="C1311">
        <v>34.129739130694503</v>
      </c>
      <c r="D1311">
        <v>353.4375</v>
      </c>
    </row>
    <row r="1312" spans="1:4" x14ac:dyDescent="0.35">
      <c r="A1312" s="2">
        <v>37836</v>
      </c>
      <c r="B1312">
        <v>-104.35897827148401</v>
      </c>
      <c r="C1312">
        <v>34.129739130694503</v>
      </c>
      <c r="D1312">
        <v>353.4375</v>
      </c>
    </row>
    <row r="1313" spans="1:4" x14ac:dyDescent="0.35">
      <c r="A1313" s="2">
        <v>37837</v>
      </c>
      <c r="B1313">
        <v>-104.84506988525401</v>
      </c>
      <c r="C1313">
        <v>34.129739130694503</v>
      </c>
      <c r="D1313">
        <v>353.4375</v>
      </c>
    </row>
    <row r="1314" spans="1:4" x14ac:dyDescent="0.35">
      <c r="A1314" s="2">
        <v>37838</v>
      </c>
      <c r="B1314">
        <v>-101.096817016602</v>
      </c>
      <c r="C1314">
        <v>34.129739130694503</v>
      </c>
      <c r="D1314">
        <v>353.4375</v>
      </c>
    </row>
    <row r="1315" spans="1:4" x14ac:dyDescent="0.35">
      <c r="A1315" s="2">
        <v>37839</v>
      </c>
      <c r="B1315">
        <v>-98.862869262695298</v>
      </c>
      <c r="C1315">
        <v>34.129739130694503</v>
      </c>
      <c r="D1315">
        <v>353.4375</v>
      </c>
    </row>
    <row r="1316" spans="1:4" x14ac:dyDescent="0.35">
      <c r="A1316" s="2">
        <v>37840</v>
      </c>
      <c r="B1316">
        <v>-133.63137817382801</v>
      </c>
      <c r="C1316">
        <v>34.129739130694503</v>
      </c>
      <c r="D1316">
        <v>353.4375</v>
      </c>
    </row>
    <row r="1317" spans="1:4" x14ac:dyDescent="0.35">
      <c r="A1317" s="2">
        <v>37841</v>
      </c>
      <c r="B1317">
        <v>-123.731887817383</v>
      </c>
      <c r="C1317">
        <v>34.129739130694503</v>
      </c>
      <c r="D1317">
        <v>353.4375</v>
      </c>
    </row>
    <row r="1318" spans="1:4" x14ac:dyDescent="0.35">
      <c r="A1318" s="2">
        <v>37842</v>
      </c>
      <c r="B1318">
        <v>-124.46420288085901</v>
      </c>
      <c r="C1318">
        <v>34.129739130694503</v>
      </c>
      <c r="D1318">
        <v>353.4375</v>
      </c>
    </row>
    <row r="1319" spans="1:4" x14ac:dyDescent="0.35">
      <c r="A1319" s="2">
        <v>37843</v>
      </c>
      <c r="B1319">
        <v>-121.347702026367</v>
      </c>
      <c r="C1319">
        <v>34.129739130694503</v>
      </c>
      <c r="D1319">
        <v>353.4375</v>
      </c>
    </row>
    <row r="1320" spans="1:4" x14ac:dyDescent="0.35">
      <c r="A1320" s="2">
        <v>37844</v>
      </c>
      <c r="B1320">
        <v>-114.4814453125</v>
      </c>
      <c r="C1320">
        <v>34.129739130694503</v>
      </c>
      <c r="D1320">
        <v>353.4375</v>
      </c>
    </row>
    <row r="1321" spans="1:4" x14ac:dyDescent="0.35">
      <c r="A1321" s="2">
        <v>37845</v>
      </c>
      <c r="B1321">
        <v>-99.890472412109403</v>
      </c>
      <c r="C1321">
        <v>34.129739130694503</v>
      </c>
      <c r="D1321">
        <v>353.4375</v>
      </c>
    </row>
    <row r="1322" spans="1:4" x14ac:dyDescent="0.35">
      <c r="A1322" s="2">
        <v>37846</v>
      </c>
      <c r="B1322">
        <v>-107.82659149169901</v>
      </c>
      <c r="C1322">
        <v>34.129739130694503</v>
      </c>
      <c r="D1322">
        <v>353.4375</v>
      </c>
    </row>
    <row r="1323" spans="1:4" x14ac:dyDescent="0.35">
      <c r="A1323" s="2">
        <v>37847</v>
      </c>
      <c r="B1323">
        <v>-119.18625640869099</v>
      </c>
      <c r="C1323">
        <v>34.129739130694503</v>
      </c>
      <c r="D1323">
        <v>353.4375</v>
      </c>
    </row>
    <row r="1324" spans="1:4" x14ac:dyDescent="0.35">
      <c r="A1324" s="2">
        <v>37848</v>
      </c>
      <c r="B1324">
        <v>-123.931015014648</v>
      </c>
      <c r="C1324">
        <v>34.129739130694503</v>
      </c>
      <c r="D1324">
        <v>353.4375</v>
      </c>
    </row>
    <row r="1325" spans="1:4" x14ac:dyDescent="0.35">
      <c r="A1325" s="2">
        <v>37849</v>
      </c>
      <c r="B1325">
        <v>-121.295280456543</v>
      </c>
      <c r="C1325">
        <v>34.129739130694503</v>
      </c>
      <c r="D1325">
        <v>353.4375</v>
      </c>
    </row>
    <row r="1326" spans="1:4" x14ac:dyDescent="0.35">
      <c r="A1326" s="2">
        <v>37850</v>
      </c>
      <c r="B1326">
        <v>-118.40322875976599</v>
      </c>
      <c r="C1326">
        <v>34.129739130694503</v>
      </c>
      <c r="D1326">
        <v>353.4375</v>
      </c>
    </row>
    <row r="1327" spans="1:4" x14ac:dyDescent="0.35">
      <c r="A1327" s="2">
        <v>37851</v>
      </c>
      <c r="B1327">
        <v>-109.12010192871099</v>
      </c>
      <c r="C1327">
        <v>34.129739130694503</v>
      </c>
      <c r="D1327">
        <v>353.4375</v>
      </c>
    </row>
    <row r="1328" spans="1:4" x14ac:dyDescent="0.35">
      <c r="A1328" s="2">
        <v>37852</v>
      </c>
      <c r="B1328">
        <v>-116.49437713623</v>
      </c>
      <c r="C1328">
        <v>34.129739130694503</v>
      </c>
      <c r="D1328">
        <v>353.4375</v>
      </c>
    </row>
    <row r="1329" spans="1:4" x14ac:dyDescent="0.35">
      <c r="A1329" s="2">
        <v>37853</v>
      </c>
      <c r="B1329">
        <v>-110.801651000977</v>
      </c>
      <c r="C1329">
        <v>34.129739130694503</v>
      </c>
      <c r="D1329">
        <v>353.4375</v>
      </c>
    </row>
    <row r="1330" spans="1:4" x14ac:dyDescent="0.35">
      <c r="A1330" s="2">
        <v>37854</v>
      </c>
      <c r="B1330">
        <v>-113.184272766113</v>
      </c>
      <c r="C1330">
        <v>34.129739130694503</v>
      </c>
      <c r="D1330">
        <v>353.4375</v>
      </c>
    </row>
    <row r="1331" spans="1:4" x14ac:dyDescent="0.35">
      <c r="A1331" s="2">
        <v>37855</v>
      </c>
      <c r="B1331">
        <v>-113.525115966797</v>
      </c>
      <c r="C1331">
        <v>34.129739130694503</v>
      </c>
      <c r="D1331">
        <v>353.4375</v>
      </c>
    </row>
    <row r="1332" spans="1:4" x14ac:dyDescent="0.35">
      <c r="A1332" s="2">
        <v>37856</v>
      </c>
      <c r="B1332">
        <v>-106.33551788330099</v>
      </c>
      <c r="C1332">
        <v>34.129739130694503</v>
      </c>
      <c r="D1332">
        <v>353.4375</v>
      </c>
    </row>
    <row r="1333" spans="1:4" x14ac:dyDescent="0.35">
      <c r="A1333" s="2">
        <v>37857</v>
      </c>
      <c r="B1333">
        <v>-115.12868499755901</v>
      </c>
      <c r="C1333">
        <v>34.129739130694503</v>
      </c>
      <c r="D1333">
        <v>353.4375</v>
      </c>
    </row>
    <row r="1334" spans="1:4" x14ac:dyDescent="0.35">
      <c r="A1334" s="2">
        <v>37858</v>
      </c>
      <c r="B1334">
        <v>-93.175979614257798</v>
      </c>
      <c r="C1334">
        <v>34.129739130694503</v>
      </c>
      <c r="D1334">
        <v>353.4375</v>
      </c>
    </row>
    <row r="1335" spans="1:4" x14ac:dyDescent="0.35">
      <c r="A1335" s="2">
        <v>37859</v>
      </c>
      <c r="B1335">
        <v>-90.391288757324205</v>
      </c>
      <c r="C1335">
        <v>34.129739130694503</v>
      </c>
      <c r="D1335">
        <v>353.4375</v>
      </c>
    </row>
    <row r="1336" spans="1:4" x14ac:dyDescent="0.35">
      <c r="A1336" s="2">
        <v>37860</v>
      </c>
      <c r="B1336">
        <v>-96.5635986328125</v>
      </c>
      <c r="C1336">
        <v>34.129739130694503</v>
      </c>
      <c r="D1336">
        <v>353.4375</v>
      </c>
    </row>
    <row r="1337" spans="1:4" x14ac:dyDescent="0.35">
      <c r="A1337" s="2">
        <v>37861</v>
      </c>
      <c r="B1337">
        <v>-105.660934448242</v>
      </c>
      <c r="C1337">
        <v>34.129739130694503</v>
      </c>
      <c r="D1337">
        <v>353.4375</v>
      </c>
    </row>
    <row r="1338" spans="1:4" x14ac:dyDescent="0.35">
      <c r="A1338" s="2">
        <v>37862</v>
      </c>
      <c r="B1338">
        <v>-103.612983703613</v>
      </c>
      <c r="C1338">
        <v>34.129739130694503</v>
      </c>
      <c r="D1338">
        <v>353.4375</v>
      </c>
    </row>
    <row r="1339" spans="1:4" x14ac:dyDescent="0.35">
      <c r="A1339" s="2">
        <v>37863</v>
      </c>
      <c r="B1339">
        <v>-108.31544494628901</v>
      </c>
      <c r="C1339">
        <v>34.129739130694503</v>
      </c>
      <c r="D1339">
        <v>353.4375</v>
      </c>
    </row>
    <row r="1340" spans="1:4" x14ac:dyDescent="0.35">
      <c r="A1340" s="2">
        <v>37864</v>
      </c>
      <c r="B1340">
        <v>-95.662635803222699</v>
      </c>
      <c r="C1340">
        <v>34.129739130694503</v>
      </c>
      <c r="D1340">
        <v>353.4375</v>
      </c>
    </row>
    <row r="1341" spans="1:4" x14ac:dyDescent="0.35">
      <c r="A1341" s="2">
        <v>37865</v>
      </c>
      <c r="B1341">
        <v>-94.753677368164105</v>
      </c>
      <c r="C1341">
        <v>34.129739130694503</v>
      </c>
      <c r="D1341">
        <v>353.4375</v>
      </c>
    </row>
    <row r="1342" spans="1:4" x14ac:dyDescent="0.35">
      <c r="A1342" s="2">
        <v>37866</v>
      </c>
      <c r="B1342">
        <v>-113.65689086914099</v>
      </c>
      <c r="C1342">
        <v>34.129739130694503</v>
      </c>
      <c r="D1342">
        <v>353.4375</v>
      </c>
    </row>
    <row r="1343" spans="1:4" x14ac:dyDescent="0.35">
      <c r="A1343" s="2">
        <v>37867</v>
      </c>
      <c r="B1343">
        <v>-130.01792907714801</v>
      </c>
      <c r="C1343">
        <v>34.129739130694503</v>
      </c>
      <c r="D1343">
        <v>353.4375</v>
      </c>
    </row>
    <row r="1344" spans="1:4" x14ac:dyDescent="0.35">
      <c r="A1344" s="2">
        <v>37868</v>
      </c>
      <c r="B1344">
        <v>-132.07119750976599</v>
      </c>
      <c r="C1344">
        <v>34.129739130694503</v>
      </c>
      <c r="D1344">
        <v>353.4375</v>
      </c>
    </row>
    <row r="1345" spans="1:4" x14ac:dyDescent="0.35">
      <c r="A1345" s="2">
        <v>37869</v>
      </c>
      <c r="B1345">
        <v>-126.97340393066401</v>
      </c>
      <c r="C1345">
        <v>34.129739130694503</v>
      </c>
      <c r="D1345">
        <v>353.4375</v>
      </c>
    </row>
    <row r="1346" spans="1:4" x14ac:dyDescent="0.35">
      <c r="A1346" s="2">
        <v>37870</v>
      </c>
      <c r="B1346">
        <v>-155.49914550781199</v>
      </c>
      <c r="C1346">
        <v>34.129739130694503</v>
      </c>
      <c r="D1346">
        <v>353.4375</v>
      </c>
    </row>
    <row r="1347" spans="1:4" x14ac:dyDescent="0.35">
      <c r="A1347" s="2">
        <v>37871</v>
      </c>
      <c r="B1347">
        <v>-131.77444458007801</v>
      </c>
      <c r="C1347">
        <v>34.129739130694503</v>
      </c>
      <c r="D1347">
        <v>353.4375</v>
      </c>
    </row>
    <row r="1348" spans="1:4" x14ac:dyDescent="0.35">
      <c r="A1348" s="2">
        <v>37872</v>
      </c>
      <c r="B1348">
        <v>-127.74722290039099</v>
      </c>
      <c r="C1348">
        <v>34.129739130694503</v>
      </c>
      <c r="D1348">
        <v>353.4375</v>
      </c>
    </row>
    <row r="1349" spans="1:4" x14ac:dyDescent="0.35">
      <c r="A1349" s="2">
        <v>37873</v>
      </c>
      <c r="B1349">
        <v>-130.00895690918</v>
      </c>
      <c r="C1349">
        <v>34.129739130694503</v>
      </c>
      <c r="D1349">
        <v>353.4375</v>
      </c>
    </row>
    <row r="1350" spans="1:4" x14ac:dyDescent="0.35">
      <c r="A1350" s="2">
        <v>37874</v>
      </c>
      <c r="B1350">
        <v>-136.45056152343801</v>
      </c>
      <c r="C1350">
        <v>34.129739130694503</v>
      </c>
      <c r="D1350">
        <v>353.4375</v>
      </c>
    </row>
    <row r="1351" spans="1:4" x14ac:dyDescent="0.35">
      <c r="A1351" s="2">
        <v>37875</v>
      </c>
      <c r="B1351">
        <v>-145.39567565918</v>
      </c>
      <c r="C1351">
        <v>34.129739130694503</v>
      </c>
      <c r="D1351">
        <v>353.4375</v>
      </c>
    </row>
    <row r="1352" spans="1:4" x14ac:dyDescent="0.35">
      <c r="A1352" s="2">
        <v>37876</v>
      </c>
      <c r="B1352">
        <v>-160.04974365234401</v>
      </c>
      <c r="C1352">
        <v>34.129739130694503</v>
      </c>
      <c r="D1352">
        <v>353.4375</v>
      </c>
    </row>
    <row r="1353" spans="1:4" x14ac:dyDescent="0.35">
      <c r="A1353" s="2">
        <v>37877</v>
      </c>
      <c r="B1353">
        <v>-144.61001586914099</v>
      </c>
      <c r="C1353">
        <v>34.129739130694503</v>
      </c>
      <c r="D1353">
        <v>353.4375</v>
      </c>
    </row>
    <row r="1354" spans="1:4" x14ac:dyDescent="0.35">
      <c r="A1354" s="2">
        <v>37878</v>
      </c>
      <c r="B1354">
        <v>-130.50959777832</v>
      </c>
      <c r="C1354">
        <v>34.129739130694503</v>
      </c>
      <c r="D1354">
        <v>353.4375</v>
      </c>
    </row>
    <row r="1355" spans="1:4" x14ac:dyDescent="0.35">
      <c r="A1355" s="2">
        <v>37879</v>
      </c>
      <c r="B1355">
        <v>-120.584358215332</v>
      </c>
      <c r="C1355">
        <v>34.129739130694503</v>
      </c>
      <c r="D1355">
        <v>353.4375</v>
      </c>
    </row>
    <row r="1356" spans="1:4" x14ac:dyDescent="0.35">
      <c r="A1356" s="2">
        <v>37880</v>
      </c>
      <c r="B1356">
        <v>-122.17031860351599</v>
      </c>
      <c r="C1356">
        <v>34.129739130694503</v>
      </c>
      <c r="D1356">
        <v>353.4375</v>
      </c>
    </row>
    <row r="1357" spans="1:4" x14ac:dyDescent="0.35">
      <c r="A1357" s="2">
        <v>37881</v>
      </c>
      <c r="B1357">
        <v>-120.045112609863</v>
      </c>
      <c r="C1357">
        <v>34.129739130694503</v>
      </c>
      <c r="D1357">
        <v>353.4375</v>
      </c>
    </row>
    <row r="1358" spans="1:4" x14ac:dyDescent="0.35">
      <c r="A1358" s="2">
        <v>37882</v>
      </c>
      <c r="B1358">
        <v>-117.724166870117</v>
      </c>
      <c r="C1358">
        <v>34.129739130694503</v>
      </c>
      <c r="D1358">
        <v>353.4375</v>
      </c>
    </row>
    <row r="1359" spans="1:4" x14ac:dyDescent="0.35">
      <c r="A1359" s="2">
        <v>37883</v>
      </c>
      <c r="B1359">
        <v>-111.090171813965</v>
      </c>
      <c r="C1359">
        <v>34.129739130694503</v>
      </c>
      <c r="D1359">
        <v>353.4375</v>
      </c>
    </row>
    <row r="1360" spans="1:4" x14ac:dyDescent="0.35">
      <c r="A1360" s="2">
        <v>37884</v>
      </c>
      <c r="B1360">
        <v>-109.89020538330099</v>
      </c>
      <c r="C1360">
        <v>34.129739130694503</v>
      </c>
      <c r="D1360">
        <v>353.4375</v>
      </c>
    </row>
    <row r="1361" spans="1:4" x14ac:dyDescent="0.35">
      <c r="A1361" s="2">
        <v>37885</v>
      </c>
      <c r="B1361">
        <v>-115.636032104492</v>
      </c>
      <c r="C1361">
        <v>34.129739130694503</v>
      </c>
      <c r="D1361">
        <v>353.4375</v>
      </c>
    </row>
    <row r="1362" spans="1:4" x14ac:dyDescent="0.35">
      <c r="A1362" s="2">
        <v>37886</v>
      </c>
      <c r="B1362">
        <v>-101.52166748046901</v>
      </c>
      <c r="C1362">
        <v>34.129739130694503</v>
      </c>
      <c r="D1362">
        <v>353.4375</v>
      </c>
    </row>
    <row r="1363" spans="1:4" x14ac:dyDescent="0.35">
      <c r="A1363" s="2">
        <v>37887</v>
      </c>
      <c r="B1363">
        <v>-106.232124328613</v>
      </c>
      <c r="C1363">
        <v>34.129739130694503</v>
      </c>
      <c r="D1363">
        <v>353.4375</v>
      </c>
    </row>
    <row r="1364" spans="1:4" x14ac:dyDescent="0.35">
      <c r="A1364" s="2">
        <v>37888</v>
      </c>
      <c r="B1364">
        <v>-119.198211669922</v>
      </c>
      <c r="C1364">
        <v>34.129739130694503</v>
      </c>
      <c r="D1364">
        <v>353.4375</v>
      </c>
    </row>
    <row r="1365" spans="1:4" x14ac:dyDescent="0.35">
      <c r="A1365" s="2">
        <v>37889</v>
      </c>
      <c r="B1365">
        <v>-116.52158355712901</v>
      </c>
      <c r="C1365">
        <v>34.129739130694503</v>
      </c>
      <c r="D1365">
        <v>353.4375</v>
      </c>
    </row>
    <row r="1366" spans="1:4" x14ac:dyDescent="0.35">
      <c r="A1366" s="2">
        <v>37890</v>
      </c>
      <c r="B1366">
        <v>-111.72225189209</v>
      </c>
      <c r="C1366">
        <v>34.129739130694503</v>
      </c>
      <c r="D1366">
        <v>353.4375</v>
      </c>
    </row>
    <row r="1367" spans="1:4" x14ac:dyDescent="0.35">
      <c r="A1367" s="2">
        <v>37891</v>
      </c>
      <c r="B1367">
        <v>-118.527717590332</v>
      </c>
      <c r="C1367">
        <v>34.129739130694503</v>
      </c>
      <c r="D1367">
        <v>353.4375</v>
      </c>
    </row>
    <row r="1368" spans="1:4" x14ac:dyDescent="0.35">
      <c r="A1368" s="2">
        <v>37892</v>
      </c>
      <c r="B1368">
        <v>-109.473197937012</v>
      </c>
      <c r="C1368">
        <v>34.129739130694503</v>
      </c>
      <c r="D1368">
        <v>353.4375</v>
      </c>
    </row>
    <row r="1369" spans="1:4" x14ac:dyDescent="0.35">
      <c r="A1369" s="2">
        <v>37893</v>
      </c>
      <c r="B1369">
        <v>-120.64248657226599</v>
      </c>
      <c r="C1369">
        <v>34.129739130694503</v>
      </c>
      <c r="D1369">
        <v>353.4375</v>
      </c>
    </row>
    <row r="1370" spans="1:4" x14ac:dyDescent="0.35">
      <c r="A1370" s="2">
        <v>37894</v>
      </c>
      <c r="B1370">
        <v>-113.15267944335901</v>
      </c>
      <c r="C1370">
        <v>34.129739130694503</v>
      </c>
      <c r="D1370">
        <v>353.4375</v>
      </c>
    </row>
    <row r="1371" spans="1:4" x14ac:dyDescent="0.35">
      <c r="A1371" s="2">
        <v>37895</v>
      </c>
      <c r="B1371">
        <v>-92.961349487304702</v>
      </c>
      <c r="C1371">
        <v>34.129739130694503</v>
      </c>
      <c r="D1371">
        <v>353.4375</v>
      </c>
    </row>
    <row r="1372" spans="1:4" x14ac:dyDescent="0.35">
      <c r="A1372" s="2">
        <v>37896</v>
      </c>
      <c r="B1372">
        <v>-111.472602844238</v>
      </c>
      <c r="C1372">
        <v>34.129739130694503</v>
      </c>
      <c r="D1372">
        <v>353.4375</v>
      </c>
    </row>
    <row r="1373" spans="1:4" x14ac:dyDescent="0.35">
      <c r="A1373" s="2">
        <v>37897</v>
      </c>
      <c r="B1373">
        <v>-114.63924407959</v>
      </c>
      <c r="C1373">
        <v>34.129739130694503</v>
      </c>
      <c r="D1373">
        <v>353.4375</v>
      </c>
    </row>
    <row r="1374" spans="1:4" x14ac:dyDescent="0.35">
      <c r="A1374" s="2">
        <v>37898</v>
      </c>
      <c r="B1374">
        <v>-97.245628356933594</v>
      </c>
      <c r="C1374">
        <v>34.129739130694503</v>
      </c>
      <c r="D1374">
        <v>353.4375</v>
      </c>
    </row>
    <row r="1375" spans="1:4" x14ac:dyDescent="0.35">
      <c r="A1375" s="2">
        <v>37899</v>
      </c>
      <c r="B1375">
        <v>-114.341232299805</v>
      </c>
      <c r="C1375">
        <v>34.129739130694503</v>
      </c>
      <c r="D1375">
        <v>353.4375</v>
      </c>
    </row>
    <row r="1376" spans="1:4" x14ac:dyDescent="0.35">
      <c r="A1376" s="2">
        <v>37900</v>
      </c>
      <c r="B1376">
        <v>-107.39150238037099</v>
      </c>
      <c r="C1376">
        <v>34.129739130694503</v>
      </c>
      <c r="D1376">
        <v>353.4375</v>
      </c>
    </row>
    <row r="1377" spans="1:4" x14ac:dyDescent="0.35">
      <c r="A1377" s="2">
        <v>37901</v>
      </c>
      <c r="B1377">
        <v>-93.494567871093807</v>
      </c>
      <c r="C1377">
        <v>34.129739130694503</v>
      </c>
      <c r="D1377">
        <v>353.4375</v>
      </c>
    </row>
    <row r="1378" spans="1:4" x14ac:dyDescent="0.35">
      <c r="A1378" s="2">
        <v>37902</v>
      </c>
      <c r="B1378">
        <v>-112.754890441895</v>
      </c>
      <c r="C1378">
        <v>34.129739130694503</v>
      </c>
      <c r="D1378">
        <v>353.4375</v>
      </c>
    </row>
    <row r="1379" spans="1:4" x14ac:dyDescent="0.35">
      <c r="A1379" s="2">
        <v>37903</v>
      </c>
      <c r="B1379">
        <v>-132.84436035156199</v>
      </c>
      <c r="C1379">
        <v>34.129739130694503</v>
      </c>
      <c r="D1379">
        <v>353.4375</v>
      </c>
    </row>
    <row r="1380" spans="1:4" x14ac:dyDescent="0.35">
      <c r="A1380" s="2">
        <v>37904</v>
      </c>
      <c r="B1380">
        <v>-109.827499389648</v>
      </c>
      <c r="C1380">
        <v>34.129739130694503</v>
      </c>
      <c r="D1380">
        <v>353.4375</v>
      </c>
    </row>
    <row r="1381" spans="1:4" x14ac:dyDescent="0.35">
      <c r="A1381" s="2">
        <v>37905</v>
      </c>
      <c r="B1381">
        <v>-116.53395843505901</v>
      </c>
      <c r="C1381">
        <v>34.129739130694503</v>
      </c>
      <c r="D1381">
        <v>353.4375</v>
      </c>
    </row>
    <row r="1382" spans="1:4" x14ac:dyDescent="0.35">
      <c r="A1382" s="2">
        <v>37906</v>
      </c>
      <c r="B1382">
        <v>-137.13275146484401</v>
      </c>
      <c r="C1382">
        <v>34.129739130694503</v>
      </c>
      <c r="D1382">
        <v>353.4375</v>
      </c>
    </row>
    <row r="1383" spans="1:4" x14ac:dyDescent="0.35">
      <c r="A1383" s="2">
        <v>37907</v>
      </c>
      <c r="B1383">
        <v>-133.33271789550801</v>
      </c>
      <c r="C1383">
        <v>34.129739130694503</v>
      </c>
      <c r="D1383">
        <v>353.4375</v>
      </c>
    </row>
    <row r="1384" spans="1:4" x14ac:dyDescent="0.35">
      <c r="A1384" s="2">
        <v>37908</v>
      </c>
      <c r="B1384">
        <v>-147.20220947265599</v>
      </c>
      <c r="C1384">
        <v>34.129739130694503</v>
      </c>
      <c r="D1384">
        <v>353.4375</v>
      </c>
    </row>
    <row r="1385" spans="1:4" x14ac:dyDescent="0.35">
      <c r="A1385" s="2">
        <v>37909</v>
      </c>
      <c r="B1385">
        <v>-106.682182312012</v>
      </c>
      <c r="C1385">
        <v>34.129739130694503</v>
      </c>
      <c r="D1385">
        <v>353.4375</v>
      </c>
    </row>
    <row r="1386" spans="1:4" x14ac:dyDescent="0.35">
      <c r="A1386" s="2">
        <v>37910</v>
      </c>
      <c r="B1386">
        <v>-98.424705505371094</v>
      </c>
      <c r="C1386">
        <v>34.129739130694503</v>
      </c>
      <c r="D1386">
        <v>353.4375</v>
      </c>
    </row>
    <row r="1387" spans="1:4" x14ac:dyDescent="0.35">
      <c r="A1387" s="2">
        <v>37911</v>
      </c>
      <c r="B1387">
        <v>-90.111976623535199</v>
      </c>
      <c r="C1387">
        <v>34.129739130694503</v>
      </c>
      <c r="D1387">
        <v>353.4375</v>
      </c>
    </row>
    <row r="1388" spans="1:4" x14ac:dyDescent="0.35">
      <c r="A1388" s="2">
        <v>37912</v>
      </c>
      <c r="B1388">
        <v>-91.695762634277301</v>
      </c>
      <c r="C1388">
        <v>34.129739130694503</v>
      </c>
      <c r="D1388">
        <v>353.4375</v>
      </c>
    </row>
    <row r="1389" spans="1:4" x14ac:dyDescent="0.35">
      <c r="A1389" s="2">
        <v>37913</v>
      </c>
      <c r="B1389">
        <v>-99.662918090820298</v>
      </c>
      <c r="C1389">
        <v>34.129739130694503</v>
      </c>
      <c r="D1389">
        <v>353.4375</v>
      </c>
    </row>
    <row r="1390" spans="1:4" x14ac:dyDescent="0.35">
      <c r="A1390" s="2">
        <v>37914</v>
      </c>
      <c r="B1390">
        <v>-96.818756103515597</v>
      </c>
      <c r="C1390">
        <v>34.129739130694503</v>
      </c>
      <c r="D1390">
        <v>353.4375</v>
      </c>
    </row>
    <row r="1391" spans="1:4" x14ac:dyDescent="0.35">
      <c r="A1391" s="2">
        <v>37915</v>
      </c>
      <c r="B1391">
        <v>-96.632072448730497</v>
      </c>
      <c r="C1391">
        <v>34.129739130694503</v>
      </c>
      <c r="D1391">
        <v>353.4375</v>
      </c>
    </row>
    <row r="1392" spans="1:4" x14ac:dyDescent="0.35">
      <c r="A1392" s="2">
        <v>37916</v>
      </c>
      <c r="B1392">
        <v>-118.58107757568401</v>
      </c>
      <c r="C1392">
        <v>34.129739130694503</v>
      </c>
      <c r="D1392">
        <v>353.4375</v>
      </c>
    </row>
    <row r="1393" spans="1:4" x14ac:dyDescent="0.35">
      <c r="A1393" s="2">
        <v>37917</v>
      </c>
      <c r="B1393">
        <v>-120.80265045166</v>
      </c>
      <c r="C1393">
        <v>34.129739130694503</v>
      </c>
      <c r="D1393">
        <v>353.4375</v>
      </c>
    </row>
    <row r="1394" spans="1:4" x14ac:dyDescent="0.35">
      <c r="A1394" s="2">
        <v>37918</v>
      </c>
      <c r="B1394">
        <v>-93.593566894531193</v>
      </c>
      <c r="C1394">
        <v>34.129739130694503</v>
      </c>
      <c r="D1394">
        <v>353.4375</v>
      </c>
    </row>
    <row r="1395" spans="1:4" x14ac:dyDescent="0.35">
      <c r="A1395" s="2">
        <v>37919</v>
      </c>
      <c r="B1395">
        <v>-91.483222961425795</v>
      </c>
      <c r="C1395">
        <v>34.129739130694503</v>
      </c>
      <c r="D1395">
        <v>353.4375</v>
      </c>
    </row>
    <row r="1396" spans="1:4" x14ac:dyDescent="0.35">
      <c r="A1396" s="2">
        <v>37920</v>
      </c>
      <c r="B1396">
        <v>-107.684684753418</v>
      </c>
      <c r="C1396">
        <v>34.129739130694503</v>
      </c>
      <c r="D1396">
        <v>353.4375</v>
      </c>
    </row>
    <row r="1397" spans="1:4" x14ac:dyDescent="0.35">
      <c r="A1397" s="2">
        <v>37921</v>
      </c>
      <c r="B1397">
        <v>-116.846199035645</v>
      </c>
      <c r="C1397">
        <v>34.129739130694503</v>
      </c>
      <c r="D1397">
        <v>353.4375</v>
      </c>
    </row>
    <row r="1398" spans="1:4" x14ac:dyDescent="0.35">
      <c r="A1398" s="2">
        <v>37922</v>
      </c>
      <c r="B1398">
        <v>-131.79708862304699</v>
      </c>
      <c r="C1398">
        <v>34.129739130694503</v>
      </c>
      <c r="D1398">
        <v>353.4375</v>
      </c>
    </row>
    <row r="1399" spans="1:4" x14ac:dyDescent="0.35">
      <c r="A1399" s="2">
        <v>37923</v>
      </c>
      <c r="B1399">
        <v>-148.89353942871099</v>
      </c>
      <c r="C1399">
        <v>34.129739130694503</v>
      </c>
      <c r="D1399">
        <v>353.4375</v>
      </c>
    </row>
    <row r="1400" spans="1:4" x14ac:dyDescent="0.35">
      <c r="A1400" s="2">
        <v>37924</v>
      </c>
      <c r="B1400">
        <v>-118.940071105957</v>
      </c>
      <c r="C1400">
        <v>34.129739130694503</v>
      </c>
      <c r="D1400">
        <v>353.4375</v>
      </c>
    </row>
    <row r="1401" spans="1:4" x14ac:dyDescent="0.35">
      <c r="A1401" s="2">
        <v>37925</v>
      </c>
      <c r="B1401">
        <v>-120.101615905762</v>
      </c>
      <c r="C1401">
        <v>34.129739130694503</v>
      </c>
      <c r="D1401">
        <v>353.4375</v>
      </c>
    </row>
    <row r="1402" spans="1:4" x14ac:dyDescent="0.35">
      <c r="A1402" s="2">
        <v>37926</v>
      </c>
      <c r="B1402">
        <v>-143.33294677734401</v>
      </c>
      <c r="C1402">
        <v>34.129739130694503</v>
      </c>
      <c r="D1402">
        <v>353.4375</v>
      </c>
    </row>
    <row r="1403" spans="1:4" x14ac:dyDescent="0.35">
      <c r="A1403" s="2">
        <v>37927</v>
      </c>
      <c r="B1403">
        <v>-112.680038452148</v>
      </c>
      <c r="C1403">
        <v>34.129739130694503</v>
      </c>
      <c r="D1403">
        <v>353.4375</v>
      </c>
    </row>
    <row r="1404" spans="1:4" x14ac:dyDescent="0.35">
      <c r="A1404" s="2">
        <v>37928</v>
      </c>
      <c r="B1404">
        <v>-125.730751037598</v>
      </c>
      <c r="C1404">
        <v>34.129739130694503</v>
      </c>
      <c r="D1404">
        <v>353.4375</v>
      </c>
    </row>
    <row r="1405" spans="1:4" x14ac:dyDescent="0.35">
      <c r="A1405" s="2">
        <v>37929</v>
      </c>
      <c r="B1405">
        <v>-159.45120239257801</v>
      </c>
      <c r="C1405">
        <v>34.129739130694503</v>
      </c>
      <c r="D1405">
        <v>353.4375</v>
      </c>
    </row>
    <row r="1406" spans="1:4" x14ac:dyDescent="0.35">
      <c r="A1406" s="2">
        <v>37930</v>
      </c>
      <c r="B1406">
        <v>-117.61833190918</v>
      </c>
      <c r="C1406">
        <v>34.129739130694503</v>
      </c>
      <c r="D1406">
        <v>353.4375</v>
      </c>
    </row>
    <row r="1407" spans="1:4" x14ac:dyDescent="0.35">
      <c r="A1407" s="2">
        <v>37931</v>
      </c>
      <c r="B1407">
        <v>-117.674514770508</v>
      </c>
      <c r="C1407">
        <v>34.129739130694503</v>
      </c>
      <c r="D1407">
        <v>353.4375</v>
      </c>
    </row>
    <row r="1408" spans="1:4" x14ac:dyDescent="0.35">
      <c r="A1408" s="2">
        <v>37932</v>
      </c>
      <c r="B1408">
        <v>-119.18743896484401</v>
      </c>
      <c r="C1408">
        <v>34.129739130694503</v>
      </c>
      <c r="D1408">
        <v>353.4375</v>
      </c>
    </row>
    <row r="1409" spans="1:4" x14ac:dyDescent="0.35">
      <c r="A1409" s="2">
        <v>37933</v>
      </c>
      <c r="B1409">
        <v>-117.116828918457</v>
      </c>
      <c r="C1409">
        <v>34.129739130694503</v>
      </c>
      <c r="D1409">
        <v>353.4375</v>
      </c>
    </row>
    <row r="1410" spans="1:4" x14ac:dyDescent="0.35">
      <c r="A1410" s="2">
        <v>37934</v>
      </c>
      <c r="B1410">
        <v>-120.077095031738</v>
      </c>
      <c r="C1410">
        <v>34.129739130694503</v>
      </c>
      <c r="D1410">
        <v>353.4375</v>
      </c>
    </row>
    <row r="1411" spans="1:4" x14ac:dyDescent="0.35">
      <c r="A1411" s="2">
        <v>37935</v>
      </c>
      <c r="B1411">
        <v>-126.700691223145</v>
      </c>
      <c r="C1411">
        <v>34.129739130694503</v>
      </c>
      <c r="D1411">
        <v>353.4375</v>
      </c>
    </row>
    <row r="1412" spans="1:4" x14ac:dyDescent="0.35">
      <c r="A1412" s="2">
        <v>37936</v>
      </c>
      <c r="B1412">
        <v>-134.06524658203099</v>
      </c>
      <c r="C1412">
        <v>34.129739130694503</v>
      </c>
      <c r="D1412">
        <v>353.4375</v>
      </c>
    </row>
    <row r="1413" spans="1:4" x14ac:dyDescent="0.35">
      <c r="A1413" s="2">
        <v>37937</v>
      </c>
      <c r="B1413">
        <v>-130.76455688476599</v>
      </c>
      <c r="C1413">
        <v>34.129739130694503</v>
      </c>
      <c r="D1413">
        <v>353.4375</v>
      </c>
    </row>
    <row r="1414" spans="1:4" x14ac:dyDescent="0.35">
      <c r="A1414" s="2">
        <v>37938</v>
      </c>
      <c r="B1414">
        <v>-133.71266174316401</v>
      </c>
      <c r="C1414">
        <v>34.129739130694503</v>
      </c>
      <c r="D1414">
        <v>353.4375</v>
      </c>
    </row>
    <row r="1415" spans="1:4" x14ac:dyDescent="0.35">
      <c r="A1415" s="2">
        <v>37939</v>
      </c>
      <c r="B1415">
        <v>-122.690628051758</v>
      </c>
      <c r="C1415">
        <v>34.129739130694503</v>
      </c>
      <c r="D1415">
        <v>353.4375</v>
      </c>
    </row>
    <row r="1416" spans="1:4" x14ac:dyDescent="0.35">
      <c r="A1416" s="2">
        <v>37940</v>
      </c>
      <c r="B1416">
        <v>-115.7158203125</v>
      </c>
      <c r="C1416">
        <v>34.129739130694503</v>
      </c>
      <c r="D1416">
        <v>353.4375</v>
      </c>
    </row>
    <row r="1417" spans="1:4" x14ac:dyDescent="0.35">
      <c r="A1417" s="2">
        <v>37941</v>
      </c>
      <c r="B1417">
        <v>-120.38515472412099</v>
      </c>
      <c r="C1417">
        <v>34.129739130694503</v>
      </c>
      <c r="D1417">
        <v>353.4375</v>
      </c>
    </row>
    <row r="1418" spans="1:4" x14ac:dyDescent="0.35">
      <c r="A1418" s="2">
        <v>37942</v>
      </c>
      <c r="B1418">
        <v>-126.049423217773</v>
      </c>
      <c r="C1418">
        <v>34.129739130694503</v>
      </c>
      <c r="D1418">
        <v>353.4375</v>
      </c>
    </row>
    <row r="1419" spans="1:4" x14ac:dyDescent="0.35">
      <c r="A1419" s="2">
        <v>37943</v>
      </c>
      <c r="B1419">
        <v>-141.89729309082</v>
      </c>
      <c r="C1419">
        <v>34.129739130694503</v>
      </c>
      <c r="D1419">
        <v>353.4375</v>
      </c>
    </row>
    <row r="1420" spans="1:4" x14ac:dyDescent="0.35">
      <c r="A1420" s="2">
        <v>37944</v>
      </c>
      <c r="B1420">
        <v>-139.01649475097699</v>
      </c>
      <c r="C1420">
        <v>34.129739130694503</v>
      </c>
      <c r="D1420">
        <v>353.4375</v>
      </c>
    </row>
    <row r="1421" spans="1:4" x14ac:dyDescent="0.35">
      <c r="A1421" s="2">
        <v>37945</v>
      </c>
      <c r="B1421">
        <v>-123.53501129150401</v>
      </c>
      <c r="C1421">
        <v>34.129739130694503</v>
      </c>
      <c r="D1421">
        <v>353.4375</v>
      </c>
    </row>
    <row r="1422" spans="1:4" x14ac:dyDescent="0.35">
      <c r="A1422" s="2">
        <v>37946</v>
      </c>
      <c r="B1422">
        <v>-124.032722473145</v>
      </c>
      <c r="C1422">
        <v>34.129739130694503</v>
      </c>
      <c r="D1422">
        <v>353.4375</v>
      </c>
    </row>
    <row r="1423" spans="1:4" x14ac:dyDescent="0.35">
      <c r="A1423" s="2">
        <v>37947</v>
      </c>
      <c r="B1423">
        <v>-147.90174865722699</v>
      </c>
      <c r="C1423">
        <v>34.129739130694503</v>
      </c>
      <c r="D1423">
        <v>353.4375</v>
      </c>
    </row>
    <row r="1424" spans="1:4" x14ac:dyDescent="0.35">
      <c r="A1424" s="2">
        <v>37948</v>
      </c>
      <c r="B1424">
        <v>-115.414848327637</v>
      </c>
      <c r="C1424">
        <v>34.129739130694503</v>
      </c>
      <c r="D1424">
        <v>353.4375</v>
      </c>
    </row>
    <row r="1425" spans="1:4" x14ac:dyDescent="0.35">
      <c r="A1425" s="2">
        <v>37949</v>
      </c>
      <c r="B1425">
        <v>-113.305534362793</v>
      </c>
      <c r="C1425">
        <v>34.129739130694503</v>
      </c>
      <c r="D1425">
        <v>353.4375</v>
      </c>
    </row>
    <row r="1426" spans="1:4" x14ac:dyDescent="0.35">
      <c r="A1426" s="2">
        <v>37950</v>
      </c>
      <c r="B1426">
        <v>-130.91015625</v>
      </c>
      <c r="C1426">
        <v>34.129739130694503</v>
      </c>
      <c r="D1426">
        <v>353.4375</v>
      </c>
    </row>
    <row r="1427" spans="1:4" x14ac:dyDescent="0.35">
      <c r="A1427" s="2">
        <v>37951</v>
      </c>
      <c r="B1427">
        <v>-124.94647216796901</v>
      </c>
      <c r="C1427">
        <v>34.129739130694503</v>
      </c>
      <c r="D1427">
        <v>353.4375</v>
      </c>
    </row>
    <row r="1428" spans="1:4" x14ac:dyDescent="0.35">
      <c r="A1428" s="2">
        <v>37952</v>
      </c>
      <c r="B1428">
        <v>-137.52819824218801</v>
      </c>
      <c r="C1428">
        <v>34.129739130694503</v>
      </c>
      <c r="D1428">
        <v>353.4375</v>
      </c>
    </row>
    <row r="1429" spans="1:4" x14ac:dyDescent="0.35">
      <c r="A1429" s="2">
        <v>37953</v>
      </c>
      <c r="B1429">
        <v>-131.20130920410199</v>
      </c>
      <c r="C1429">
        <v>34.129739130694503</v>
      </c>
      <c r="D1429">
        <v>353.4375</v>
      </c>
    </row>
    <row r="1430" spans="1:4" x14ac:dyDescent="0.35">
      <c r="A1430" s="2">
        <v>37954</v>
      </c>
      <c r="B1430">
        <v>-152.31065368652301</v>
      </c>
      <c r="C1430">
        <v>34.129739130694503</v>
      </c>
      <c r="D1430">
        <v>353.4375</v>
      </c>
    </row>
    <row r="1431" spans="1:4" x14ac:dyDescent="0.35">
      <c r="A1431" s="2">
        <v>37955</v>
      </c>
      <c r="B1431">
        <v>-122.045791625977</v>
      </c>
      <c r="C1431">
        <v>34.129739130694503</v>
      </c>
      <c r="D1431">
        <v>353.4375</v>
      </c>
    </row>
    <row r="1432" spans="1:4" x14ac:dyDescent="0.35">
      <c r="A1432" s="2">
        <v>37956</v>
      </c>
      <c r="B1432">
        <v>-99.942680358886705</v>
      </c>
      <c r="C1432">
        <v>34.129739130694503</v>
      </c>
      <c r="D1432">
        <v>353.4375</v>
      </c>
    </row>
    <row r="1433" spans="1:4" x14ac:dyDescent="0.35">
      <c r="A1433" s="2">
        <v>37957</v>
      </c>
      <c r="B1433">
        <v>-111.492889404297</v>
      </c>
      <c r="C1433">
        <v>34.129739130694503</v>
      </c>
      <c r="D1433">
        <v>353.4375</v>
      </c>
    </row>
    <row r="1434" spans="1:4" x14ac:dyDescent="0.35">
      <c r="A1434" s="2">
        <v>37958</v>
      </c>
      <c r="B1434">
        <v>-101.17324829101599</v>
      </c>
      <c r="C1434">
        <v>34.129739130694503</v>
      </c>
      <c r="D1434">
        <v>353.4375</v>
      </c>
    </row>
    <row r="1435" spans="1:4" x14ac:dyDescent="0.35">
      <c r="A1435" s="2">
        <v>37959</v>
      </c>
      <c r="B1435">
        <v>-95.782890319824205</v>
      </c>
      <c r="C1435">
        <v>34.129739130694503</v>
      </c>
      <c r="D1435">
        <v>353.4375</v>
      </c>
    </row>
    <row r="1436" spans="1:4" x14ac:dyDescent="0.35">
      <c r="A1436" s="2">
        <v>37960</v>
      </c>
      <c r="B1436">
        <v>-117.529220581055</v>
      </c>
      <c r="C1436">
        <v>34.129739130694503</v>
      </c>
      <c r="D1436">
        <v>353.4375</v>
      </c>
    </row>
    <row r="1437" spans="1:4" x14ac:dyDescent="0.35">
      <c r="A1437" s="2">
        <v>37961</v>
      </c>
      <c r="B1437">
        <v>-100.381134033203</v>
      </c>
      <c r="C1437">
        <v>34.129739130694503</v>
      </c>
      <c r="D1437">
        <v>353.4375</v>
      </c>
    </row>
    <row r="1438" spans="1:4" x14ac:dyDescent="0.35">
      <c r="A1438" s="2">
        <v>37962</v>
      </c>
      <c r="B1438">
        <v>-142.49020385742199</v>
      </c>
      <c r="C1438">
        <v>34.129739130694503</v>
      </c>
      <c r="D1438">
        <v>353.4375</v>
      </c>
    </row>
    <row r="1439" spans="1:4" x14ac:dyDescent="0.35">
      <c r="A1439" s="2">
        <v>37963</v>
      </c>
      <c r="B1439">
        <v>-143.23387145996099</v>
      </c>
      <c r="C1439">
        <v>34.129739130694503</v>
      </c>
      <c r="D1439">
        <v>353.4375</v>
      </c>
    </row>
    <row r="1440" spans="1:4" x14ac:dyDescent="0.35">
      <c r="A1440" s="2">
        <v>37964</v>
      </c>
      <c r="B1440">
        <v>-106.36116027832</v>
      </c>
      <c r="C1440">
        <v>34.129739130694503</v>
      </c>
      <c r="D1440">
        <v>353.4375</v>
      </c>
    </row>
    <row r="1441" spans="1:4" x14ac:dyDescent="0.35">
      <c r="A1441" s="2">
        <v>37965</v>
      </c>
      <c r="B1441">
        <v>-119.97967529296901</v>
      </c>
      <c r="C1441">
        <v>34.129739130694503</v>
      </c>
      <c r="D1441">
        <v>353.4375</v>
      </c>
    </row>
    <row r="1442" spans="1:4" x14ac:dyDescent="0.35">
      <c r="A1442" s="2">
        <v>37966</v>
      </c>
      <c r="B1442">
        <v>-106.753494262695</v>
      </c>
      <c r="C1442">
        <v>34.129739130694503</v>
      </c>
      <c r="D1442">
        <v>353.4375</v>
      </c>
    </row>
    <row r="1443" spans="1:4" x14ac:dyDescent="0.35">
      <c r="A1443" s="2">
        <v>37967</v>
      </c>
      <c r="B1443">
        <v>-112.119300842285</v>
      </c>
      <c r="C1443">
        <v>34.129739130694503</v>
      </c>
      <c r="D1443">
        <v>353.4375</v>
      </c>
    </row>
    <row r="1444" spans="1:4" x14ac:dyDescent="0.35">
      <c r="A1444" s="2">
        <v>37968</v>
      </c>
      <c r="B1444">
        <v>-126.72013092041</v>
      </c>
      <c r="C1444">
        <v>34.129739130694503</v>
      </c>
      <c r="D1444">
        <v>353.4375</v>
      </c>
    </row>
    <row r="1445" spans="1:4" x14ac:dyDescent="0.35">
      <c r="A1445" s="2">
        <v>37969</v>
      </c>
      <c r="B1445">
        <v>-95.671951293945298</v>
      </c>
      <c r="C1445">
        <v>34.129739130694503</v>
      </c>
      <c r="D1445">
        <v>353.4375</v>
      </c>
    </row>
    <row r="1446" spans="1:4" x14ac:dyDescent="0.35">
      <c r="A1446" s="2">
        <v>37970</v>
      </c>
      <c r="B1446">
        <v>-100.342819213867</v>
      </c>
      <c r="C1446">
        <v>34.129739130694503</v>
      </c>
      <c r="D1446">
        <v>353.4375</v>
      </c>
    </row>
    <row r="1447" spans="1:4" x14ac:dyDescent="0.35">
      <c r="A1447" s="2">
        <v>37971</v>
      </c>
      <c r="B1447">
        <v>-113.97966766357401</v>
      </c>
      <c r="C1447">
        <v>34.129739130694503</v>
      </c>
      <c r="D1447">
        <v>353.4375</v>
      </c>
    </row>
    <row r="1448" spans="1:4" x14ac:dyDescent="0.35">
      <c r="A1448" s="2">
        <v>37972</v>
      </c>
      <c r="B1448">
        <v>-128.08280944824199</v>
      </c>
      <c r="C1448">
        <v>34.129739130694503</v>
      </c>
      <c r="D1448">
        <v>353.4375</v>
      </c>
    </row>
    <row r="1449" spans="1:4" x14ac:dyDescent="0.35">
      <c r="A1449" s="2">
        <v>37973</v>
      </c>
      <c r="B1449">
        <v>-122.568809509277</v>
      </c>
      <c r="C1449">
        <v>34.129739130694503</v>
      </c>
      <c r="D1449">
        <v>353.4375</v>
      </c>
    </row>
    <row r="1450" spans="1:4" x14ac:dyDescent="0.35">
      <c r="A1450" s="2">
        <v>37974</v>
      </c>
      <c r="B1450">
        <v>-122.059783935547</v>
      </c>
      <c r="C1450">
        <v>34.129739130694503</v>
      </c>
      <c r="D1450">
        <v>353.4375</v>
      </c>
    </row>
    <row r="1451" spans="1:4" x14ac:dyDescent="0.35">
      <c r="A1451" s="2">
        <v>37975</v>
      </c>
      <c r="B1451">
        <v>-111.505584716797</v>
      </c>
      <c r="C1451">
        <v>34.129739130694503</v>
      </c>
      <c r="D1451">
        <v>353.4375</v>
      </c>
    </row>
    <row r="1452" spans="1:4" x14ac:dyDescent="0.35">
      <c r="A1452" s="2">
        <v>37976</v>
      </c>
      <c r="B1452">
        <v>-98.741317749023395</v>
      </c>
      <c r="C1452">
        <v>34.129739130694503</v>
      </c>
      <c r="D1452">
        <v>353.4375</v>
      </c>
    </row>
    <row r="1453" spans="1:4" x14ac:dyDescent="0.35">
      <c r="A1453" s="2">
        <v>37977</v>
      </c>
      <c r="B1453">
        <v>-126.587539672852</v>
      </c>
      <c r="C1453">
        <v>34.129739130694503</v>
      </c>
      <c r="D1453">
        <v>353.4375</v>
      </c>
    </row>
    <row r="1454" spans="1:4" x14ac:dyDescent="0.35">
      <c r="A1454" s="2">
        <v>37978</v>
      </c>
      <c r="B1454">
        <v>-123.22231292724599</v>
      </c>
      <c r="C1454">
        <v>34.129739130694503</v>
      </c>
      <c r="D1454">
        <v>353.4375</v>
      </c>
    </row>
    <row r="1455" spans="1:4" x14ac:dyDescent="0.35">
      <c r="A1455" s="2">
        <v>37979</v>
      </c>
      <c r="B1455">
        <v>-110.730438232422</v>
      </c>
      <c r="C1455">
        <v>34.129739130694503</v>
      </c>
      <c r="D1455">
        <v>353.4375</v>
      </c>
    </row>
    <row r="1456" spans="1:4" x14ac:dyDescent="0.35">
      <c r="A1456" s="2">
        <v>37980</v>
      </c>
      <c r="B1456">
        <v>-145.56808471679699</v>
      </c>
      <c r="C1456">
        <v>34.129739130694503</v>
      </c>
      <c r="D1456">
        <v>353.4375</v>
      </c>
    </row>
    <row r="1457" spans="1:4" x14ac:dyDescent="0.35">
      <c r="A1457" s="2">
        <v>37981</v>
      </c>
      <c r="B1457">
        <v>-136.21035766601599</v>
      </c>
      <c r="C1457">
        <v>34.129739130694503</v>
      </c>
      <c r="D1457">
        <v>353.4375</v>
      </c>
    </row>
    <row r="1458" spans="1:4" x14ac:dyDescent="0.35">
      <c r="A1458" s="2">
        <v>37982</v>
      </c>
      <c r="B1458">
        <v>-117.160614013672</v>
      </c>
      <c r="C1458">
        <v>34.129739130694503</v>
      </c>
      <c r="D1458">
        <v>353.4375</v>
      </c>
    </row>
    <row r="1459" spans="1:4" x14ac:dyDescent="0.35">
      <c r="A1459" s="2">
        <v>37983</v>
      </c>
      <c r="B1459">
        <v>-157.94624328613301</v>
      </c>
      <c r="C1459">
        <v>34.129739130694503</v>
      </c>
      <c r="D1459">
        <v>353.4375</v>
      </c>
    </row>
    <row r="1460" spans="1:4" x14ac:dyDescent="0.35">
      <c r="A1460" s="2">
        <v>37984</v>
      </c>
      <c r="B1460">
        <v>-115.85662078857401</v>
      </c>
      <c r="C1460">
        <v>34.129739130694503</v>
      </c>
      <c r="D1460">
        <v>353.4375</v>
      </c>
    </row>
    <row r="1461" spans="1:4" x14ac:dyDescent="0.35">
      <c r="A1461" s="2">
        <v>37985</v>
      </c>
      <c r="B1461">
        <v>-132.60383605957</v>
      </c>
      <c r="C1461">
        <v>34.129739130694503</v>
      </c>
      <c r="D1461">
        <v>353.4375</v>
      </c>
    </row>
    <row r="1462" spans="1:4" x14ac:dyDescent="0.35">
      <c r="A1462" s="2">
        <v>37986</v>
      </c>
      <c r="B1462">
        <v>-126.05149841308599</v>
      </c>
      <c r="C1462">
        <v>34.129739130694503</v>
      </c>
      <c r="D1462">
        <v>353.4375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1.54296875" defaultRowHeight="14.5" x14ac:dyDescent="0.35"/>
  <sheetData>
    <row r="1" spans="1:4" x14ac:dyDescent="0.35">
      <c r="A1" s="1" t="s">
        <v>0</v>
      </c>
      <c r="B1" s="1" t="s">
        <v>6</v>
      </c>
      <c r="C1" s="1" t="s">
        <v>2</v>
      </c>
      <c r="D1" s="1" t="s">
        <v>3</v>
      </c>
    </row>
    <row r="2" spans="1:4" x14ac:dyDescent="0.35">
      <c r="A2" s="2">
        <v>36526</v>
      </c>
      <c r="B2">
        <v>2.5700442492961901E-3</v>
      </c>
      <c r="C2">
        <v>34.129739130694503</v>
      </c>
      <c r="D2">
        <v>353.4375</v>
      </c>
    </row>
    <row r="3" spans="1:4" x14ac:dyDescent="0.35">
      <c r="A3" s="2">
        <v>36527</v>
      </c>
      <c r="B3">
        <v>2.47846194542944E-3</v>
      </c>
      <c r="C3">
        <v>34.129739130694503</v>
      </c>
      <c r="D3">
        <v>353.4375</v>
      </c>
    </row>
    <row r="4" spans="1:4" x14ac:dyDescent="0.35">
      <c r="A4" s="2">
        <v>36528</v>
      </c>
      <c r="B4">
        <v>2.5777043774723998E-3</v>
      </c>
      <c r="C4">
        <v>34.129739130694503</v>
      </c>
      <c r="D4">
        <v>353.4375</v>
      </c>
    </row>
    <row r="5" spans="1:4" x14ac:dyDescent="0.35">
      <c r="A5" s="2">
        <v>36529</v>
      </c>
      <c r="B5">
        <v>2.2098992485553E-3</v>
      </c>
      <c r="C5">
        <v>34.129739130694503</v>
      </c>
      <c r="D5">
        <v>353.4375</v>
      </c>
    </row>
    <row r="6" spans="1:4" x14ac:dyDescent="0.35">
      <c r="A6" s="2">
        <v>36530</v>
      </c>
      <c r="B6">
        <v>3.1389947980642301E-3</v>
      </c>
      <c r="C6">
        <v>34.129739130694503</v>
      </c>
      <c r="D6">
        <v>353.4375</v>
      </c>
    </row>
    <row r="7" spans="1:4" x14ac:dyDescent="0.35">
      <c r="A7" s="2">
        <v>36531</v>
      </c>
      <c r="B7">
        <v>4.39057732000947E-3</v>
      </c>
      <c r="C7">
        <v>34.129739130694503</v>
      </c>
      <c r="D7">
        <v>353.4375</v>
      </c>
    </row>
    <row r="8" spans="1:4" x14ac:dyDescent="0.35">
      <c r="A8" s="2">
        <v>36532</v>
      </c>
      <c r="B8">
        <v>3.3295855391770601E-3</v>
      </c>
      <c r="C8">
        <v>34.129739130694503</v>
      </c>
      <c r="D8">
        <v>353.4375</v>
      </c>
    </row>
    <row r="9" spans="1:4" x14ac:dyDescent="0.35">
      <c r="A9" s="2">
        <v>36533</v>
      </c>
      <c r="B9">
        <v>2.8318068943917799E-3</v>
      </c>
      <c r="C9">
        <v>34.129739130694503</v>
      </c>
      <c r="D9">
        <v>353.4375</v>
      </c>
    </row>
    <row r="10" spans="1:4" x14ac:dyDescent="0.35">
      <c r="A10" s="2">
        <v>36534</v>
      </c>
      <c r="B10">
        <v>4.1720154695212798E-3</v>
      </c>
      <c r="C10">
        <v>34.129739130694503</v>
      </c>
      <c r="D10">
        <v>353.4375</v>
      </c>
    </row>
    <row r="11" spans="1:4" x14ac:dyDescent="0.35">
      <c r="A11" s="2">
        <v>36535</v>
      </c>
      <c r="B11">
        <v>2.4694593157619199E-3</v>
      </c>
      <c r="C11">
        <v>34.129739130694503</v>
      </c>
      <c r="D11">
        <v>353.4375</v>
      </c>
    </row>
    <row r="12" spans="1:4" x14ac:dyDescent="0.35">
      <c r="A12" s="2">
        <v>36536</v>
      </c>
      <c r="B12">
        <v>3.0205182265490298E-3</v>
      </c>
      <c r="C12">
        <v>34.129739130694503</v>
      </c>
      <c r="D12">
        <v>353.4375</v>
      </c>
    </row>
    <row r="13" spans="1:4" x14ac:dyDescent="0.35">
      <c r="A13" s="2">
        <v>36537</v>
      </c>
      <c r="B13">
        <v>3.5580764524638701E-3</v>
      </c>
      <c r="C13">
        <v>34.129739130694503</v>
      </c>
      <c r="D13">
        <v>353.4375</v>
      </c>
    </row>
    <row r="14" spans="1:4" x14ac:dyDescent="0.35">
      <c r="A14" s="2">
        <v>36538</v>
      </c>
      <c r="B14">
        <v>4.5132040977478001E-3</v>
      </c>
      <c r="C14">
        <v>34.129739130694503</v>
      </c>
      <c r="D14">
        <v>353.4375</v>
      </c>
    </row>
    <row r="15" spans="1:4" x14ac:dyDescent="0.35">
      <c r="A15" s="2">
        <v>36539</v>
      </c>
      <c r="B15">
        <v>5.8938106521964099E-3</v>
      </c>
      <c r="C15">
        <v>34.129739130694503</v>
      </c>
      <c r="D15">
        <v>353.4375</v>
      </c>
    </row>
    <row r="16" spans="1:4" x14ac:dyDescent="0.35">
      <c r="A16" s="2">
        <v>36540</v>
      </c>
      <c r="B16">
        <v>5.3165936842560803E-3</v>
      </c>
      <c r="C16">
        <v>34.129739130694503</v>
      </c>
      <c r="D16">
        <v>353.4375</v>
      </c>
    </row>
    <row r="17" spans="1:4" x14ac:dyDescent="0.35">
      <c r="A17" s="2">
        <v>36541</v>
      </c>
      <c r="B17">
        <v>6.3532474450766997E-3</v>
      </c>
      <c r="C17">
        <v>34.129739130694503</v>
      </c>
      <c r="D17">
        <v>353.4375</v>
      </c>
    </row>
    <row r="18" spans="1:4" x14ac:dyDescent="0.35">
      <c r="A18" s="2">
        <v>36542</v>
      </c>
      <c r="B18">
        <v>5.59528730809689E-3</v>
      </c>
      <c r="C18">
        <v>34.129739130694503</v>
      </c>
      <c r="D18">
        <v>353.4375</v>
      </c>
    </row>
    <row r="19" spans="1:4" x14ac:dyDescent="0.35">
      <c r="A19" s="2">
        <v>36543</v>
      </c>
      <c r="B19">
        <v>5.9774206019938001E-3</v>
      </c>
      <c r="C19">
        <v>34.129739130694503</v>
      </c>
      <c r="D19">
        <v>353.4375</v>
      </c>
    </row>
    <row r="20" spans="1:4" x14ac:dyDescent="0.35">
      <c r="A20" s="2">
        <v>36544</v>
      </c>
      <c r="B20">
        <v>6.0180202126502999E-3</v>
      </c>
      <c r="C20">
        <v>34.129739130694503</v>
      </c>
      <c r="D20">
        <v>353.4375</v>
      </c>
    </row>
    <row r="21" spans="1:4" x14ac:dyDescent="0.35">
      <c r="A21" s="2">
        <v>36545</v>
      </c>
      <c r="B21">
        <v>6.0978508554398996E-3</v>
      </c>
      <c r="C21">
        <v>34.129739130694503</v>
      </c>
      <c r="D21">
        <v>353.4375</v>
      </c>
    </row>
    <row r="22" spans="1:4" x14ac:dyDescent="0.35">
      <c r="A22" s="2">
        <v>36546</v>
      </c>
      <c r="B22">
        <v>6.2079639174044098E-3</v>
      </c>
      <c r="C22">
        <v>34.129739130694503</v>
      </c>
      <c r="D22">
        <v>353.4375</v>
      </c>
    </row>
    <row r="23" spans="1:4" x14ac:dyDescent="0.35">
      <c r="A23" s="2">
        <v>36547</v>
      </c>
      <c r="B23">
        <v>4.8430506139993702E-3</v>
      </c>
      <c r="C23">
        <v>34.129739130694503</v>
      </c>
      <c r="D23">
        <v>353.4375</v>
      </c>
    </row>
    <row r="24" spans="1:4" x14ac:dyDescent="0.35">
      <c r="A24" s="2">
        <v>36548</v>
      </c>
      <c r="B24">
        <v>5.9112077578902201E-3</v>
      </c>
      <c r="C24">
        <v>34.129739130694503</v>
      </c>
      <c r="D24">
        <v>353.4375</v>
      </c>
    </row>
    <row r="25" spans="1:4" x14ac:dyDescent="0.35">
      <c r="A25" s="2">
        <v>36549</v>
      </c>
      <c r="B25">
        <v>6.1356015503406499E-3</v>
      </c>
      <c r="C25">
        <v>34.129739130694503</v>
      </c>
      <c r="D25">
        <v>353.4375</v>
      </c>
    </row>
    <row r="26" spans="1:4" x14ac:dyDescent="0.35">
      <c r="A26" s="2">
        <v>36550</v>
      </c>
      <c r="B26">
        <v>4.6056183055043203E-3</v>
      </c>
      <c r="C26">
        <v>34.129739130694503</v>
      </c>
      <c r="D26">
        <v>353.4375</v>
      </c>
    </row>
    <row r="27" spans="1:4" x14ac:dyDescent="0.35">
      <c r="A27" s="2">
        <v>36551</v>
      </c>
      <c r="B27">
        <v>3.0507894698530401E-3</v>
      </c>
      <c r="C27">
        <v>34.129739130694503</v>
      </c>
      <c r="D27">
        <v>353.4375</v>
      </c>
    </row>
    <row r="28" spans="1:4" x14ac:dyDescent="0.35">
      <c r="A28" s="2">
        <v>36552</v>
      </c>
      <c r="B28">
        <v>5.1371902227401699E-3</v>
      </c>
      <c r="C28">
        <v>34.129739130694503</v>
      </c>
      <c r="D28">
        <v>353.4375</v>
      </c>
    </row>
    <row r="29" spans="1:4" x14ac:dyDescent="0.35">
      <c r="A29" s="2">
        <v>36553</v>
      </c>
      <c r="B29">
        <v>4.4033979065716301E-3</v>
      </c>
      <c r="C29">
        <v>34.129739130694503</v>
      </c>
      <c r="D29">
        <v>353.4375</v>
      </c>
    </row>
    <row r="30" spans="1:4" x14ac:dyDescent="0.35">
      <c r="A30" s="2">
        <v>36554</v>
      </c>
      <c r="B30">
        <v>2.9344118665903798E-3</v>
      </c>
      <c r="C30">
        <v>34.129739130694503</v>
      </c>
      <c r="D30">
        <v>353.4375</v>
      </c>
    </row>
    <row r="31" spans="1:4" x14ac:dyDescent="0.35">
      <c r="A31" s="2">
        <v>36555</v>
      </c>
      <c r="B31">
        <v>3.48812970332801E-3</v>
      </c>
      <c r="C31">
        <v>34.129739130694503</v>
      </c>
      <c r="D31">
        <v>353.4375</v>
      </c>
    </row>
    <row r="32" spans="1:4" x14ac:dyDescent="0.35">
      <c r="A32" s="2">
        <v>36556</v>
      </c>
      <c r="B32">
        <v>3.5248885396867999E-3</v>
      </c>
      <c r="C32">
        <v>34.129739130694503</v>
      </c>
      <c r="D32">
        <v>353.4375</v>
      </c>
    </row>
    <row r="33" spans="1:4" x14ac:dyDescent="0.35">
      <c r="A33" s="2">
        <v>36557</v>
      </c>
      <c r="B33">
        <v>3.0425791628658802E-3</v>
      </c>
      <c r="C33">
        <v>34.129739130694503</v>
      </c>
      <c r="D33">
        <v>353.4375</v>
      </c>
    </row>
    <row r="34" spans="1:4" x14ac:dyDescent="0.35">
      <c r="A34" s="2">
        <v>36558</v>
      </c>
      <c r="B34">
        <v>4.6891528181731701E-3</v>
      </c>
      <c r="C34">
        <v>34.129739130694503</v>
      </c>
      <c r="D34">
        <v>353.4375</v>
      </c>
    </row>
    <row r="35" spans="1:4" x14ac:dyDescent="0.35">
      <c r="A35" s="2">
        <v>36559</v>
      </c>
      <c r="B35">
        <v>5.2180625498294804E-3</v>
      </c>
      <c r="C35">
        <v>34.129739130694503</v>
      </c>
      <c r="D35">
        <v>353.4375</v>
      </c>
    </row>
    <row r="36" spans="1:4" x14ac:dyDescent="0.35">
      <c r="A36" s="2">
        <v>36560</v>
      </c>
      <c r="B36">
        <v>4.8004556447267498E-3</v>
      </c>
      <c r="C36">
        <v>34.129739130694503</v>
      </c>
      <c r="D36">
        <v>353.4375</v>
      </c>
    </row>
    <row r="37" spans="1:4" x14ac:dyDescent="0.35">
      <c r="A37" s="2">
        <v>36561</v>
      </c>
      <c r="B37">
        <v>3.1887798104435201E-3</v>
      </c>
      <c r="C37">
        <v>34.129739130694503</v>
      </c>
      <c r="D37">
        <v>353.4375</v>
      </c>
    </row>
    <row r="38" spans="1:4" x14ac:dyDescent="0.35">
      <c r="A38" s="2">
        <v>36562</v>
      </c>
      <c r="B38">
        <v>3.1569905113428801E-3</v>
      </c>
      <c r="C38">
        <v>34.129739130694503</v>
      </c>
      <c r="D38">
        <v>353.4375</v>
      </c>
    </row>
    <row r="39" spans="1:4" x14ac:dyDescent="0.35">
      <c r="A39" s="2">
        <v>36563</v>
      </c>
      <c r="B39">
        <v>3.6389839369803702E-3</v>
      </c>
      <c r="C39">
        <v>34.129739130694503</v>
      </c>
      <c r="D39">
        <v>353.4375</v>
      </c>
    </row>
    <row r="40" spans="1:4" x14ac:dyDescent="0.35">
      <c r="A40" s="2">
        <v>36564</v>
      </c>
      <c r="B40">
        <v>3.1285143923014398E-3</v>
      </c>
      <c r="C40">
        <v>34.129739130694503</v>
      </c>
      <c r="D40">
        <v>353.4375</v>
      </c>
    </row>
    <row r="41" spans="1:4" x14ac:dyDescent="0.35">
      <c r="A41" s="2">
        <v>36565</v>
      </c>
      <c r="B41">
        <v>2.3864801041781898E-3</v>
      </c>
      <c r="C41">
        <v>34.129739130694503</v>
      </c>
      <c r="D41">
        <v>353.4375</v>
      </c>
    </row>
    <row r="42" spans="1:4" x14ac:dyDescent="0.35">
      <c r="A42" s="2">
        <v>36566</v>
      </c>
      <c r="B42">
        <v>3.12454230152071E-3</v>
      </c>
      <c r="C42">
        <v>34.129739130694503</v>
      </c>
      <c r="D42">
        <v>353.4375</v>
      </c>
    </row>
    <row r="43" spans="1:4" x14ac:dyDescent="0.35">
      <c r="A43" s="2">
        <v>36567</v>
      </c>
      <c r="B43">
        <v>2.1854415535926802E-3</v>
      </c>
      <c r="C43">
        <v>34.129739130694503</v>
      </c>
      <c r="D43">
        <v>353.4375</v>
      </c>
    </row>
    <row r="44" spans="1:4" x14ac:dyDescent="0.35">
      <c r="A44" s="2">
        <v>36568</v>
      </c>
      <c r="B44">
        <v>2.4191928096115602E-3</v>
      </c>
      <c r="C44">
        <v>34.129739130694503</v>
      </c>
      <c r="D44">
        <v>353.4375</v>
      </c>
    </row>
    <row r="45" spans="1:4" x14ac:dyDescent="0.35">
      <c r="A45" s="2">
        <v>36569</v>
      </c>
      <c r="B45">
        <v>3.6342581734061202E-3</v>
      </c>
      <c r="C45">
        <v>34.129739130694503</v>
      </c>
      <c r="D45">
        <v>353.4375</v>
      </c>
    </row>
    <row r="46" spans="1:4" x14ac:dyDescent="0.35">
      <c r="A46" s="2">
        <v>36570</v>
      </c>
      <c r="B46">
        <v>2.28765048086643E-3</v>
      </c>
      <c r="C46">
        <v>34.129739130694503</v>
      </c>
      <c r="D46">
        <v>353.4375</v>
      </c>
    </row>
    <row r="47" spans="1:4" x14ac:dyDescent="0.35">
      <c r="A47" s="2">
        <v>36571</v>
      </c>
      <c r="B47">
        <v>2.57041421718895E-3</v>
      </c>
      <c r="C47">
        <v>34.129739130694503</v>
      </c>
      <c r="D47">
        <v>353.4375</v>
      </c>
    </row>
    <row r="48" spans="1:4" x14ac:dyDescent="0.35">
      <c r="A48" s="2">
        <v>36572</v>
      </c>
      <c r="B48">
        <v>3.29413102008402E-3</v>
      </c>
      <c r="C48">
        <v>34.129739130694503</v>
      </c>
      <c r="D48">
        <v>353.4375</v>
      </c>
    </row>
    <row r="49" spans="1:4" x14ac:dyDescent="0.35">
      <c r="A49" s="2">
        <v>36573</v>
      </c>
      <c r="B49">
        <v>4.99001145362854E-3</v>
      </c>
      <c r="C49">
        <v>34.129739130694503</v>
      </c>
      <c r="D49">
        <v>353.4375</v>
      </c>
    </row>
    <row r="50" spans="1:4" x14ac:dyDescent="0.35">
      <c r="A50" s="2">
        <v>36574</v>
      </c>
      <c r="B50">
        <v>4.6428847126662696E-3</v>
      </c>
      <c r="C50">
        <v>34.129739130694503</v>
      </c>
      <c r="D50">
        <v>353.4375</v>
      </c>
    </row>
    <row r="51" spans="1:4" x14ac:dyDescent="0.35">
      <c r="A51" s="2">
        <v>36575</v>
      </c>
      <c r="B51">
        <v>3.4751172643154899E-3</v>
      </c>
      <c r="C51">
        <v>34.129739130694503</v>
      </c>
      <c r="D51">
        <v>353.4375</v>
      </c>
    </row>
    <row r="52" spans="1:4" x14ac:dyDescent="0.35">
      <c r="A52" s="2">
        <v>36576</v>
      </c>
      <c r="B52">
        <v>2.2711553610861301E-3</v>
      </c>
      <c r="C52">
        <v>34.129739130694503</v>
      </c>
      <c r="D52">
        <v>353.4375</v>
      </c>
    </row>
    <row r="53" spans="1:4" x14ac:dyDescent="0.35">
      <c r="A53" s="2">
        <v>36577</v>
      </c>
      <c r="B53">
        <v>2.4325903505086899E-3</v>
      </c>
      <c r="C53">
        <v>34.129739130694503</v>
      </c>
      <c r="D53">
        <v>353.4375</v>
      </c>
    </row>
    <row r="54" spans="1:4" x14ac:dyDescent="0.35">
      <c r="A54" s="2">
        <v>36578</v>
      </c>
      <c r="B54">
        <v>3.9876322261989099E-3</v>
      </c>
      <c r="C54">
        <v>34.129739130694503</v>
      </c>
      <c r="D54">
        <v>353.4375</v>
      </c>
    </row>
    <row r="55" spans="1:4" x14ac:dyDescent="0.35">
      <c r="A55" s="2">
        <v>36579</v>
      </c>
      <c r="B55">
        <v>2.4407897144556002E-3</v>
      </c>
      <c r="C55">
        <v>34.129739130694503</v>
      </c>
      <c r="D55">
        <v>353.4375</v>
      </c>
    </row>
    <row r="56" spans="1:4" x14ac:dyDescent="0.35">
      <c r="A56" s="2">
        <v>36580</v>
      </c>
      <c r="B56">
        <v>3.1275581568479499E-3</v>
      </c>
      <c r="C56">
        <v>34.129739130694503</v>
      </c>
      <c r="D56">
        <v>353.4375</v>
      </c>
    </row>
    <row r="57" spans="1:4" x14ac:dyDescent="0.35">
      <c r="A57" s="2">
        <v>36581</v>
      </c>
      <c r="B57">
        <v>3.8970944005996002E-3</v>
      </c>
      <c r="C57">
        <v>34.129739130694503</v>
      </c>
      <c r="D57">
        <v>353.4375</v>
      </c>
    </row>
    <row r="58" spans="1:4" x14ac:dyDescent="0.35">
      <c r="A58" s="2">
        <v>36582</v>
      </c>
      <c r="B58">
        <v>2.64523644000292E-3</v>
      </c>
      <c r="C58">
        <v>34.129739130694503</v>
      </c>
      <c r="D58">
        <v>353.4375</v>
      </c>
    </row>
    <row r="59" spans="1:4" x14ac:dyDescent="0.35">
      <c r="A59" s="2">
        <v>36583</v>
      </c>
      <c r="B59">
        <v>2.5096440222114299E-3</v>
      </c>
      <c r="C59">
        <v>34.129739130694503</v>
      </c>
      <c r="D59">
        <v>353.4375</v>
      </c>
    </row>
    <row r="60" spans="1:4" x14ac:dyDescent="0.35">
      <c r="A60" s="2">
        <v>36584</v>
      </c>
      <c r="B60">
        <v>3.8841634523123498E-3</v>
      </c>
      <c r="C60">
        <v>34.129739130694503</v>
      </c>
      <c r="D60">
        <v>353.4375</v>
      </c>
    </row>
    <row r="61" spans="1:4" x14ac:dyDescent="0.35">
      <c r="A61" s="2">
        <v>36585</v>
      </c>
      <c r="B61">
        <v>3.7686659488826999E-3</v>
      </c>
      <c r="C61">
        <v>34.129739130694503</v>
      </c>
      <c r="D61">
        <v>353.4375</v>
      </c>
    </row>
    <row r="62" spans="1:4" x14ac:dyDescent="0.35">
      <c r="A62" s="2">
        <v>36586</v>
      </c>
      <c r="B62">
        <v>4.0107774548232599E-3</v>
      </c>
      <c r="C62">
        <v>34.129739130694503</v>
      </c>
      <c r="D62">
        <v>353.4375</v>
      </c>
    </row>
    <row r="63" spans="1:4" x14ac:dyDescent="0.35">
      <c r="A63" s="2">
        <v>36587</v>
      </c>
      <c r="B63">
        <v>2.7430672198533999E-3</v>
      </c>
      <c r="C63">
        <v>34.129739130694503</v>
      </c>
      <c r="D63">
        <v>353.4375</v>
      </c>
    </row>
    <row r="64" spans="1:4" x14ac:dyDescent="0.35">
      <c r="A64" s="2">
        <v>36588</v>
      </c>
      <c r="B64">
        <v>3.4828474745154398E-3</v>
      </c>
      <c r="C64">
        <v>34.129739130694503</v>
      </c>
      <c r="D64">
        <v>353.4375</v>
      </c>
    </row>
    <row r="65" spans="1:4" x14ac:dyDescent="0.35">
      <c r="A65" s="2">
        <v>36589</v>
      </c>
      <c r="B65">
        <v>5.0484309904277299E-3</v>
      </c>
      <c r="C65">
        <v>34.129739130694503</v>
      </c>
      <c r="D65">
        <v>353.4375</v>
      </c>
    </row>
    <row r="66" spans="1:4" x14ac:dyDescent="0.35">
      <c r="A66" s="2">
        <v>36590</v>
      </c>
      <c r="B66">
        <v>5.0333887338638297E-3</v>
      </c>
      <c r="C66">
        <v>34.129739130694503</v>
      </c>
      <c r="D66">
        <v>353.4375</v>
      </c>
    </row>
    <row r="67" spans="1:4" x14ac:dyDescent="0.35">
      <c r="A67" s="2">
        <v>36591</v>
      </c>
      <c r="B67">
        <v>5.69905107840896E-3</v>
      </c>
      <c r="C67">
        <v>34.129739130694503</v>
      </c>
      <c r="D67">
        <v>353.4375</v>
      </c>
    </row>
    <row r="68" spans="1:4" x14ac:dyDescent="0.35">
      <c r="A68" s="2">
        <v>36592</v>
      </c>
      <c r="B68">
        <v>5.3830328397452797E-3</v>
      </c>
      <c r="C68">
        <v>34.129739130694503</v>
      </c>
      <c r="D68">
        <v>353.4375</v>
      </c>
    </row>
    <row r="69" spans="1:4" x14ac:dyDescent="0.35">
      <c r="A69" s="2">
        <v>36593</v>
      </c>
      <c r="B69">
        <v>4.6663274988532101E-3</v>
      </c>
      <c r="C69">
        <v>34.129739130694503</v>
      </c>
      <c r="D69">
        <v>353.4375</v>
      </c>
    </row>
    <row r="70" spans="1:4" x14ac:dyDescent="0.35">
      <c r="A70" s="2">
        <v>36594</v>
      </c>
      <c r="B70">
        <v>5.3601553663611403E-3</v>
      </c>
      <c r="C70">
        <v>34.129739130694503</v>
      </c>
      <c r="D70">
        <v>353.4375</v>
      </c>
    </row>
    <row r="71" spans="1:4" x14ac:dyDescent="0.35">
      <c r="A71" s="2">
        <v>36595</v>
      </c>
      <c r="B71">
        <v>5.2951257675886198E-3</v>
      </c>
      <c r="C71">
        <v>34.129739130694503</v>
      </c>
      <c r="D71">
        <v>353.4375</v>
      </c>
    </row>
    <row r="72" spans="1:4" x14ac:dyDescent="0.35">
      <c r="A72" s="2">
        <v>36596</v>
      </c>
      <c r="B72">
        <v>4.8778201453387703E-3</v>
      </c>
      <c r="C72">
        <v>34.129739130694503</v>
      </c>
      <c r="D72">
        <v>353.4375</v>
      </c>
    </row>
    <row r="73" spans="1:4" x14ac:dyDescent="0.35">
      <c r="A73" s="2">
        <v>36597</v>
      </c>
      <c r="B73">
        <v>2.6243694592267301E-3</v>
      </c>
      <c r="C73">
        <v>34.129739130694503</v>
      </c>
      <c r="D73">
        <v>353.4375</v>
      </c>
    </row>
    <row r="74" spans="1:4" x14ac:dyDescent="0.35">
      <c r="A74" s="2">
        <v>36598</v>
      </c>
      <c r="B74">
        <v>2.9648782219737799E-3</v>
      </c>
      <c r="C74">
        <v>34.129739130694503</v>
      </c>
      <c r="D74">
        <v>353.4375</v>
      </c>
    </row>
    <row r="75" spans="1:4" x14ac:dyDescent="0.35">
      <c r="A75" s="2">
        <v>36599</v>
      </c>
      <c r="B75">
        <v>5.4827518761157998E-3</v>
      </c>
      <c r="C75">
        <v>34.129739130694503</v>
      </c>
      <c r="D75">
        <v>353.4375</v>
      </c>
    </row>
    <row r="76" spans="1:4" x14ac:dyDescent="0.35">
      <c r="A76" s="2">
        <v>36600</v>
      </c>
      <c r="B76">
        <v>6.7180106416344599E-3</v>
      </c>
      <c r="C76">
        <v>34.129739130694503</v>
      </c>
      <c r="D76">
        <v>353.4375</v>
      </c>
    </row>
    <row r="77" spans="1:4" x14ac:dyDescent="0.35">
      <c r="A77" s="2">
        <v>36601</v>
      </c>
      <c r="B77">
        <v>3.30833322368562E-3</v>
      </c>
      <c r="C77">
        <v>34.129739130694503</v>
      </c>
      <c r="D77">
        <v>353.4375</v>
      </c>
    </row>
    <row r="78" spans="1:4" x14ac:dyDescent="0.35">
      <c r="A78" s="2">
        <v>36602</v>
      </c>
      <c r="B78">
        <v>4.3188501149415996E-3</v>
      </c>
      <c r="C78">
        <v>34.129739130694503</v>
      </c>
      <c r="D78">
        <v>353.4375</v>
      </c>
    </row>
    <row r="79" spans="1:4" x14ac:dyDescent="0.35">
      <c r="A79" s="2">
        <v>36603</v>
      </c>
      <c r="B79">
        <v>4.7331205569207703E-3</v>
      </c>
      <c r="C79">
        <v>34.129739130694503</v>
      </c>
      <c r="D79">
        <v>353.4375</v>
      </c>
    </row>
    <row r="80" spans="1:4" x14ac:dyDescent="0.35">
      <c r="A80" s="2">
        <v>36604</v>
      </c>
      <c r="B80">
        <v>2.9892709571868199E-3</v>
      </c>
      <c r="C80">
        <v>34.129739130694503</v>
      </c>
      <c r="D80">
        <v>353.4375</v>
      </c>
    </row>
    <row r="81" spans="1:4" x14ac:dyDescent="0.35">
      <c r="A81" s="2">
        <v>36605</v>
      </c>
      <c r="B81">
        <v>2.5161213707178801E-3</v>
      </c>
      <c r="C81">
        <v>34.129739130694503</v>
      </c>
      <c r="D81">
        <v>353.4375</v>
      </c>
    </row>
    <row r="82" spans="1:4" x14ac:dyDescent="0.35">
      <c r="A82" s="2">
        <v>36606</v>
      </c>
      <c r="B82">
        <v>3.8830398116260802E-3</v>
      </c>
      <c r="C82">
        <v>34.129739130694503</v>
      </c>
      <c r="D82">
        <v>353.4375</v>
      </c>
    </row>
    <row r="83" spans="1:4" x14ac:dyDescent="0.35">
      <c r="A83" s="2">
        <v>36607</v>
      </c>
      <c r="B83">
        <v>3.9786323904991098E-3</v>
      </c>
      <c r="C83">
        <v>34.129739130694503</v>
      </c>
      <c r="D83">
        <v>353.4375</v>
      </c>
    </row>
    <row r="84" spans="1:4" x14ac:dyDescent="0.35">
      <c r="A84" s="2">
        <v>36608</v>
      </c>
      <c r="B84">
        <v>3.3302723895758399E-3</v>
      </c>
      <c r="C84">
        <v>34.129739130694503</v>
      </c>
      <c r="D84">
        <v>353.4375</v>
      </c>
    </row>
    <row r="85" spans="1:4" x14ac:dyDescent="0.35">
      <c r="A85" s="2">
        <v>36609</v>
      </c>
      <c r="B85">
        <v>2.4101291783154002E-3</v>
      </c>
      <c r="C85">
        <v>34.129739130694503</v>
      </c>
      <c r="D85">
        <v>353.4375</v>
      </c>
    </row>
    <row r="86" spans="1:4" x14ac:dyDescent="0.35">
      <c r="A86" s="2">
        <v>36610</v>
      </c>
      <c r="B86">
        <v>3.5333044361323101E-3</v>
      </c>
      <c r="C86">
        <v>34.129739130694503</v>
      </c>
      <c r="D86">
        <v>353.4375</v>
      </c>
    </row>
    <row r="87" spans="1:4" x14ac:dyDescent="0.35">
      <c r="A87" s="2">
        <v>36611</v>
      </c>
      <c r="B87">
        <v>6.5066884271800501E-3</v>
      </c>
      <c r="C87">
        <v>34.129739130694503</v>
      </c>
      <c r="D87">
        <v>353.4375</v>
      </c>
    </row>
    <row r="88" spans="1:4" x14ac:dyDescent="0.35">
      <c r="A88" s="2">
        <v>36612</v>
      </c>
      <c r="B88">
        <v>7.1266838349402003E-3</v>
      </c>
      <c r="C88">
        <v>34.129739130694503</v>
      </c>
      <c r="D88">
        <v>353.4375</v>
      </c>
    </row>
    <row r="89" spans="1:4" x14ac:dyDescent="0.35">
      <c r="A89" s="2">
        <v>36613</v>
      </c>
      <c r="B89">
        <v>5.8346264995634599E-3</v>
      </c>
      <c r="C89">
        <v>34.129739130694503</v>
      </c>
      <c r="D89">
        <v>353.4375</v>
      </c>
    </row>
    <row r="90" spans="1:4" x14ac:dyDescent="0.35">
      <c r="A90" s="2">
        <v>36614</v>
      </c>
      <c r="B90">
        <v>4.3941247276961803E-3</v>
      </c>
      <c r="C90">
        <v>34.129739130694503</v>
      </c>
      <c r="D90">
        <v>353.4375</v>
      </c>
    </row>
    <row r="91" spans="1:4" x14ac:dyDescent="0.35">
      <c r="A91" s="2">
        <v>36615</v>
      </c>
      <c r="B91">
        <v>4.3313759379088896E-3</v>
      </c>
      <c r="C91">
        <v>34.129739130694503</v>
      </c>
      <c r="D91">
        <v>353.4375</v>
      </c>
    </row>
    <row r="92" spans="1:4" x14ac:dyDescent="0.35">
      <c r="A92" s="2">
        <v>36616</v>
      </c>
      <c r="B92">
        <v>3.2989354804158202E-3</v>
      </c>
      <c r="C92">
        <v>34.129739130694503</v>
      </c>
      <c r="D92">
        <v>353.4375</v>
      </c>
    </row>
    <row r="93" spans="1:4" x14ac:dyDescent="0.35">
      <c r="A93" s="2">
        <v>36617</v>
      </c>
      <c r="B93">
        <v>2.93449801392853E-3</v>
      </c>
      <c r="C93">
        <v>34.129739130694503</v>
      </c>
      <c r="D93">
        <v>353.4375</v>
      </c>
    </row>
    <row r="94" spans="1:4" x14ac:dyDescent="0.35">
      <c r="A94" s="2">
        <v>36618</v>
      </c>
      <c r="B94">
        <v>3.6866164300590801E-3</v>
      </c>
      <c r="C94">
        <v>34.129739130694503</v>
      </c>
      <c r="D94">
        <v>353.4375</v>
      </c>
    </row>
    <row r="95" spans="1:4" x14ac:dyDescent="0.35">
      <c r="A95" s="2">
        <v>36619</v>
      </c>
      <c r="B95">
        <v>5.0693857483565799E-3</v>
      </c>
      <c r="C95">
        <v>34.129739130694503</v>
      </c>
      <c r="D95">
        <v>353.4375</v>
      </c>
    </row>
    <row r="96" spans="1:4" x14ac:dyDescent="0.35">
      <c r="A96" s="2">
        <v>36620</v>
      </c>
      <c r="B96">
        <v>3.9848880842328098E-3</v>
      </c>
      <c r="C96">
        <v>34.129739130694503</v>
      </c>
      <c r="D96">
        <v>353.4375</v>
      </c>
    </row>
    <row r="97" spans="1:4" x14ac:dyDescent="0.35">
      <c r="A97" s="2">
        <v>36621</v>
      </c>
      <c r="B97">
        <v>4.8863915726542499E-3</v>
      </c>
      <c r="C97">
        <v>34.129739130694503</v>
      </c>
      <c r="D97">
        <v>353.4375</v>
      </c>
    </row>
    <row r="98" spans="1:4" x14ac:dyDescent="0.35">
      <c r="A98" s="2">
        <v>36622</v>
      </c>
      <c r="B98">
        <v>4.6143843792378902E-3</v>
      </c>
      <c r="C98">
        <v>34.129739130694503</v>
      </c>
      <c r="D98">
        <v>353.4375</v>
      </c>
    </row>
    <row r="99" spans="1:4" x14ac:dyDescent="0.35">
      <c r="A99" s="2">
        <v>36623</v>
      </c>
      <c r="B99">
        <v>5.0353459082543798E-3</v>
      </c>
      <c r="C99">
        <v>34.129739130694503</v>
      </c>
      <c r="D99">
        <v>353.4375</v>
      </c>
    </row>
    <row r="100" spans="1:4" x14ac:dyDescent="0.35">
      <c r="A100" s="2">
        <v>36624</v>
      </c>
      <c r="B100">
        <v>4.1267541237175499E-3</v>
      </c>
      <c r="C100">
        <v>34.129739130694503</v>
      </c>
      <c r="D100">
        <v>353.4375</v>
      </c>
    </row>
    <row r="101" spans="1:4" x14ac:dyDescent="0.35">
      <c r="A101" s="2">
        <v>36625</v>
      </c>
      <c r="B101">
        <v>3.5696455743163798E-3</v>
      </c>
      <c r="C101">
        <v>34.129739130694503</v>
      </c>
      <c r="D101">
        <v>353.4375</v>
      </c>
    </row>
    <row r="102" spans="1:4" x14ac:dyDescent="0.35">
      <c r="A102" s="2">
        <v>36626</v>
      </c>
      <c r="B102">
        <v>3.7062170449644301E-3</v>
      </c>
      <c r="C102">
        <v>34.129739130694503</v>
      </c>
      <c r="D102">
        <v>353.4375</v>
      </c>
    </row>
    <row r="103" spans="1:4" x14ac:dyDescent="0.35">
      <c r="A103" s="2">
        <v>36627</v>
      </c>
      <c r="B103">
        <v>3.40801570564508E-3</v>
      </c>
      <c r="C103">
        <v>34.129739130694503</v>
      </c>
      <c r="D103">
        <v>353.4375</v>
      </c>
    </row>
    <row r="104" spans="1:4" x14ac:dyDescent="0.35">
      <c r="A104" s="2">
        <v>36628</v>
      </c>
      <c r="B104">
        <v>3.0820439569652098E-3</v>
      </c>
      <c r="C104">
        <v>34.129739130694503</v>
      </c>
      <c r="D104">
        <v>353.4375</v>
      </c>
    </row>
    <row r="105" spans="1:4" x14ac:dyDescent="0.35">
      <c r="A105" s="2">
        <v>36629</v>
      </c>
      <c r="B105">
        <v>3.85741842910647E-3</v>
      </c>
      <c r="C105">
        <v>34.129739130694503</v>
      </c>
      <c r="D105">
        <v>353.4375</v>
      </c>
    </row>
    <row r="106" spans="1:4" x14ac:dyDescent="0.35">
      <c r="A106" s="2">
        <v>36630</v>
      </c>
      <c r="B106">
        <v>5.0957216881215598E-3</v>
      </c>
      <c r="C106">
        <v>34.129739130694503</v>
      </c>
      <c r="D106">
        <v>353.4375</v>
      </c>
    </row>
    <row r="107" spans="1:4" x14ac:dyDescent="0.35">
      <c r="A107" s="2">
        <v>36631</v>
      </c>
      <c r="B107">
        <v>3.93295660614967E-3</v>
      </c>
      <c r="C107">
        <v>34.129739130694503</v>
      </c>
      <c r="D107">
        <v>353.4375</v>
      </c>
    </row>
    <row r="108" spans="1:4" x14ac:dyDescent="0.35">
      <c r="A108" s="2">
        <v>36632</v>
      </c>
      <c r="B108">
        <v>3.47059103660285E-3</v>
      </c>
      <c r="C108">
        <v>34.129739130694503</v>
      </c>
      <c r="D108">
        <v>353.4375</v>
      </c>
    </row>
    <row r="109" spans="1:4" x14ac:dyDescent="0.35">
      <c r="A109" s="2">
        <v>36633</v>
      </c>
      <c r="B109">
        <v>3.5297162830829599E-3</v>
      </c>
      <c r="C109">
        <v>34.129739130694503</v>
      </c>
      <c r="D109">
        <v>353.4375</v>
      </c>
    </row>
    <row r="110" spans="1:4" x14ac:dyDescent="0.35">
      <c r="A110" s="2">
        <v>36634</v>
      </c>
      <c r="B110">
        <v>3.32118524238467E-3</v>
      </c>
      <c r="C110">
        <v>34.129739130694503</v>
      </c>
      <c r="D110">
        <v>353.4375</v>
      </c>
    </row>
    <row r="111" spans="1:4" x14ac:dyDescent="0.35">
      <c r="A111" s="2">
        <v>36635</v>
      </c>
      <c r="B111">
        <v>3.4578032791614502E-3</v>
      </c>
      <c r="C111">
        <v>34.129739130694503</v>
      </c>
      <c r="D111">
        <v>353.4375</v>
      </c>
    </row>
    <row r="112" spans="1:4" x14ac:dyDescent="0.35">
      <c r="A112" s="2">
        <v>36636</v>
      </c>
      <c r="B112">
        <v>3.5379270557314201E-3</v>
      </c>
      <c r="C112">
        <v>34.129739130694503</v>
      </c>
      <c r="D112">
        <v>353.4375</v>
      </c>
    </row>
    <row r="113" spans="1:4" x14ac:dyDescent="0.35">
      <c r="A113" s="2">
        <v>36637</v>
      </c>
      <c r="B113">
        <v>3.2728214282542502E-3</v>
      </c>
      <c r="C113">
        <v>34.129739130694503</v>
      </c>
      <c r="D113">
        <v>353.4375</v>
      </c>
    </row>
    <row r="114" spans="1:4" x14ac:dyDescent="0.35">
      <c r="A114" s="2">
        <v>36638</v>
      </c>
      <c r="B114">
        <v>3.1113678123801899E-3</v>
      </c>
      <c r="C114">
        <v>34.129739130694503</v>
      </c>
      <c r="D114">
        <v>353.4375</v>
      </c>
    </row>
    <row r="115" spans="1:4" x14ac:dyDescent="0.35">
      <c r="A115" s="2">
        <v>36639</v>
      </c>
      <c r="B115">
        <v>3.3564316108822801E-3</v>
      </c>
      <c r="C115">
        <v>34.129739130694503</v>
      </c>
      <c r="D115">
        <v>353.4375</v>
      </c>
    </row>
    <row r="116" spans="1:4" x14ac:dyDescent="0.35">
      <c r="A116" s="2">
        <v>36640</v>
      </c>
      <c r="B116">
        <v>3.3458913676440698E-3</v>
      </c>
      <c r="C116">
        <v>34.129739130694503</v>
      </c>
      <c r="D116">
        <v>353.4375</v>
      </c>
    </row>
    <row r="117" spans="1:4" x14ac:dyDescent="0.35">
      <c r="A117" s="2">
        <v>36641</v>
      </c>
      <c r="B117">
        <v>3.75369214452803E-3</v>
      </c>
      <c r="C117">
        <v>34.129739130694503</v>
      </c>
      <c r="D117">
        <v>353.4375</v>
      </c>
    </row>
    <row r="118" spans="1:4" x14ac:dyDescent="0.35">
      <c r="A118" s="2">
        <v>36642</v>
      </c>
      <c r="B118">
        <v>5.4307491518557098E-3</v>
      </c>
      <c r="C118">
        <v>34.129739130694503</v>
      </c>
      <c r="D118">
        <v>353.4375</v>
      </c>
    </row>
    <row r="119" spans="1:4" x14ac:dyDescent="0.35">
      <c r="A119" s="2">
        <v>36643</v>
      </c>
      <c r="B119">
        <v>6.2730833888053903E-3</v>
      </c>
      <c r="C119">
        <v>34.129739130694503</v>
      </c>
      <c r="D119">
        <v>353.4375</v>
      </c>
    </row>
    <row r="120" spans="1:4" x14ac:dyDescent="0.35">
      <c r="A120" s="2">
        <v>36644</v>
      </c>
      <c r="B120">
        <v>4.3108086101710796E-3</v>
      </c>
      <c r="C120">
        <v>34.129739130694503</v>
      </c>
      <c r="D120">
        <v>353.4375</v>
      </c>
    </row>
    <row r="121" spans="1:4" x14ac:dyDescent="0.35">
      <c r="A121" s="2">
        <v>36645</v>
      </c>
      <c r="B121">
        <v>4.1855676099658004E-3</v>
      </c>
      <c r="C121">
        <v>34.129739130694503</v>
      </c>
      <c r="D121">
        <v>353.4375</v>
      </c>
    </row>
    <row r="122" spans="1:4" x14ac:dyDescent="0.35">
      <c r="A122" s="2">
        <v>36646</v>
      </c>
      <c r="B122">
        <v>4.6433736570179497E-3</v>
      </c>
      <c r="C122">
        <v>34.129739130694503</v>
      </c>
      <c r="D122">
        <v>353.4375</v>
      </c>
    </row>
    <row r="123" spans="1:4" x14ac:dyDescent="0.35">
      <c r="A123" s="2">
        <v>36647</v>
      </c>
      <c r="B123">
        <v>4.4492599554359904E-3</v>
      </c>
      <c r="C123">
        <v>34.129739130694503</v>
      </c>
      <c r="D123">
        <v>353.4375</v>
      </c>
    </row>
    <row r="124" spans="1:4" x14ac:dyDescent="0.35">
      <c r="A124" s="2">
        <v>36648</v>
      </c>
      <c r="B124">
        <v>6.0394527390599303E-3</v>
      </c>
      <c r="C124">
        <v>34.129739130694503</v>
      </c>
      <c r="D124">
        <v>353.4375</v>
      </c>
    </row>
    <row r="125" spans="1:4" x14ac:dyDescent="0.35">
      <c r="A125" s="2">
        <v>36649</v>
      </c>
      <c r="B125">
        <v>4.3213465251028503E-3</v>
      </c>
      <c r="C125">
        <v>34.129739130694503</v>
      </c>
      <c r="D125">
        <v>353.4375</v>
      </c>
    </row>
    <row r="126" spans="1:4" x14ac:dyDescent="0.35">
      <c r="A126" s="2">
        <v>36650</v>
      </c>
      <c r="B126">
        <v>4.9806628376245499E-3</v>
      </c>
      <c r="C126">
        <v>34.129739130694503</v>
      </c>
      <c r="D126">
        <v>353.4375</v>
      </c>
    </row>
    <row r="127" spans="1:4" x14ac:dyDescent="0.35">
      <c r="A127" s="2">
        <v>36651</v>
      </c>
      <c r="B127">
        <v>4.1336030699312704E-3</v>
      </c>
      <c r="C127">
        <v>34.129739130694503</v>
      </c>
      <c r="D127">
        <v>353.4375</v>
      </c>
    </row>
    <row r="128" spans="1:4" x14ac:dyDescent="0.35">
      <c r="A128" s="2">
        <v>36652</v>
      </c>
      <c r="B128">
        <v>5.0429506227374103E-3</v>
      </c>
      <c r="C128">
        <v>34.129739130694503</v>
      </c>
      <c r="D128">
        <v>353.4375</v>
      </c>
    </row>
    <row r="129" spans="1:4" x14ac:dyDescent="0.35">
      <c r="A129" s="2">
        <v>36653</v>
      </c>
      <c r="B129">
        <v>5.8558620512485504E-3</v>
      </c>
      <c r="C129">
        <v>34.129739130694503</v>
      </c>
      <c r="D129">
        <v>353.4375</v>
      </c>
    </row>
    <row r="130" spans="1:4" x14ac:dyDescent="0.35">
      <c r="A130" s="2">
        <v>36654</v>
      </c>
      <c r="B130">
        <v>4.0188385173678398E-3</v>
      </c>
      <c r="C130">
        <v>34.129739130694503</v>
      </c>
      <c r="D130">
        <v>353.4375</v>
      </c>
    </row>
    <row r="131" spans="1:4" x14ac:dyDescent="0.35">
      <c r="A131" s="2">
        <v>36655</v>
      </c>
      <c r="B131">
        <v>4.40648756921291E-3</v>
      </c>
      <c r="C131">
        <v>34.129739130694503</v>
      </c>
      <c r="D131">
        <v>353.4375</v>
      </c>
    </row>
    <row r="132" spans="1:4" x14ac:dyDescent="0.35">
      <c r="A132" s="2">
        <v>36656</v>
      </c>
      <c r="B132">
        <v>6.9695613346993897E-3</v>
      </c>
      <c r="C132">
        <v>34.129739130694503</v>
      </c>
      <c r="D132">
        <v>353.4375</v>
      </c>
    </row>
    <row r="133" spans="1:4" x14ac:dyDescent="0.35">
      <c r="A133" s="2">
        <v>36657</v>
      </c>
      <c r="B133">
        <v>6.6718305461108702E-3</v>
      </c>
      <c r="C133">
        <v>34.129739130694503</v>
      </c>
      <c r="D133">
        <v>353.4375</v>
      </c>
    </row>
    <row r="134" spans="1:4" x14ac:dyDescent="0.35">
      <c r="A134" s="2">
        <v>36658</v>
      </c>
      <c r="B134">
        <v>6.6535142250359102E-3</v>
      </c>
      <c r="C134">
        <v>34.129739130694503</v>
      </c>
      <c r="D134">
        <v>353.4375</v>
      </c>
    </row>
    <row r="135" spans="1:4" x14ac:dyDescent="0.35">
      <c r="A135" s="2">
        <v>36659</v>
      </c>
      <c r="B135">
        <v>6.4981542527675603E-3</v>
      </c>
      <c r="C135">
        <v>34.129739130694503</v>
      </c>
      <c r="D135">
        <v>353.4375</v>
      </c>
    </row>
    <row r="136" spans="1:4" x14ac:dyDescent="0.35">
      <c r="A136" s="2">
        <v>36660</v>
      </c>
      <c r="B136">
        <v>5.2080191671848297E-3</v>
      </c>
      <c r="C136">
        <v>34.129739130694503</v>
      </c>
      <c r="D136">
        <v>353.4375</v>
      </c>
    </row>
    <row r="137" spans="1:4" x14ac:dyDescent="0.35">
      <c r="A137" s="2">
        <v>36661</v>
      </c>
      <c r="B137">
        <v>3.9293756708502804E-3</v>
      </c>
      <c r="C137">
        <v>34.129739130694503</v>
      </c>
      <c r="D137">
        <v>353.4375</v>
      </c>
    </row>
    <row r="138" spans="1:4" x14ac:dyDescent="0.35">
      <c r="A138" s="2">
        <v>36662</v>
      </c>
      <c r="B138">
        <v>4.3167504481971299E-3</v>
      </c>
      <c r="C138">
        <v>34.129739130694503</v>
      </c>
      <c r="D138">
        <v>353.4375</v>
      </c>
    </row>
    <row r="139" spans="1:4" x14ac:dyDescent="0.35">
      <c r="A139" s="2">
        <v>36663</v>
      </c>
      <c r="B139">
        <v>4.6107452362775803E-3</v>
      </c>
      <c r="C139">
        <v>34.129739130694503</v>
      </c>
      <c r="D139">
        <v>353.4375</v>
      </c>
    </row>
    <row r="140" spans="1:4" x14ac:dyDescent="0.35">
      <c r="A140" s="2">
        <v>36664</v>
      </c>
      <c r="B140">
        <v>5.7659139856696103E-3</v>
      </c>
      <c r="C140">
        <v>34.129739130694503</v>
      </c>
      <c r="D140">
        <v>353.4375</v>
      </c>
    </row>
    <row r="141" spans="1:4" x14ac:dyDescent="0.35">
      <c r="A141" s="2">
        <v>36665</v>
      </c>
      <c r="B141">
        <v>5.1483302377164399E-3</v>
      </c>
      <c r="C141">
        <v>34.129739130694503</v>
      </c>
      <c r="D141">
        <v>353.4375</v>
      </c>
    </row>
    <row r="142" spans="1:4" x14ac:dyDescent="0.35">
      <c r="A142" s="2">
        <v>36666</v>
      </c>
      <c r="B142">
        <v>4.9574929289519804E-3</v>
      </c>
      <c r="C142">
        <v>34.129739130694503</v>
      </c>
      <c r="D142">
        <v>353.4375</v>
      </c>
    </row>
    <row r="143" spans="1:4" x14ac:dyDescent="0.35">
      <c r="A143" s="2">
        <v>36667</v>
      </c>
      <c r="B143">
        <v>3.88182327151299E-3</v>
      </c>
      <c r="C143">
        <v>34.129739130694503</v>
      </c>
      <c r="D143">
        <v>353.4375</v>
      </c>
    </row>
    <row r="144" spans="1:4" x14ac:dyDescent="0.35">
      <c r="A144" s="2">
        <v>36668</v>
      </c>
      <c r="B144">
        <v>4.20749839395285E-3</v>
      </c>
      <c r="C144">
        <v>34.129739130694503</v>
      </c>
      <c r="D144">
        <v>353.4375</v>
      </c>
    </row>
    <row r="145" spans="1:4" x14ac:dyDescent="0.35">
      <c r="A145" s="2">
        <v>36669</v>
      </c>
      <c r="B145">
        <v>4.3490361422300304E-3</v>
      </c>
      <c r="C145">
        <v>34.129739130694503</v>
      </c>
      <c r="D145">
        <v>353.4375</v>
      </c>
    </row>
    <row r="146" spans="1:4" x14ac:dyDescent="0.35">
      <c r="A146" s="2">
        <v>36670</v>
      </c>
      <c r="B146">
        <v>4.7807083465158896E-3</v>
      </c>
      <c r="C146">
        <v>34.129739130694503</v>
      </c>
      <c r="D146">
        <v>353.4375</v>
      </c>
    </row>
    <row r="147" spans="1:4" x14ac:dyDescent="0.35">
      <c r="A147" s="2">
        <v>36671</v>
      </c>
      <c r="B147">
        <v>4.8263627104461202E-3</v>
      </c>
      <c r="C147">
        <v>34.129739130694503</v>
      </c>
      <c r="D147">
        <v>353.4375</v>
      </c>
    </row>
    <row r="148" spans="1:4" x14ac:dyDescent="0.35">
      <c r="A148" s="2">
        <v>36672</v>
      </c>
      <c r="B148">
        <v>4.7238264232873899E-3</v>
      </c>
      <c r="C148">
        <v>34.129739130694503</v>
      </c>
      <c r="D148">
        <v>353.4375</v>
      </c>
    </row>
    <row r="149" spans="1:4" x14ac:dyDescent="0.35">
      <c r="A149" s="2">
        <v>36673</v>
      </c>
      <c r="B149">
        <v>5.0981650128960601E-3</v>
      </c>
      <c r="C149">
        <v>34.129739130694503</v>
      </c>
      <c r="D149">
        <v>353.4375</v>
      </c>
    </row>
    <row r="150" spans="1:4" x14ac:dyDescent="0.35">
      <c r="A150" s="2">
        <v>36674</v>
      </c>
      <c r="B150">
        <v>5.0011645071208503E-3</v>
      </c>
      <c r="C150">
        <v>34.129739130694503</v>
      </c>
      <c r="D150">
        <v>353.4375</v>
      </c>
    </row>
    <row r="151" spans="1:4" x14ac:dyDescent="0.35">
      <c r="A151" s="2">
        <v>36675</v>
      </c>
      <c r="B151">
        <v>4.31650970131159E-3</v>
      </c>
      <c r="C151">
        <v>34.129739130694503</v>
      </c>
      <c r="D151">
        <v>353.4375</v>
      </c>
    </row>
    <row r="152" spans="1:4" x14ac:dyDescent="0.35">
      <c r="A152" s="2">
        <v>36676</v>
      </c>
      <c r="B152">
        <v>4.22213925048709E-3</v>
      </c>
      <c r="C152">
        <v>34.129739130694503</v>
      </c>
      <c r="D152">
        <v>353.4375</v>
      </c>
    </row>
    <row r="153" spans="1:4" x14ac:dyDescent="0.35">
      <c r="A153" s="2">
        <v>36677</v>
      </c>
      <c r="B153">
        <v>4.4892327859997697E-3</v>
      </c>
      <c r="C153">
        <v>34.129739130694503</v>
      </c>
      <c r="D153">
        <v>353.4375</v>
      </c>
    </row>
    <row r="154" spans="1:4" x14ac:dyDescent="0.35">
      <c r="A154" s="2">
        <v>36678</v>
      </c>
      <c r="B154">
        <v>4.8996419645845899E-3</v>
      </c>
      <c r="C154">
        <v>34.129739130694503</v>
      </c>
      <c r="D154">
        <v>353.4375</v>
      </c>
    </row>
    <row r="155" spans="1:4" x14ac:dyDescent="0.35">
      <c r="A155" s="2">
        <v>36679</v>
      </c>
      <c r="B155">
        <v>4.8751416616141796E-3</v>
      </c>
      <c r="C155">
        <v>34.129739130694503</v>
      </c>
      <c r="D155">
        <v>353.4375</v>
      </c>
    </row>
    <row r="156" spans="1:4" x14ac:dyDescent="0.35">
      <c r="A156" s="2">
        <v>36680</v>
      </c>
      <c r="B156">
        <v>5.71713736280799E-3</v>
      </c>
      <c r="C156">
        <v>34.129739130694503</v>
      </c>
      <c r="D156">
        <v>353.4375</v>
      </c>
    </row>
    <row r="157" spans="1:4" x14ac:dyDescent="0.35">
      <c r="A157" s="2">
        <v>36681</v>
      </c>
      <c r="B157">
        <v>6.0750897973775898E-3</v>
      </c>
      <c r="C157">
        <v>34.129739130694503</v>
      </c>
      <c r="D157">
        <v>353.4375</v>
      </c>
    </row>
    <row r="158" spans="1:4" x14ac:dyDescent="0.35">
      <c r="A158" s="2">
        <v>36682</v>
      </c>
      <c r="B158">
        <v>6.1448747292160997E-3</v>
      </c>
      <c r="C158">
        <v>34.129739130694503</v>
      </c>
      <c r="D158">
        <v>353.4375</v>
      </c>
    </row>
    <row r="159" spans="1:4" x14ac:dyDescent="0.35">
      <c r="A159" s="2">
        <v>36683</v>
      </c>
      <c r="B159">
        <v>4.9991761334240402E-3</v>
      </c>
      <c r="C159">
        <v>34.129739130694503</v>
      </c>
      <c r="D159">
        <v>353.4375</v>
      </c>
    </row>
    <row r="160" spans="1:4" x14ac:dyDescent="0.35">
      <c r="A160" s="2">
        <v>36684</v>
      </c>
      <c r="B160">
        <v>5.1968796178698496E-3</v>
      </c>
      <c r="C160">
        <v>34.129739130694503</v>
      </c>
      <c r="D160">
        <v>353.4375</v>
      </c>
    </row>
    <row r="161" spans="1:4" x14ac:dyDescent="0.35">
      <c r="A161" s="2">
        <v>36685</v>
      </c>
      <c r="B161">
        <v>5.6693586520850702E-3</v>
      </c>
      <c r="C161">
        <v>34.129739130694503</v>
      </c>
      <c r="D161">
        <v>353.4375</v>
      </c>
    </row>
    <row r="162" spans="1:4" x14ac:dyDescent="0.35">
      <c r="A162" s="2">
        <v>36686</v>
      </c>
      <c r="B162">
        <v>5.69920847192407E-3</v>
      </c>
      <c r="C162">
        <v>34.129739130694503</v>
      </c>
      <c r="D162">
        <v>353.4375</v>
      </c>
    </row>
    <row r="163" spans="1:4" x14ac:dyDescent="0.35">
      <c r="A163" s="2">
        <v>36687</v>
      </c>
      <c r="B163">
        <v>5.8270222507417202E-3</v>
      </c>
      <c r="C163">
        <v>34.129739130694503</v>
      </c>
      <c r="D163">
        <v>353.4375</v>
      </c>
    </row>
    <row r="164" spans="1:4" x14ac:dyDescent="0.35">
      <c r="A164" s="2">
        <v>36688</v>
      </c>
      <c r="B164">
        <v>5.5421385914087304E-3</v>
      </c>
      <c r="C164">
        <v>34.129739130694503</v>
      </c>
      <c r="D164">
        <v>353.4375</v>
      </c>
    </row>
    <row r="165" spans="1:4" x14ac:dyDescent="0.35">
      <c r="A165" s="2">
        <v>36689</v>
      </c>
      <c r="B165">
        <v>5.4289232939481701E-3</v>
      </c>
      <c r="C165">
        <v>34.129739130694503</v>
      </c>
      <c r="D165">
        <v>353.4375</v>
      </c>
    </row>
    <row r="166" spans="1:4" x14ac:dyDescent="0.35">
      <c r="A166" s="2">
        <v>36690</v>
      </c>
      <c r="B166">
        <v>4.8620123416185396E-3</v>
      </c>
      <c r="C166">
        <v>34.129739130694503</v>
      </c>
      <c r="D166">
        <v>353.4375</v>
      </c>
    </row>
    <row r="167" spans="1:4" x14ac:dyDescent="0.35">
      <c r="A167" s="2">
        <v>36691</v>
      </c>
      <c r="B167">
        <v>4.4411737471818898E-3</v>
      </c>
      <c r="C167">
        <v>34.129739130694503</v>
      </c>
      <c r="D167">
        <v>353.4375</v>
      </c>
    </row>
    <row r="168" spans="1:4" x14ac:dyDescent="0.35">
      <c r="A168" s="2">
        <v>36692</v>
      </c>
      <c r="B168">
        <v>5.1294518634676899E-3</v>
      </c>
      <c r="C168">
        <v>34.129739130694503</v>
      </c>
      <c r="D168">
        <v>353.4375</v>
      </c>
    </row>
    <row r="169" spans="1:4" x14ac:dyDescent="0.35">
      <c r="A169" s="2">
        <v>36693</v>
      </c>
      <c r="B169">
        <v>6.8918024189770196E-3</v>
      </c>
      <c r="C169">
        <v>34.129739130694503</v>
      </c>
      <c r="D169">
        <v>353.4375</v>
      </c>
    </row>
    <row r="170" spans="1:4" x14ac:dyDescent="0.35">
      <c r="A170" s="2">
        <v>36694</v>
      </c>
      <c r="B170">
        <v>6.6920761018991496E-3</v>
      </c>
      <c r="C170">
        <v>34.129739130694503</v>
      </c>
      <c r="D170">
        <v>353.4375</v>
      </c>
    </row>
    <row r="171" spans="1:4" x14ac:dyDescent="0.35">
      <c r="A171" s="2">
        <v>36695</v>
      </c>
      <c r="B171">
        <v>6.5019545145332796E-3</v>
      </c>
      <c r="C171">
        <v>34.129739130694503</v>
      </c>
      <c r="D171">
        <v>353.4375</v>
      </c>
    </row>
    <row r="172" spans="1:4" x14ac:dyDescent="0.35">
      <c r="A172" s="2">
        <v>36696</v>
      </c>
      <c r="B172">
        <v>6.1740376986563197E-3</v>
      </c>
      <c r="C172">
        <v>34.129739130694503</v>
      </c>
      <c r="D172">
        <v>353.4375</v>
      </c>
    </row>
    <row r="173" spans="1:4" x14ac:dyDescent="0.35">
      <c r="A173" s="2">
        <v>36697</v>
      </c>
      <c r="B173">
        <v>7.2347666136920504E-3</v>
      </c>
      <c r="C173">
        <v>34.129739130694503</v>
      </c>
      <c r="D173">
        <v>353.4375</v>
      </c>
    </row>
    <row r="174" spans="1:4" x14ac:dyDescent="0.35">
      <c r="A174" s="2">
        <v>36698</v>
      </c>
      <c r="B174">
        <v>6.4183920621871896E-3</v>
      </c>
      <c r="C174">
        <v>34.129739130694503</v>
      </c>
      <c r="D174">
        <v>353.4375</v>
      </c>
    </row>
    <row r="175" spans="1:4" x14ac:dyDescent="0.35">
      <c r="A175" s="2">
        <v>36699</v>
      </c>
      <c r="B175">
        <v>5.5993320420384398E-3</v>
      </c>
      <c r="C175">
        <v>34.129739130694503</v>
      </c>
      <c r="D175">
        <v>353.4375</v>
      </c>
    </row>
    <row r="176" spans="1:4" x14ac:dyDescent="0.35">
      <c r="A176" s="2">
        <v>36700</v>
      </c>
      <c r="B176">
        <v>5.9639839455485301E-3</v>
      </c>
      <c r="C176">
        <v>34.129739130694503</v>
      </c>
      <c r="D176">
        <v>353.4375</v>
      </c>
    </row>
    <row r="177" spans="1:4" x14ac:dyDescent="0.35">
      <c r="A177" s="2">
        <v>36701</v>
      </c>
      <c r="B177">
        <v>6.3815405592322298E-3</v>
      </c>
      <c r="C177">
        <v>34.129739130694503</v>
      </c>
      <c r="D177">
        <v>353.4375</v>
      </c>
    </row>
    <row r="178" spans="1:4" x14ac:dyDescent="0.35">
      <c r="A178" s="2">
        <v>36702</v>
      </c>
      <c r="B178">
        <v>7.4198204092681399E-3</v>
      </c>
      <c r="C178">
        <v>34.129739130694503</v>
      </c>
      <c r="D178">
        <v>353.4375</v>
      </c>
    </row>
    <row r="179" spans="1:4" x14ac:dyDescent="0.35">
      <c r="A179" s="2">
        <v>36703</v>
      </c>
      <c r="B179">
        <v>7.5346608646214E-3</v>
      </c>
      <c r="C179">
        <v>34.129739130694503</v>
      </c>
      <c r="D179">
        <v>353.4375</v>
      </c>
    </row>
    <row r="180" spans="1:4" x14ac:dyDescent="0.35">
      <c r="A180" s="2">
        <v>36704</v>
      </c>
      <c r="B180">
        <v>7.7600609511137E-3</v>
      </c>
      <c r="C180">
        <v>34.129739130694503</v>
      </c>
      <c r="D180">
        <v>353.4375</v>
      </c>
    </row>
    <row r="181" spans="1:4" x14ac:dyDescent="0.35">
      <c r="A181" s="2">
        <v>36705</v>
      </c>
      <c r="B181">
        <v>7.7857961878180504E-3</v>
      </c>
      <c r="C181">
        <v>34.129739130694503</v>
      </c>
      <c r="D181">
        <v>353.4375</v>
      </c>
    </row>
    <row r="182" spans="1:4" x14ac:dyDescent="0.35">
      <c r="A182" s="2">
        <v>36706</v>
      </c>
      <c r="B182">
        <v>7.5400704517960496E-3</v>
      </c>
      <c r="C182">
        <v>34.129739130694503</v>
      </c>
      <c r="D182">
        <v>353.4375</v>
      </c>
    </row>
    <row r="183" spans="1:4" x14ac:dyDescent="0.35">
      <c r="A183" s="2">
        <v>36707</v>
      </c>
      <c r="B183">
        <v>7.6862396672367998E-3</v>
      </c>
      <c r="C183">
        <v>34.129739130694503</v>
      </c>
      <c r="D183">
        <v>353.4375</v>
      </c>
    </row>
    <row r="184" spans="1:4" x14ac:dyDescent="0.35">
      <c r="A184" s="2">
        <v>36708</v>
      </c>
      <c r="B184">
        <v>6.8002366460859802E-3</v>
      </c>
      <c r="C184">
        <v>34.129739130694503</v>
      </c>
      <c r="D184">
        <v>353.4375</v>
      </c>
    </row>
    <row r="185" spans="1:4" x14ac:dyDescent="0.35">
      <c r="A185" s="2">
        <v>36709</v>
      </c>
      <c r="B185">
        <v>6.8536014296114401E-3</v>
      </c>
      <c r="C185">
        <v>34.129739130694503</v>
      </c>
      <c r="D185">
        <v>353.4375</v>
      </c>
    </row>
    <row r="186" spans="1:4" x14ac:dyDescent="0.35">
      <c r="A186" s="2">
        <v>36710</v>
      </c>
      <c r="B186">
        <v>7.2442507371306402E-3</v>
      </c>
      <c r="C186">
        <v>34.129739130694503</v>
      </c>
      <c r="D186">
        <v>353.4375</v>
      </c>
    </row>
    <row r="187" spans="1:4" x14ac:dyDescent="0.35">
      <c r="A187" s="2">
        <v>36711</v>
      </c>
      <c r="B187">
        <v>7.4206395074725203E-3</v>
      </c>
      <c r="C187">
        <v>34.129739130694503</v>
      </c>
      <c r="D187">
        <v>353.4375</v>
      </c>
    </row>
    <row r="188" spans="1:4" x14ac:dyDescent="0.35">
      <c r="A188" s="2">
        <v>36712</v>
      </c>
      <c r="B188">
        <v>6.6738533787429298E-3</v>
      </c>
      <c r="C188">
        <v>34.129739130694503</v>
      </c>
      <c r="D188">
        <v>353.4375</v>
      </c>
    </row>
    <row r="189" spans="1:4" x14ac:dyDescent="0.35">
      <c r="A189" s="2">
        <v>36713</v>
      </c>
      <c r="B189">
        <v>6.3670040108263501E-3</v>
      </c>
      <c r="C189">
        <v>34.129739130694503</v>
      </c>
      <c r="D189">
        <v>353.4375</v>
      </c>
    </row>
    <row r="190" spans="1:4" x14ac:dyDescent="0.35">
      <c r="A190" s="2">
        <v>36714</v>
      </c>
      <c r="B190">
        <v>7.2658685967326199E-3</v>
      </c>
      <c r="C190">
        <v>34.129739130694503</v>
      </c>
      <c r="D190">
        <v>353.4375</v>
      </c>
    </row>
    <row r="191" spans="1:4" x14ac:dyDescent="0.35">
      <c r="A191" s="2">
        <v>36715</v>
      </c>
      <c r="B191">
        <v>6.7236484028398999E-3</v>
      </c>
      <c r="C191">
        <v>34.129739130694503</v>
      </c>
      <c r="D191">
        <v>353.4375</v>
      </c>
    </row>
    <row r="192" spans="1:4" x14ac:dyDescent="0.35">
      <c r="A192" s="2">
        <v>36716</v>
      </c>
      <c r="B192">
        <v>6.0700951144099201E-3</v>
      </c>
      <c r="C192">
        <v>34.129739130694503</v>
      </c>
      <c r="D192">
        <v>353.4375</v>
      </c>
    </row>
    <row r="193" spans="1:4" x14ac:dyDescent="0.35">
      <c r="A193" s="2">
        <v>36717</v>
      </c>
      <c r="B193">
        <v>7.3422351852059399E-3</v>
      </c>
      <c r="C193">
        <v>34.129739130694503</v>
      </c>
      <c r="D193">
        <v>353.4375</v>
      </c>
    </row>
    <row r="194" spans="1:4" x14ac:dyDescent="0.35">
      <c r="A194" s="2">
        <v>36718</v>
      </c>
      <c r="B194">
        <v>7.2362860664725304E-3</v>
      </c>
      <c r="C194">
        <v>34.129739130694503</v>
      </c>
      <c r="D194">
        <v>353.4375</v>
      </c>
    </row>
    <row r="195" spans="1:4" x14ac:dyDescent="0.35">
      <c r="A195" s="2">
        <v>36719</v>
      </c>
      <c r="B195">
        <v>6.3829175196587996E-3</v>
      </c>
      <c r="C195">
        <v>34.129739130694503</v>
      </c>
      <c r="D195">
        <v>353.4375</v>
      </c>
    </row>
    <row r="196" spans="1:4" x14ac:dyDescent="0.35">
      <c r="A196" s="2">
        <v>36720</v>
      </c>
      <c r="B196">
        <v>6.9537074305117104E-3</v>
      </c>
      <c r="C196">
        <v>34.129739130694503</v>
      </c>
      <c r="D196">
        <v>353.4375</v>
      </c>
    </row>
    <row r="197" spans="1:4" x14ac:dyDescent="0.35">
      <c r="A197" s="2">
        <v>36721</v>
      </c>
      <c r="B197">
        <v>8.5342731326818501E-3</v>
      </c>
      <c r="C197">
        <v>34.129739130694503</v>
      </c>
      <c r="D197">
        <v>353.4375</v>
      </c>
    </row>
    <row r="198" spans="1:4" x14ac:dyDescent="0.35">
      <c r="A198" s="2">
        <v>36722</v>
      </c>
      <c r="B198">
        <v>8.1722782924771292E-3</v>
      </c>
      <c r="C198">
        <v>34.129739130694503</v>
      </c>
      <c r="D198">
        <v>353.4375</v>
      </c>
    </row>
    <row r="199" spans="1:4" x14ac:dyDescent="0.35">
      <c r="A199" s="2">
        <v>36723</v>
      </c>
      <c r="B199">
        <v>6.9780820049345502E-3</v>
      </c>
      <c r="C199">
        <v>34.129739130694503</v>
      </c>
      <c r="D199">
        <v>353.4375</v>
      </c>
    </row>
    <row r="200" spans="1:4" x14ac:dyDescent="0.35">
      <c r="A200" s="2">
        <v>36724</v>
      </c>
      <c r="B200">
        <v>5.9348661452531797E-3</v>
      </c>
      <c r="C200">
        <v>34.129739130694503</v>
      </c>
      <c r="D200">
        <v>353.4375</v>
      </c>
    </row>
    <row r="201" spans="1:4" x14ac:dyDescent="0.35">
      <c r="A201" s="2">
        <v>36725</v>
      </c>
      <c r="B201">
        <v>6.7524211481213604E-3</v>
      </c>
      <c r="C201">
        <v>34.129739130694503</v>
      </c>
      <c r="D201">
        <v>353.4375</v>
      </c>
    </row>
    <row r="202" spans="1:4" x14ac:dyDescent="0.35">
      <c r="A202" s="2">
        <v>36726</v>
      </c>
      <c r="B202">
        <v>7.1146558038890396E-3</v>
      </c>
      <c r="C202">
        <v>34.129739130694503</v>
      </c>
      <c r="D202">
        <v>353.4375</v>
      </c>
    </row>
    <row r="203" spans="1:4" x14ac:dyDescent="0.35">
      <c r="A203" s="2">
        <v>36727</v>
      </c>
      <c r="B203">
        <v>8.0403871834278107E-3</v>
      </c>
      <c r="C203">
        <v>34.129739130694503</v>
      </c>
      <c r="D203">
        <v>353.4375</v>
      </c>
    </row>
    <row r="204" spans="1:4" x14ac:dyDescent="0.35">
      <c r="A204" s="2">
        <v>36728</v>
      </c>
      <c r="B204">
        <v>8.3863046020269394E-3</v>
      </c>
      <c r="C204">
        <v>34.129739130694503</v>
      </c>
      <c r="D204">
        <v>353.4375</v>
      </c>
    </row>
    <row r="205" spans="1:4" x14ac:dyDescent="0.35">
      <c r="A205" s="2">
        <v>36729</v>
      </c>
      <c r="B205">
        <v>8.38642008602619E-3</v>
      </c>
      <c r="C205">
        <v>34.129739130694503</v>
      </c>
      <c r="D205">
        <v>353.4375</v>
      </c>
    </row>
    <row r="206" spans="1:4" x14ac:dyDescent="0.35">
      <c r="A206" s="2">
        <v>36730</v>
      </c>
      <c r="B206">
        <v>7.7462606132030496E-3</v>
      </c>
      <c r="C206">
        <v>34.129739130694503</v>
      </c>
      <c r="D206">
        <v>353.4375</v>
      </c>
    </row>
    <row r="207" spans="1:4" x14ac:dyDescent="0.35">
      <c r="A207" s="2">
        <v>36731</v>
      </c>
      <c r="B207">
        <v>5.7674609124660501E-3</v>
      </c>
      <c r="C207">
        <v>34.129739130694503</v>
      </c>
      <c r="D207">
        <v>353.4375</v>
      </c>
    </row>
    <row r="208" spans="1:4" x14ac:dyDescent="0.35">
      <c r="A208" s="2">
        <v>36732</v>
      </c>
      <c r="B208">
        <v>7.2890836745500599E-3</v>
      </c>
      <c r="C208">
        <v>34.129739130694503</v>
      </c>
      <c r="D208">
        <v>353.4375</v>
      </c>
    </row>
    <row r="209" spans="1:4" x14ac:dyDescent="0.35">
      <c r="A209" s="2">
        <v>36733</v>
      </c>
      <c r="B209">
        <v>7.1942363865673499E-3</v>
      </c>
      <c r="C209">
        <v>34.129739130694503</v>
      </c>
      <c r="D209">
        <v>353.4375</v>
      </c>
    </row>
    <row r="210" spans="1:4" x14ac:dyDescent="0.35">
      <c r="A210" s="2">
        <v>36734</v>
      </c>
      <c r="B210">
        <v>6.3792755827307701E-3</v>
      </c>
      <c r="C210">
        <v>34.129739130694503</v>
      </c>
      <c r="D210">
        <v>353.4375</v>
      </c>
    </row>
    <row r="211" spans="1:4" x14ac:dyDescent="0.35">
      <c r="A211" s="2">
        <v>36735</v>
      </c>
      <c r="B211">
        <v>6.1227758415043397E-3</v>
      </c>
      <c r="C211">
        <v>34.129739130694503</v>
      </c>
      <c r="D211">
        <v>353.4375</v>
      </c>
    </row>
    <row r="212" spans="1:4" x14ac:dyDescent="0.35">
      <c r="A212" s="2">
        <v>36736</v>
      </c>
      <c r="B212">
        <v>5.2979257889092003E-3</v>
      </c>
      <c r="C212">
        <v>34.129739130694503</v>
      </c>
      <c r="D212">
        <v>353.4375</v>
      </c>
    </row>
    <row r="213" spans="1:4" x14ac:dyDescent="0.35">
      <c r="A213" s="2">
        <v>36737</v>
      </c>
      <c r="B213">
        <v>5.6802686303853997E-3</v>
      </c>
      <c r="C213">
        <v>34.129739130694503</v>
      </c>
      <c r="D213">
        <v>353.4375</v>
      </c>
    </row>
    <row r="214" spans="1:4" x14ac:dyDescent="0.35">
      <c r="A214" s="2">
        <v>36738</v>
      </c>
      <c r="B214">
        <v>5.5260281078517402E-3</v>
      </c>
      <c r="C214">
        <v>34.129739130694503</v>
      </c>
      <c r="D214">
        <v>353.4375</v>
      </c>
    </row>
    <row r="215" spans="1:4" x14ac:dyDescent="0.35">
      <c r="A215" s="2">
        <v>36739</v>
      </c>
      <c r="B215">
        <v>5.8390507474541699E-3</v>
      </c>
      <c r="C215">
        <v>34.129739130694503</v>
      </c>
      <c r="D215">
        <v>353.4375</v>
      </c>
    </row>
    <row r="216" spans="1:4" x14ac:dyDescent="0.35">
      <c r="A216" s="2">
        <v>36740</v>
      </c>
      <c r="B216">
        <v>6.8169417791068597E-3</v>
      </c>
      <c r="C216">
        <v>34.129739130694503</v>
      </c>
      <c r="D216">
        <v>353.4375</v>
      </c>
    </row>
    <row r="217" spans="1:4" x14ac:dyDescent="0.35">
      <c r="A217" s="2">
        <v>36741</v>
      </c>
      <c r="B217">
        <v>6.4488374628126604E-3</v>
      </c>
      <c r="C217">
        <v>34.129739130694503</v>
      </c>
      <c r="D217">
        <v>353.4375</v>
      </c>
    </row>
    <row r="218" spans="1:4" x14ac:dyDescent="0.35">
      <c r="A218" s="2">
        <v>36742</v>
      </c>
      <c r="B218">
        <v>6.7878337576985403E-3</v>
      </c>
      <c r="C218">
        <v>34.129739130694503</v>
      </c>
      <c r="D218">
        <v>353.4375</v>
      </c>
    </row>
    <row r="219" spans="1:4" x14ac:dyDescent="0.35">
      <c r="A219" s="2">
        <v>36743</v>
      </c>
      <c r="B219">
        <v>6.4303143881261297E-3</v>
      </c>
      <c r="C219">
        <v>34.129739130694503</v>
      </c>
      <c r="D219">
        <v>353.4375</v>
      </c>
    </row>
    <row r="220" spans="1:4" x14ac:dyDescent="0.35">
      <c r="A220" s="2">
        <v>36744</v>
      </c>
      <c r="B220">
        <v>8.1867445260286296E-3</v>
      </c>
      <c r="C220">
        <v>34.129739130694503</v>
      </c>
      <c r="D220">
        <v>353.4375</v>
      </c>
    </row>
    <row r="221" spans="1:4" x14ac:dyDescent="0.35">
      <c r="A221" s="2">
        <v>36745</v>
      </c>
      <c r="B221">
        <v>8.2264021039009094E-3</v>
      </c>
      <c r="C221">
        <v>34.129739130694503</v>
      </c>
      <c r="D221">
        <v>353.4375</v>
      </c>
    </row>
    <row r="222" spans="1:4" x14ac:dyDescent="0.35">
      <c r="A222" s="2">
        <v>36746</v>
      </c>
      <c r="B222">
        <v>6.4145117066800603E-3</v>
      </c>
      <c r="C222">
        <v>34.129739130694503</v>
      </c>
      <c r="D222">
        <v>353.4375</v>
      </c>
    </row>
    <row r="223" spans="1:4" x14ac:dyDescent="0.35">
      <c r="A223" s="2">
        <v>36747</v>
      </c>
      <c r="B223">
        <v>6.6659147851169101E-3</v>
      </c>
      <c r="C223">
        <v>34.129739130694503</v>
      </c>
      <c r="D223">
        <v>353.4375</v>
      </c>
    </row>
    <row r="224" spans="1:4" x14ac:dyDescent="0.35">
      <c r="A224" s="2">
        <v>36748</v>
      </c>
      <c r="B224">
        <v>8.1072328612208401E-3</v>
      </c>
      <c r="C224">
        <v>34.129739130694503</v>
      </c>
      <c r="D224">
        <v>353.4375</v>
      </c>
    </row>
    <row r="225" spans="1:4" x14ac:dyDescent="0.35">
      <c r="A225" s="2">
        <v>36749</v>
      </c>
      <c r="B225">
        <v>7.4401991441845903E-3</v>
      </c>
      <c r="C225">
        <v>34.129739130694503</v>
      </c>
      <c r="D225">
        <v>353.4375</v>
      </c>
    </row>
    <row r="226" spans="1:4" x14ac:dyDescent="0.35">
      <c r="A226" s="2">
        <v>36750</v>
      </c>
      <c r="B226">
        <v>7.1697025559842604E-3</v>
      </c>
      <c r="C226">
        <v>34.129739130694503</v>
      </c>
      <c r="D226">
        <v>353.4375</v>
      </c>
    </row>
    <row r="227" spans="1:4" x14ac:dyDescent="0.35">
      <c r="A227" s="2">
        <v>36751</v>
      </c>
      <c r="B227">
        <v>6.77312631160021E-3</v>
      </c>
      <c r="C227">
        <v>34.129739130694503</v>
      </c>
      <c r="D227">
        <v>353.4375</v>
      </c>
    </row>
    <row r="228" spans="1:4" x14ac:dyDescent="0.35">
      <c r="A228" s="2">
        <v>36752</v>
      </c>
      <c r="B228">
        <v>6.2586390413343898E-3</v>
      </c>
      <c r="C228">
        <v>34.129739130694503</v>
      </c>
      <c r="D228">
        <v>353.4375</v>
      </c>
    </row>
    <row r="229" spans="1:4" x14ac:dyDescent="0.35">
      <c r="A229" s="2">
        <v>36753</v>
      </c>
      <c r="B229">
        <v>6.4957039430737504E-3</v>
      </c>
      <c r="C229">
        <v>34.129739130694503</v>
      </c>
      <c r="D229">
        <v>353.4375</v>
      </c>
    </row>
    <row r="230" spans="1:4" x14ac:dyDescent="0.35">
      <c r="A230" s="2">
        <v>36754</v>
      </c>
      <c r="B230">
        <v>6.2395902350544903E-3</v>
      </c>
      <c r="C230">
        <v>34.129739130694503</v>
      </c>
      <c r="D230">
        <v>353.4375</v>
      </c>
    </row>
    <row r="231" spans="1:4" x14ac:dyDescent="0.35">
      <c r="A231" s="2">
        <v>36755</v>
      </c>
      <c r="B231">
        <v>6.3733216375112499E-3</v>
      </c>
      <c r="C231">
        <v>34.129739130694503</v>
      </c>
      <c r="D231">
        <v>353.4375</v>
      </c>
    </row>
    <row r="232" spans="1:4" x14ac:dyDescent="0.35">
      <c r="A232" s="2">
        <v>36756</v>
      </c>
      <c r="B232">
        <v>6.1275926418602501E-3</v>
      </c>
      <c r="C232">
        <v>34.129739130694503</v>
      </c>
      <c r="D232">
        <v>353.4375</v>
      </c>
    </row>
    <row r="233" spans="1:4" x14ac:dyDescent="0.35">
      <c r="A233" s="2">
        <v>36757</v>
      </c>
      <c r="B233">
        <v>5.8487108908593698E-3</v>
      </c>
      <c r="C233">
        <v>34.129739130694503</v>
      </c>
      <c r="D233">
        <v>353.4375</v>
      </c>
    </row>
    <row r="234" spans="1:4" x14ac:dyDescent="0.35">
      <c r="A234" s="2">
        <v>36758</v>
      </c>
      <c r="B234">
        <v>7.2754076682031198E-3</v>
      </c>
      <c r="C234">
        <v>34.129739130694503</v>
      </c>
      <c r="D234">
        <v>353.4375</v>
      </c>
    </row>
    <row r="235" spans="1:4" x14ac:dyDescent="0.35">
      <c r="A235" s="2">
        <v>36759</v>
      </c>
      <c r="B235">
        <v>7.6617817394435397E-3</v>
      </c>
      <c r="C235">
        <v>34.129739130694503</v>
      </c>
      <c r="D235">
        <v>353.4375</v>
      </c>
    </row>
    <row r="236" spans="1:4" x14ac:dyDescent="0.35">
      <c r="A236" s="2">
        <v>36760</v>
      </c>
      <c r="B236">
        <v>7.9742735251784307E-3</v>
      </c>
      <c r="C236">
        <v>34.129739130694503</v>
      </c>
      <c r="D236">
        <v>353.4375</v>
      </c>
    </row>
    <row r="237" spans="1:4" x14ac:dyDescent="0.35">
      <c r="A237" s="2">
        <v>36761</v>
      </c>
      <c r="B237">
        <v>8.5090547800064104E-3</v>
      </c>
      <c r="C237">
        <v>34.129739130694503</v>
      </c>
      <c r="D237">
        <v>353.4375</v>
      </c>
    </row>
    <row r="238" spans="1:4" x14ac:dyDescent="0.35">
      <c r="A238" s="2">
        <v>36762</v>
      </c>
      <c r="B238">
        <v>6.75566308200359E-3</v>
      </c>
      <c r="C238">
        <v>34.129739130694503</v>
      </c>
      <c r="D238">
        <v>353.4375</v>
      </c>
    </row>
    <row r="239" spans="1:4" x14ac:dyDescent="0.35">
      <c r="A239" s="2">
        <v>36763</v>
      </c>
      <c r="B239">
        <v>6.1634518206119503E-3</v>
      </c>
      <c r="C239">
        <v>34.129739130694503</v>
      </c>
      <c r="D239">
        <v>353.4375</v>
      </c>
    </row>
    <row r="240" spans="1:4" x14ac:dyDescent="0.35">
      <c r="A240" s="2">
        <v>36764</v>
      </c>
      <c r="B240">
        <v>5.77282998710871E-3</v>
      </c>
      <c r="C240">
        <v>34.129739130694503</v>
      </c>
      <c r="D240">
        <v>353.4375</v>
      </c>
    </row>
    <row r="241" spans="1:4" x14ac:dyDescent="0.35">
      <c r="A241" s="2">
        <v>36765</v>
      </c>
      <c r="B241">
        <v>7.1315662935376202E-3</v>
      </c>
      <c r="C241">
        <v>34.129739130694503</v>
      </c>
      <c r="D241">
        <v>353.4375</v>
      </c>
    </row>
    <row r="242" spans="1:4" x14ac:dyDescent="0.35">
      <c r="A242" s="2">
        <v>36766</v>
      </c>
      <c r="B242">
        <v>8.0852834507823008E-3</v>
      </c>
      <c r="C242">
        <v>34.129739130694503</v>
      </c>
      <c r="D242">
        <v>353.4375</v>
      </c>
    </row>
    <row r="243" spans="1:4" x14ac:dyDescent="0.35">
      <c r="A243" s="2">
        <v>36767</v>
      </c>
      <c r="B243">
        <v>7.8498106449842505E-3</v>
      </c>
      <c r="C243">
        <v>34.129739130694503</v>
      </c>
      <c r="D243">
        <v>353.4375</v>
      </c>
    </row>
    <row r="244" spans="1:4" x14ac:dyDescent="0.35">
      <c r="A244" s="2">
        <v>36768</v>
      </c>
      <c r="B244">
        <v>6.90387515351176E-3</v>
      </c>
      <c r="C244">
        <v>34.129739130694503</v>
      </c>
      <c r="D244">
        <v>353.4375</v>
      </c>
    </row>
    <row r="245" spans="1:4" x14ac:dyDescent="0.35">
      <c r="A245" s="2">
        <v>36769</v>
      </c>
      <c r="B245">
        <v>5.8271591551601904E-3</v>
      </c>
      <c r="C245">
        <v>34.129739130694503</v>
      </c>
      <c r="D245">
        <v>353.4375</v>
      </c>
    </row>
    <row r="246" spans="1:4" x14ac:dyDescent="0.35">
      <c r="A246" s="2">
        <v>36770</v>
      </c>
      <c r="B246">
        <v>6.5137664787471303E-3</v>
      </c>
      <c r="C246">
        <v>34.129739130694503</v>
      </c>
      <c r="D246">
        <v>353.4375</v>
      </c>
    </row>
    <row r="247" spans="1:4" x14ac:dyDescent="0.35">
      <c r="A247" s="2">
        <v>36771</v>
      </c>
      <c r="B247">
        <v>8.2735205069184303E-3</v>
      </c>
      <c r="C247">
        <v>34.129739130694503</v>
      </c>
      <c r="D247">
        <v>353.4375</v>
      </c>
    </row>
    <row r="248" spans="1:4" x14ac:dyDescent="0.35">
      <c r="A248" s="2">
        <v>36772</v>
      </c>
      <c r="B248">
        <v>8.0966297537088394E-3</v>
      </c>
      <c r="C248">
        <v>34.129739130694503</v>
      </c>
      <c r="D248">
        <v>353.4375</v>
      </c>
    </row>
    <row r="249" spans="1:4" x14ac:dyDescent="0.35">
      <c r="A249" s="2">
        <v>36773</v>
      </c>
      <c r="B249">
        <v>5.5675678886473196E-3</v>
      </c>
      <c r="C249">
        <v>34.129739130694503</v>
      </c>
      <c r="D249">
        <v>353.4375</v>
      </c>
    </row>
    <row r="250" spans="1:4" x14ac:dyDescent="0.35">
      <c r="A250" s="2">
        <v>36774</v>
      </c>
      <c r="B250">
        <v>5.4167457856237897E-3</v>
      </c>
      <c r="C250">
        <v>34.129739130694503</v>
      </c>
      <c r="D250">
        <v>353.4375</v>
      </c>
    </row>
    <row r="251" spans="1:4" x14ac:dyDescent="0.35">
      <c r="A251" s="2">
        <v>36775</v>
      </c>
      <c r="B251">
        <v>6.0105198062956298E-3</v>
      </c>
      <c r="C251">
        <v>34.129739130694503</v>
      </c>
      <c r="D251">
        <v>353.4375</v>
      </c>
    </row>
    <row r="252" spans="1:4" x14ac:dyDescent="0.35">
      <c r="A252" s="2">
        <v>36776</v>
      </c>
      <c r="B252">
        <v>5.2170553244650399E-3</v>
      </c>
      <c r="C252">
        <v>34.129739130694503</v>
      </c>
      <c r="D252">
        <v>353.4375</v>
      </c>
    </row>
    <row r="253" spans="1:4" x14ac:dyDescent="0.35">
      <c r="A253" s="2">
        <v>36777</v>
      </c>
      <c r="B253">
        <v>5.24912029504776E-3</v>
      </c>
      <c r="C253">
        <v>34.129739130694503</v>
      </c>
      <c r="D253">
        <v>353.4375</v>
      </c>
    </row>
    <row r="254" spans="1:4" x14ac:dyDescent="0.35">
      <c r="A254" s="2">
        <v>36778</v>
      </c>
      <c r="B254">
        <v>5.5053746327757801E-3</v>
      </c>
      <c r="C254">
        <v>34.129739130694503</v>
      </c>
      <c r="D254">
        <v>353.4375</v>
      </c>
    </row>
    <row r="255" spans="1:4" x14ac:dyDescent="0.35">
      <c r="A255" s="2">
        <v>36779</v>
      </c>
      <c r="B255">
        <v>7.6172947883606E-3</v>
      </c>
      <c r="C255">
        <v>34.129739130694503</v>
      </c>
      <c r="D255">
        <v>353.4375</v>
      </c>
    </row>
    <row r="256" spans="1:4" x14ac:dyDescent="0.35">
      <c r="A256" s="2">
        <v>36780</v>
      </c>
      <c r="B256">
        <v>8.0803018063306808E-3</v>
      </c>
      <c r="C256">
        <v>34.129739130694503</v>
      </c>
      <c r="D256">
        <v>353.4375</v>
      </c>
    </row>
    <row r="257" spans="1:4" x14ac:dyDescent="0.35">
      <c r="A257" s="2">
        <v>36781</v>
      </c>
      <c r="B257">
        <v>6.0721021145582199E-3</v>
      </c>
      <c r="C257">
        <v>34.129739130694503</v>
      </c>
      <c r="D257">
        <v>353.4375</v>
      </c>
    </row>
    <row r="258" spans="1:4" x14ac:dyDescent="0.35">
      <c r="A258" s="2">
        <v>36782</v>
      </c>
      <c r="B258">
        <v>5.6957416236400604E-3</v>
      </c>
      <c r="C258">
        <v>34.129739130694503</v>
      </c>
      <c r="D258">
        <v>353.4375</v>
      </c>
    </row>
    <row r="259" spans="1:4" x14ac:dyDescent="0.35">
      <c r="A259" s="2">
        <v>36783</v>
      </c>
      <c r="B259">
        <v>7.0165470242500297E-3</v>
      </c>
      <c r="C259">
        <v>34.129739130694503</v>
      </c>
      <c r="D259">
        <v>353.4375</v>
      </c>
    </row>
    <row r="260" spans="1:4" x14ac:dyDescent="0.35">
      <c r="A260" s="2">
        <v>36784</v>
      </c>
      <c r="B260">
        <v>6.80024269968271E-3</v>
      </c>
      <c r="C260">
        <v>34.129739130694503</v>
      </c>
      <c r="D260">
        <v>353.4375</v>
      </c>
    </row>
    <row r="261" spans="1:4" x14ac:dyDescent="0.35">
      <c r="A261" s="2">
        <v>36785</v>
      </c>
      <c r="B261">
        <v>5.9023639187216802E-3</v>
      </c>
      <c r="C261">
        <v>34.129739130694503</v>
      </c>
      <c r="D261">
        <v>353.4375</v>
      </c>
    </row>
    <row r="262" spans="1:4" x14ac:dyDescent="0.35">
      <c r="A262" s="2">
        <v>36786</v>
      </c>
      <c r="B262">
        <v>4.5913676731288398E-3</v>
      </c>
      <c r="C262">
        <v>34.129739130694503</v>
      </c>
      <c r="D262">
        <v>353.4375</v>
      </c>
    </row>
    <row r="263" spans="1:4" x14ac:dyDescent="0.35">
      <c r="A263" s="2">
        <v>36787</v>
      </c>
      <c r="B263">
        <v>4.0965601801872297E-3</v>
      </c>
      <c r="C263">
        <v>34.129739130694503</v>
      </c>
      <c r="D263">
        <v>353.4375</v>
      </c>
    </row>
    <row r="264" spans="1:4" x14ac:dyDescent="0.35">
      <c r="A264" s="2">
        <v>36788</v>
      </c>
      <c r="B264">
        <v>4.0726806037127998E-3</v>
      </c>
      <c r="C264">
        <v>34.129739130694503</v>
      </c>
      <c r="D264">
        <v>353.4375</v>
      </c>
    </row>
    <row r="265" spans="1:4" x14ac:dyDescent="0.35">
      <c r="A265" s="2">
        <v>36789</v>
      </c>
      <c r="B265">
        <v>4.6122483909130096E-3</v>
      </c>
      <c r="C265">
        <v>34.129739130694503</v>
      </c>
      <c r="D265">
        <v>353.4375</v>
      </c>
    </row>
    <row r="266" spans="1:4" x14ac:dyDescent="0.35">
      <c r="A266" s="2">
        <v>36790</v>
      </c>
      <c r="B266">
        <v>5.33600430935621E-3</v>
      </c>
      <c r="C266">
        <v>34.129739130694503</v>
      </c>
      <c r="D266">
        <v>353.4375</v>
      </c>
    </row>
    <row r="267" spans="1:4" x14ac:dyDescent="0.35">
      <c r="A267" s="2">
        <v>36791</v>
      </c>
      <c r="B267">
        <v>5.2653201855719098E-3</v>
      </c>
      <c r="C267">
        <v>34.129739130694503</v>
      </c>
      <c r="D267">
        <v>353.4375</v>
      </c>
    </row>
    <row r="268" spans="1:4" x14ac:dyDescent="0.35">
      <c r="A268" s="2">
        <v>36792</v>
      </c>
      <c r="B268">
        <v>5.8752144686877701E-3</v>
      </c>
      <c r="C268">
        <v>34.129739130694503</v>
      </c>
      <c r="D268">
        <v>353.4375</v>
      </c>
    </row>
    <row r="269" spans="1:4" x14ac:dyDescent="0.35">
      <c r="A269" s="2">
        <v>36793</v>
      </c>
      <c r="B269">
        <v>6.3903345726430399E-3</v>
      </c>
      <c r="C269">
        <v>34.129739130694503</v>
      </c>
      <c r="D269">
        <v>353.4375</v>
      </c>
    </row>
    <row r="270" spans="1:4" x14ac:dyDescent="0.35">
      <c r="A270" s="2">
        <v>36794</v>
      </c>
      <c r="B270">
        <v>6.8606431595981104E-3</v>
      </c>
      <c r="C270">
        <v>34.129739130694503</v>
      </c>
      <c r="D270">
        <v>353.4375</v>
      </c>
    </row>
    <row r="271" spans="1:4" x14ac:dyDescent="0.35">
      <c r="A271" s="2">
        <v>36795</v>
      </c>
      <c r="B271">
        <v>6.8712299689650501E-3</v>
      </c>
      <c r="C271">
        <v>34.129739130694503</v>
      </c>
      <c r="D271">
        <v>353.4375</v>
      </c>
    </row>
    <row r="272" spans="1:4" x14ac:dyDescent="0.35">
      <c r="A272" s="2">
        <v>36796</v>
      </c>
      <c r="B272">
        <v>7.2537316009402301E-3</v>
      </c>
      <c r="C272">
        <v>34.129739130694503</v>
      </c>
      <c r="D272">
        <v>353.4375</v>
      </c>
    </row>
    <row r="273" spans="1:4" x14ac:dyDescent="0.35">
      <c r="A273" s="2">
        <v>36797</v>
      </c>
      <c r="B273">
        <v>6.1400327831506703E-3</v>
      </c>
      <c r="C273">
        <v>34.129739130694503</v>
      </c>
      <c r="D273">
        <v>353.4375</v>
      </c>
    </row>
    <row r="274" spans="1:4" x14ac:dyDescent="0.35">
      <c r="A274" s="2">
        <v>36798</v>
      </c>
      <c r="B274">
        <v>5.0062420777976504E-3</v>
      </c>
      <c r="C274">
        <v>34.129739130694503</v>
      </c>
      <c r="D274">
        <v>353.4375</v>
      </c>
    </row>
    <row r="275" spans="1:4" x14ac:dyDescent="0.35">
      <c r="A275" s="2">
        <v>36799</v>
      </c>
      <c r="B275">
        <v>3.2014402095228399E-3</v>
      </c>
      <c r="C275">
        <v>34.129739130694503</v>
      </c>
      <c r="D275">
        <v>353.4375</v>
      </c>
    </row>
    <row r="276" spans="1:4" x14ac:dyDescent="0.35">
      <c r="A276" s="2">
        <v>36800</v>
      </c>
      <c r="B276">
        <v>4.0666293352842296E-3</v>
      </c>
      <c r="C276">
        <v>34.129739130694503</v>
      </c>
      <c r="D276">
        <v>353.4375</v>
      </c>
    </row>
    <row r="277" spans="1:4" x14ac:dyDescent="0.35">
      <c r="A277" s="2">
        <v>36801</v>
      </c>
      <c r="B277">
        <v>3.4477005247026699E-3</v>
      </c>
      <c r="C277">
        <v>34.129739130694503</v>
      </c>
      <c r="D277">
        <v>353.4375</v>
      </c>
    </row>
    <row r="278" spans="1:4" x14ac:dyDescent="0.35">
      <c r="A278" s="2">
        <v>36802</v>
      </c>
      <c r="B278">
        <v>3.52288200519979E-3</v>
      </c>
      <c r="C278">
        <v>34.129739130694503</v>
      </c>
      <c r="D278">
        <v>353.4375</v>
      </c>
    </row>
    <row r="279" spans="1:4" x14ac:dyDescent="0.35">
      <c r="A279" s="2">
        <v>36803</v>
      </c>
      <c r="B279">
        <v>4.1955686174333104E-3</v>
      </c>
      <c r="C279">
        <v>34.129739130694503</v>
      </c>
      <c r="D279">
        <v>353.4375</v>
      </c>
    </row>
    <row r="280" spans="1:4" x14ac:dyDescent="0.35">
      <c r="A280" s="2">
        <v>36804</v>
      </c>
      <c r="B280">
        <v>6.40280405059457E-3</v>
      </c>
      <c r="C280">
        <v>34.129739130694503</v>
      </c>
      <c r="D280">
        <v>353.4375</v>
      </c>
    </row>
    <row r="281" spans="1:4" x14ac:dyDescent="0.35">
      <c r="A281" s="2">
        <v>36805</v>
      </c>
      <c r="B281">
        <v>4.6466314233839503E-3</v>
      </c>
      <c r="C281">
        <v>34.129739130694503</v>
      </c>
      <c r="D281">
        <v>353.4375</v>
      </c>
    </row>
    <row r="282" spans="1:4" x14ac:dyDescent="0.35">
      <c r="A282" s="2">
        <v>36806</v>
      </c>
      <c r="B282">
        <v>4.2919563129544301E-3</v>
      </c>
      <c r="C282">
        <v>34.129739130694503</v>
      </c>
      <c r="D282">
        <v>353.4375</v>
      </c>
    </row>
    <row r="283" spans="1:4" x14ac:dyDescent="0.35">
      <c r="A283" s="2">
        <v>36807</v>
      </c>
      <c r="B283">
        <v>4.0206001140177198E-3</v>
      </c>
      <c r="C283">
        <v>34.129739130694503</v>
      </c>
      <c r="D283">
        <v>353.4375</v>
      </c>
    </row>
    <row r="284" spans="1:4" x14ac:dyDescent="0.35">
      <c r="A284" s="2">
        <v>36808</v>
      </c>
      <c r="B284">
        <v>4.2295423336327102E-3</v>
      </c>
      <c r="C284">
        <v>34.129739130694503</v>
      </c>
      <c r="D284">
        <v>353.4375</v>
      </c>
    </row>
    <row r="285" spans="1:4" x14ac:dyDescent="0.35">
      <c r="A285" s="2">
        <v>36809</v>
      </c>
      <c r="B285">
        <v>4.4731572270393398E-3</v>
      </c>
      <c r="C285">
        <v>34.129739130694503</v>
      </c>
      <c r="D285">
        <v>353.4375</v>
      </c>
    </row>
    <row r="286" spans="1:4" x14ac:dyDescent="0.35">
      <c r="A286" s="2">
        <v>36810</v>
      </c>
      <c r="B286">
        <v>4.5241331681609197E-3</v>
      </c>
      <c r="C286">
        <v>34.129739130694503</v>
      </c>
      <c r="D286">
        <v>353.4375</v>
      </c>
    </row>
    <row r="287" spans="1:4" x14ac:dyDescent="0.35">
      <c r="A287" s="2">
        <v>36811</v>
      </c>
      <c r="B287">
        <v>5.27970073744655E-3</v>
      </c>
      <c r="C287">
        <v>34.129739130694503</v>
      </c>
      <c r="D287">
        <v>353.4375</v>
      </c>
    </row>
    <row r="288" spans="1:4" x14ac:dyDescent="0.35">
      <c r="A288" s="2">
        <v>36812</v>
      </c>
      <c r="B288">
        <v>5.4356660693883896E-3</v>
      </c>
      <c r="C288">
        <v>34.129739130694503</v>
      </c>
      <c r="D288">
        <v>353.4375</v>
      </c>
    </row>
    <row r="289" spans="1:4" x14ac:dyDescent="0.35">
      <c r="A289" s="2">
        <v>36813</v>
      </c>
      <c r="B289">
        <v>4.91779064759612E-3</v>
      </c>
      <c r="C289">
        <v>34.129739130694503</v>
      </c>
      <c r="D289">
        <v>353.4375</v>
      </c>
    </row>
    <row r="290" spans="1:4" x14ac:dyDescent="0.35">
      <c r="A290" s="2">
        <v>36814</v>
      </c>
      <c r="B290">
        <v>4.8816185444593404E-3</v>
      </c>
      <c r="C290">
        <v>34.129739130694503</v>
      </c>
      <c r="D290">
        <v>353.4375</v>
      </c>
    </row>
    <row r="291" spans="1:4" x14ac:dyDescent="0.35">
      <c r="A291" s="2">
        <v>36815</v>
      </c>
      <c r="B291">
        <v>5.0197937525808803E-3</v>
      </c>
      <c r="C291">
        <v>34.129739130694503</v>
      </c>
      <c r="D291">
        <v>353.4375</v>
      </c>
    </row>
    <row r="292" spans="1:4" x14ac:dyDescent="0.35">
      <c r="A292" s="2">
        <v>36816</v>
      </c>
      <c r="B292">
        <v>5.11226104572415E-3</v>
      </c>
      <c r="C292">
        <v>34.129739130694503</v>
      </c>
      <c r="D292">
        <v>353.4375</v>
      </c>
    </row>
    <row r="293" spans="1:4" x14ac:dyDescent="0.35">
      <c r="A293" s="2">
        <v>36817</v>
      </c>
      <c r="B293">
        <v>5.2167586982250196E-3</v>
      </c>
      <c r="C293">
        <v>34.129739130694503</v>
      </c>
      <c r="D293">
        <v>353.4375</v>
      </c>
    </row>
    <row r="294" spans="1:4" x14ac:dyDescent="0.35">
      <c r="A294" s="2">
        <v>36818</v>
      </c>
      <c r="B294">
        <v>4.2283390648663001E-3</v>
      </c>
      <c r="C294">
        <v>34.129739130694503</v>
      </c>
      <c r="D294">
        <v>353.4375</v>
      </c>
    </row>
    <row r="295" spans="1:4" x14ac:dyDescent="0.35">
      <c r="A295" s="2">
        <v>36819</v>
      </c>
      <c r="B295">
        <v>3.9380360394716298E-3</v>
      </c>
      <c r="C295">
        <v>34.129739130694503</v>
      </c>
      <c r="D295">
        <v>353.4375</v>
      </c>
    </row>
    <row r="296" spans="1:4" x14ac:dyDescent="0.35">
      <c r="A296" s="2">
        <v>36820</v>
      </c>
      <c r="B296">
        <v>5.8160228654742198E-3</v>
      </c>
      <c r="C296">
        <v>34.129739130694503</v>
      </c>
      <c r="D296">
        <v>353.4375</v>
      </c>
    </row>
    <row r="297" spans="1:4" x14ac:dyDescent="0.35">
      <c r="A297" s="2">
        <v>36821</v>
      </c>
      <c r="B297">
        <v>6.5634245984256302E-3</v>
      </c>
      <c r="C297">
        <v>34.129739130694503</v>
      </c>
      <c r="D297">
        <v>353.4375</v>
      </c>
    </row>
    <row r="298" spans="1:4" x14ac:dyDescent="0.35">
      <c r="A298" s="2">
        <v>36822</v>
      </c>
      <c r="B298">
        <v>5.1678800955414798E-3</v>
      </c>
      <c r="C298">
        <v>34.129739130694503</v>
      </c>
      <c r="D298">
        <v>353.4375</v>
      </c>
    </row>
    <row r="299" spans="1:4" x14ac:dyDescent="0.35">
      <c r="A299" s="2">
        <v>36823</v>
      </c>
      <c r="B299">
        <v>4.61479276418686E-3</v>
      </c>
      <c r="C299">
        <v>34.129739130694503</v>
      </c>
      <c r="D299">
        <v>353.4375</v>
      </c>
    </row>
    <row r="300" spans="1:4" x14ac:dyDescent="0.35">
      <c r="A300" s="2">
        <v>36824</v>
      </c>
      <c r="B300">
        <v>4.5035430230200299E-3</v>
      </c>
      <c r="C300">
        <v>34.129739130694503</v>
      </c>
      <c r="D300">
        <v>353.4375</v>
      </c>
    </row>
    <row r="301" spans="1:4" x14ac:dyDescent="0.35">
      <c r="A301" s="2">
        <v>36825</v>
      </c>
      <c r="B301">
        <v>5.5295191705226898E-3</v>
      </c>
      <c r="C301">
        <v>34.129739130694503</v>
      </c>
      <c r="D301">
        <v>353.4375</v>
      </c>
    </row>
    <row r="302" spans="1:4" x14ac:dyDescent="0.35">
      <c r="A302" s="2">
        <v>36826</v>
      </c>
      <c r="B302">
        <v>5.1446948200464197E-3</v>
      </c>
      <c r="C302">
        <v>34.129739130694503</v>
      </c>
      <c r="D302">
        <v>353.4375</v>
      </c>
    </row>
    <row r="303" spans="1:4" x14ac:dyDescent="0.35">
      <c r="A303" s="2">
        <v>36827</v>
      </c>
      <c r="B303">
        <v>5.0390027463436101E-3</v>
      </c>
      <c r="C303">
        <v>34.129739130694503</v>
      </c>
      <c r="D303">
        <v>353.4375</v>
      </c>
    </row>
    <row r="304" spans="1:4" x14ac:dyDescent="0.35">
      <c r="A304" s="2">
        <v>36828</v>
      </c>
      <c r="B304">
        <v>5.3290189243853101E-3</v>
      </c>
      <c r="C304">
        <v>34.129739130694503</v>
      </c>
      <c r="D304">
        <v>353.4375</v>
      </c>
    </row>
    <row r="305" spans="1:4" x14ac:dyDescent="0.35">
      <c r="A305" s="2">
        <v>36829</v>
      </c>
      <c r="B305">
        <v>5.02085173502564E-3</v>
      </c>
      <c r="C305">
        <v>34.129739130694503</v>
      </c>
      <c r="D305">
        <v>353.4375</v>
      </c>
    </row>
    <row r="306" spans="1:4" x14ac:dyDescent="0.35">
      <c r="A306" s="2">
        <v>36830</v>
      </c>
      <c r="B306">
        <v>4.0684654377400901E-3</v>
      </c>
      <c r="C306">
        <v>34.129739130694503</v>
      </c>
      <c r="D306">
        <v>353.4375</v>
      </c>
    </row>
    <row r="307" spans="1:4" x14ac:dyDescent="0.35">
      <c r="A307" s="2">
        <v>36831</v>
      </c>
      <c r="B307">
        <v>3.6571810487657798E-3</v>
      </c>
      <c r="C307">
        <v>34.129739130694503</v>
      </c>
      <c r="D307">
        <v>353.4375</v>
      </c>
    </row>
    <row r="308" spans="1:4" x14ac:dyDescent="0.35">
      <c r="A308" s="2">
        <v>36832</v>
      </c>
      <c r="B308">
        <v>3.36912157945335E-3</v>
      </c>
      <c r="C308">
        <v>34.129739130694503</v>
      </c>
      <c r="D308">
        <v>353.4375</v>
      </c>
    </row>
    <row r="309" spans="1:4" x14ac:dyDescent="0.35">
      <c r="A309" s="2">
        <v>36833</v>
      </c>
      <c r="B309">
        <v>3.9290902204811599E-3</v>
      </c>
      <c r="C309">
        <v>34.129739130694503</v>
      </c>
      <c r="D309">
        <v>353.4375</v>
      </c>
    </row>
    <row r="310" spans="1:4" x14ac:dyDescent="0.35">
      <c r="A310" s="2">
        <v>36834</v>
      </c>
      <c r="B310">
        <v>3.9384616538882299E-3</v>
      </c>
      <c r="C310">
        <v>34.129739130694503</v>
      </c>
      <c r="D310">
        <v>353.4375</v>
      </c>
    </row>
    <row r="311" spans="1:4" x14ac:dyDescent="0.35">
      <c r="A311" s="2">
        <v>36835</v>
      </c>
      <c r="B311">
        <v>4.7406177036464197E-3</v>
      </c>
      <c r="C311">
        <v>34.129739130694503</v>
      </c>
      <c r="D311">
        <v>353.4375</v>
      </c>
    </row>
    <row r="312" spans="1:4" x14ac:dyDescent="0.35">
      <c r="A312" s="2">
        <v>36836</v>
      </c>
      <c r="B312">
        <v>3.9254222065210299E-3</v>
      </c>
      <c r="C312">
        <v>34.129739130694503</v>
      </c>
      <c r="D312">
        <v>353.4375</v>
      </c>
    </row>
    <row r="313" spans="1:4" x14ac:dyDescent="0.35">
      <c r="A313" s="2">
        <v>36837</v>
      </c>
      <c r="B313">
        <v>4.3176067993044897E-3</v>
      </c>
      <c r="C313">
        <v>34.129739130694503</v>
      </c>
      <c r="D313">
        <v>353.4375</v>
      </c>
    </row>
    <row r="314" spans="1:4" x14ac:dyDescent="0.35">
      <c r="A314" s="2">
        <v>36838</v>
      </c>
      <c r="B314">
        <v>4.7647934406995799E-3</v>
      </c>
      <c r="C314">
        <v>34.129739130694503</v>
      </c>
      <c r="D314">
        <v>353.4375</v>
      </c>
    </row>
    <row r="315" spans="1:4" x14ac:dyDescent="0.35">
      <c r="A315" s="2">
        <v>36839</v>
      </c>
      <c r="B315">
        <v>4.2623952031135602E-3</v>
      </c>
      <c r="C315">
        <v>34.129739130694503</v>
      </c>
      <c r="D315">
        <v>353.4375</v>
      </c>
    </row>
    <row r="316" spans="1:4" x14ac:dyDescent="0.35">
      <c r="A316" s="2">
        <v>36840</v>
      </c>
      <c r="B316">
        <v>4.5647765509784204E-3</v>
      </c>
      <c r="C316">
        <v>34.129739130694503</v>
      </c>
      <c r="D316">
        <v>353.4375</v>
      </c>
    </row>
    <row r="317" spans="1:4" x14ac:dyDescent="0.35">
      <c r="A317" s="2">
        <v>36841</v>
      </c>
      <c r="B317">
        <v>4.4529908336699E-3</v>
      </c>
      <c r="C317">
        <v>34.129739130694503</v>
      </c>
      <c r="D317">
        <v>353.4375</v>
      </c>
    </row>
    <row r="318" spans="1:4" x14ac:dyDescent="0.35">
      <c r="A318" s="2">
        <v>36842</v>
      </c>
      <c r="B318">
        <v>3.2493383623659602E-3</v>
      </c>
      <c r="C318">
        <v>34.129739130694503</v>
      </c>
      <c r="D318">
        <v>353.4375</v>
      </c>
    </row>
    <row r="319" spans="1:4" x14ac:dyDescent="0.35">
      <c r="A319" s="2">
        <v>36843</v>
      </c>
      <c r="B319">
        <v>4.070108756423E-3</v>
      </c>
      <c r="C319">
        <v>34.129739130694503</v>
      </c>
      <c r="D319">
        <v>353.4375</v>
      </c>
    </row>
    <row r="320" spans="1:4" x14ac:dyDescent="0.35">
      <c r="A320" s="2">
        <v>36844</v>
      </c>
      <c r="B320">
        <v>4.9117906019091597E-3</v>
      </c>
      <c r="C320">
        <v>34.129739130694503</v>
      </c>
      <c r="D320">
        <v>353.4375</v>
      </c>
    </row>
    <row r="321" spans="1:4" x14ac:dyDescent="0.35">
      <c r="A321" s="2">
        <v>36845</v>
      </c>
      <c r="B321">
        <v>2.86912452429533E-3</v>
      </c>
      <c r="C321">
        <v>34.129739130694503</v>
      </c>
      <c r="D321">
        <v>353.4375</v>
      </c>
    </row>
    <row r="322" spans="1:4" x14ac:dyDescent="0.35">
      <c r="A322" s="2">
        <v>36846</v>
      </c>
      <c r="B322">
        <v>3.9379587396979297E-3</v>
      </c>
      <c r="C322">
        <v>34.129739130694503</v>
      </c>
      <c r="D322">
        <v>353.4375</v>
      </c>
    </row>
    <row r="323" spans="1:4" x14ac:dyDescent="0.35">
      <c r="A323" s="2">
        <v>36847</v>
      </c>
      <c r="B323">
        <v>4.7819023020565501E-3</v>
      </c>
      <c r="C323">
        <v>34.129739130694503</v>
      </c>
      <c r="D323">
        <v>353.4375</v>
      </c>
    </row>
    <row r="324" spans="1:4" x14ac:dyDescent="0.35">
      <c r="A324" s="2">
        <v>36848</v>
      </c>
      <c r="B324">
        <v>4.9880626611411598E-3</v>
      </c>
      <c r="C324">
        <v>34.129739130694503</v>
      </c>
      <c r="D324">
        <v>353.4375</v>
      </c>
    </row>
    <row r="325" spans="1:4" x14ac:dyDescent="0.35">
      <c r="A325" s="2">
        <v>36849</v>
      </c>
      <c r="B325">
        <v>5.1049035973846904E-3</v>
      </c>
      <c r="C325">
        <v>34.129739130694503</v>
      </c>
      <c r="D325">
        <v>353.4375</v>
      </c>
    </row>
    <row r="326" spans="1:4" x14ac:dyDescent="0.35">
      <c r="A326" s="2">
        <v>36850</v>
      </c>
      <c r="B326">
        <v>5.9280074201524301E-3</v>
      </c>
      <c r="C326">
        <v>34.129739130694503</v>
      </c>
      <c r="D326">
        <v>353.4375</v>
      </c>
    </row>
    <row r="327" spans="1:4" x14ac:dyDescent="0.35">
      <c r="A327" s="2">
        <v>36851</v>
      </c>
      <c r="B327">
        <v>4.0767602622509003E-3</v>
      </c>
      <c r="C327">
        <v>34.129739130694503</v>
      </c>
      <c r="D327">
        <v>353.4375</v>
      </c>
    </row>
    <row r="328" spans="1:4" x14ac:dyDescent="0.35">
      <c r="A328" s="2">
        <v>36852</v>
      </c>
      <c r="B328">
        <v>3.4839313011616499E-3</v>
      </c>
      <c r="C328">
        <v>34.129739130694503</v>
      </c>
      <c r="D328">
        <v>353.4375</v>
      </c>
    </row>
    <row r="329" spans="1:4" x14ac:dyDescent="0.35">
      <c r="A329" s="2">
        <v>36853</v>
      </c>
      <c r="B329">
        <v>3.52930370718241E-3</v>
      </c>
      <c r="C329">
        <v>34.129739130694503</v>
      </c>
      <c r="D329">
        <v>353.4375</v>
      </c>
    </row>
    <row r="330" spans="1:4" x14ac:dyDescent="0.35">
      <c r="A330" s="2">
        <v>36854</v>
      </c>
      <c r="B330">
        <v>4.5010661706328401E-3</v>
      </c>
      <c r="C330">
        <v>34.129739130694503</v>
      </c>
      <c r="D330">
        <v>353.4375</v>
      </c>
    </row>
    <row r="331" spans="1:4" x14ac:dyDescent="0.35">
      <c r="A331" s="2">
        <v>36855</v>
      </c>
      <c r="B331">
        <v>4.8339790664613204E-3</v>
      </c>
      <c r="C331">
        <v>34.129739130694503</v>
      </c>
      <c r="D331">
        <v>353.4375</v>
      </c>
    </row>
    <row r="332" spans="1:4" x14ac:dyDescent="0.35">
      <c r="A332" s="2">
        <v>36856</v>
      </c>
      <c r="B332">
        <v>4.8269680701196202E-3</v>
      </c>
      <c r="C332">
        <v>34.129739130694503</v>
      </c>
      <c r="D332">
        <v>353.4375</v>
      </c>
    </row>
    <row r="333" spans="1:4" x14ac:dyDescent="0.35">
      <c r="A333" s="2">
        <v>36857</v>
      </c>
      <c r="B333">
        <v>4.3064751662313903E-3</v>
      </c>
      <c r="C333">
        <v>34.129739130694503</v>
      </c>
      <c r="D333">
        <v>353.4375</v>
      </c>
    </row>
    <row r="334" spans="1:4" x14ac:dyDescent="0.35">
      <c r="A334" s="2">
        <v>36858</v>
      </c>
      <c r="B334">
        <v>4.1838488541543501E-3</v>
      </c>
      <c r="C334">
        <v>34.129739130694503</v>
      </c>
      <c r="D334">
        <v>353.4375</v>
      </c>
    </row>
    <row r="335" spans="1:4" x14ac:dyDescent="0.35">
      <c r="A335" s="2">
        <v>36859</v>
      </c>
      <c r="B335">
        <v>4.8348442651331399E-3</v>
      </c>
      <c r="C335">
        <v>34.129739130694503</v>
      </c>
      <c r="D335">
        <v>353.4375</v>
      </c>
    </row>
    <row r="336" spans="1:4" x14ac:dyDescent="0.35">
      <c r="A336" s="2">
        <v>36860</v>
      </c>
      <c r="B336">
        <v>4.7719818539917504E-3</v>
      </c>
      <c r="C336">
        <v>34.129739130694503</v>
      </c>
      <c r="D336">
        <v>353.4375</v>
      </c>
    </row>
    <row r="337" spans="1:4" x14ac:dyDescent="0.35">
      <c r="A337" s="2">
        <v>36861</v>
      </c>
      <c r="B337">
        <v>5.1106698811054204E-3</v>
      </c>
      <c r="C337">
        <v>34.129739130694503</v>
      </c>
      <c r="D337">
        <v>353.4375</v>
      </c>
    </row>
    <row r="338" spans="1:4" x14ac:dyDescent="0.35">
      <c r="A338" s="2">
        <v>36862</v>
      </c>
      <c r="B338">
        <v>4.4116340577602404E-3</v>
      </c>
      <c r="C338">
        <v>34.129739130694503</v>
      </c>
      <c r="D338">
        <v>353.4375</v>
      </c>
    </row>
    <row r="339" spans="1:4" x14ac:dyDescent="0.35">
      <c r="A339" s="2">
        <v>36863</v>
      </c>
      <c r="B339">
        <v>3.9425170980393904E-3</v>
      </c>
      <c r="C339">
        <v>34.129739130694503</v>
      </c>
      <c r="D339">
        <v>353.4375</v>
      </c>
    </row>
    <row r="340" spans="1:4" x14ac:dyDescent="0.35">
      <c r="A340" s="2">
        <v>36864</v>
      </c>
      <c r="B340">
        <v>5.1308618858456603E-3</v>
      </c>
      <c r="C340">
        <v>34.129739130694503</v>
      </c>
      <c r="D340">
        <v>353.4375</v>
      </c>
    </row>
    <row r="341" spans="1:4" x14ac:dyDescent="0.35">
      <c r="A341" s="2">
        <v>36865</v>
      </c>
      <c r="B341">
        <v>5.6283436715602901E-3</v>
      </c>
      <c r="C341">
        <v>34.129739130694503</v>
      </c>
      <c r="D341">
        <v>353.4375</v>
      </c>
    </row>
    <row r="342" spans="1:4" x14ac:dyDescent="0.35">
      <c r="A342" s="2">
        <v>36866</v>
      </c>
      <c r="B342">
        <v>5.1085692830383804E-3</v>
      </c>
      <c r="C342">
        <v>34.129739130694503</v>
      </c>
      <c r="D342">
        <v>353.4375</v>
      </c>
    </row>
    <row r="343" spans="1:4" x14ac:dyDescent="0.35">
      <c r="A343" s="2">
        <v>36867</v>
      </c>
      <c r="B343">
        <v>5.8556878939270999E-3</v>
      </c>
      <c r="C343">
        <v>34.129739130694503</v>
      </c>
      <c r="D343">
        <v>353.4375</v>
      </c>
    </row>
    <row r="344" spans="1:4" x14ac:dyDescent="0.35">
      <c r="A344" s="2">
        <v>36868</v>
      </c>
      <c r="B344">
        <v>5.6665865704417203E-3</v>
      </c>
      <c r="C344">
        <v>34.129739130694503</v>
      </c>
      <c r="D344">
        <v>353.4375</v>
      </c>
    </row>
    <row r="345" spans="1:4" x14ac:dyDescent="0.35">
      <c r="A345" s="2">
        <v>36869</v>
      </c>
      <c r="B345">
        <v>5.4606460034847303E-3</v>
      </c>
      <c r="C345">
        <v>34.129739130694503</v>
      </c>
      <c r="D345">
        <v>353.4375</v>
      </c>
    </row>
    <row r="346" spans="1:4" x14ac:dyDescent="0.35">
      <c r="A346" s="2">
        <v>36870</v>
      </c>
      <c r="B346">
        <v>5.7040974497795096E-3</v>
      </c>
      <c r="C346">
        <v>34.129739130694503</v>
      </c>
      <c r="D346">
        <v>353.4375</v>
      </c>
    </row>
    <row r="347" spans="1:4" x14ac:dyDescent="0.35">
      <c r="A347" s="2">
        <v>36871</v>
      </c>
      <c r="B347">
        <v>5.5546252988278901E-3</v>
      </c>
      <c r="C347">
        <v>34.129739130694503</v>
      </c>
      <c r="D347">
        <v>353.4375</v>
      </c>
    </row>
    <row r="348" spans="1:4" x14ac:dyDescent="0.35">
      <c r="A348" s="2">
        <v>36872</v>
      </c>
      <c r="B348">
        <v>4.8159374855458702E-3</v>
      </c>
      <c r="C348">
        <v>34.129739130694503</v>
      </c>
      <c r="D348">
        <v>353.4375</v>
      </c>
    </row>
    <row r="349" spans="1:4" x14ac:dyDescent="0.35">
      <c r="A349" s="2">
        <v>36873</v>
      </c>
      <c r="B349">
        <v>2.9570972546935099E-3</v>
      </c>
      <c r="C349">
        <v>34.129739130694503</v>
      </c>
      <c r="D349">
        <v>353.4375</v>
      </c>
    </row>
    <row r="350" spans="1:4" x14ac:dyDescent="0.35">
      <c r="A350" s="2">
        <v>36874</v>
      </c>
      <c r="B350">
        <v>3.80496843717992E-3</v>
      </c>
      <c r="C350">
        <v>34.129739130694503</v>
      </c>
      <c r="D350">
        <v>353.4375</v>
      </c>
    </row>
    <row r="351" spans="1:4" x14ac:dyDescent="0.35">
      <c r="A351" s="2">
        <v>36875</v>
      </c>
      <c r="B351">
        <v>2.5121280923485799E-3</v>
      </c>
      <c r="C351">
        <v>34.129739130694503</v>
      </c>
      <c r="D351">
        <v>353.4375</v>
      </c>
    </row>
    <row r="352" spans="1:4" x14ac:dyDescent="0.35">
      <c r="A352" s="2">
        <v>36876</v>
      </c>
      <c r="B352">
        <v>3.4983411896973801E-3</v>
      </c>
      <c r="C352">
        <v>34.129739130694503</v>
      </c>
      <c r="D352">
        <v>353.4375</v>
      </c>
    </row>
    <row r="353" spans="1:4" x14ac:dyDescent="0.35">
      <c r="A353" s="2">
        <v>36877</v>
      </c>
      <c r="B353">
        <v>5.3334152325987799E-3</v>
      </c>
      <c r="C353">
        <v>34.129739130694503</v>
      </c>
      <c r="D353">
        <v>353.4375</v>
      </c>
    </row>
    <row r="354" spans="1:4" x14ac:dyDescent="0.35">
      <c r="A354" s="2">
        <v>36878</v>
      </c>
      <c r="B354">
        <v>5.1679303869605099E-3</v>
      </c>
      <c r="C354">
        <v>34.129739130694503</v>
      </c>
      <c r="D354">
        <v>353.4375</v>
      </c>
    </row>
    <row r="355" spans="1:4" x14ac:dyDescent="0.35">
      <c r="A355" s="2">
        <v>36879</v>
      </c>
      <c r="B355">
        <v>5.1930462941527401E-3</v>
      </c>
      <c r="C355">
        <v>34.129739130694503</v>
      </c>
      <c r="D355">
        <v>353.4375</v>
      </c>
    </row>
    <row r="356" spans="1:4" x14ac:dyDescent="0.35">
      <c r="A356" s="2">
        <v>36880</v>
      </c>
      <c r="B356">
        <v>5.1557095721364004E-3</v>
      </c>
      <c r="C356">
        <v>34.129739130694503</v>
      </c>
      <c r="D356">
        <v>353.4375</v>
      </c>
    </row>
    <row r="357" spans="1:4" x14ac:dyDescent="0.35">
      <c r="A357" s="2">
        <v>36881</v>
      </c>
      <c r="B357">
        <v>6.1144623905420303E-3</v>
      </c>
      <c r="C357">
        <v>34.129739130694503</v>
      </c>
      <c r="D357">
        <v>353.4375</v>
      </c>
    </row>
    <row r="358" spans="1:4" x14ac:dyDescent="0.35">
      <c r="A358" s="2">
        <v>36882</v>
      </c>
      <c r="B358">
        <v>6.5037487074732798E-3</v>
      </c>
      <c r="C358">
        <v>34.129739130694503</v>
      </c>
      <c r="D358">
        <v>353.4375</v>
      </c>
    </row>
    <row r="359" spans="1:4" x14ac:dyDescent="0.35">
      <c r="A359" s="2">
        <v>36883</v>
      </c>
      <c r="B359">
        <v>6.0280323959887002E-3</v>
      </c>
      <c r="C359">
        <v>34.129739130694503</v>
      </c>
      <c r="D359">
        <v>353.4375</v>
      </c>
    </row>
    <row r="360" spans="1:4" x14ac:dyDescent="0.35">
      <c r="A360" s="2">
        <v>36884</v>
      </c>
      <c r="B360">
        <v>5.2169058471918097E-3</v>
      </c>
      <c r="C360">
        <v>34.129739130694503</v>
      </c>
      <c r="D360">
        <v>353.4375</v>
      </c>
    </row>
    <row r="361" spans="1:4" x14ac:dyDescent="0.35">
      <c r="A361" s="2">
        <v>36885</v>
      </c>
      <c r="B361">
        <v>4.9108359962701797E-3</v>
      </c>
      <c r="C361">
        <v>34.129739130694503</v>
      </c>
      <c r="D361">
        <v>353.4375</v>
      </c>
    </row>
    <row r="362" spans="1:4" x14ac:dyDescent="0.35">
      <c r="A362" s="2">
        <v>36886</v>
      </c>
      <c r="B362">
        <v>4.21053171157837E-3</v>
      </c>
      <c r="C362">
        <v>34.129739130694503</v>
      </c>
      <c r="D362">
        <v>353.4375</v>
      </c>
    </row>
    <row r="363" spans="1:4" x14ac:dyDescent="0.35">
      <c r="A363" s="2">
        <v>36887</v>
      </c>
      <c r="B363">
        <v>3.8460271898657101E-3</v>
      </c>
      <c r="C363">
        <v>34.129739130694503</v>
      </c>
      <c r="D363">
        <v>353.4375</v>
      </c>
    </row>
    <row r="364" spans="1:4" x14ac:dyDescent="0.35">
      <c r="A364" s="2">
        <v>36888</v>
      </c>
      <c r="B364">
        <v>2.99884262494743E-3</v>
      </c>
      <c r="C364">
        <v>34.129739130694503</v>
      </c>
      <c r="D364">
        <v>353.4375</v>
      </c>
    </row>
    <row r="365" spans="1:4" x14ac:dyDescent="0.35">
      <c r="A365" s="2">
        <v>36889</v>
      </c>
      <c r="B365">
        <v>3.7182369269430598E-3</v>
      </c>
      <c r="C365">
        <v>34.129739130694503</v>
      </c>
      <c r="D365">
        <v>353.4375</v>
      </c>
    </row>
    <row r="366" spans="1:4" x14ac:dyDescent="0.35">
      <c r="A366" s="2">
        <v>36890</v>
      </c>
      <c r="B366">
        <v>4.2481450363993601E-3</v>
      </c>
      <c r="C366">
        <v>34.129739130694503</v>
      </c>
      <c r="D366">
        <v>353.4375</v>
      </c>
    </row>
    <row r="367" spans="1:4" x14ac:dyDescent="0.35">
      <c r="A367" s="2">
        <v>36891</v>
      </c>
      <c r="B367">
        <v>3.81652056239545E-3</v>
      </c>
      <c r="C367">
        <v>34.129739130694503</v>
      </c>
      <c r="D367">
        <v>353.4375</v>
      </c>
    </row>
    <row r="368" spans="1:4" x14ac:dyDescent="0.35">
      <c r="A368" s="2">
        <v>36892</v>
      </c>
      <c r="B368">
        <v>2.6974924840033102E-3</v>
      </c>
      <c r="C368">
        <v>34.129739130694503</v>
      </c>
      <c r="D368">
        <v>353.4375</v>
      </c>
    </row>
    <row r="369" spans="1:4" x14ac:dyDescent="0.35">
      <c r="A369" s="2">
        <v>36893</v>
      </c>
      <c r="B369">
        <v>2.83597479574382E-3</v>
      </c>
      <c r="C369">
        <v>34.129739130694503</v>
      </c>
      <c r="D369">
        <v>353.4375</v>
      </c>
    </row>
    <row r="370" spans="1:4" x14ac:dyDescent="0.35">
      <c r="A370" s="2">
        <v>36894</v>
      </c>
      <c r="B370">
        <v>3.0857482925057398E-3</v>
      </c>
      <c r="C370">
        <v>34.129739130694503</v>
      </c>
      <c r="D370">
        <v>353.4375</v>
      </c>
    </row>
    <row r="371" spans="1:4" x14ac:dyDescent="0.35">
      <c r="A371" s="2">
        <v>36895</v>
      </c>
      <c r="B371">
        <v>3.42397368513048E-3</v>
      </c>
      <c r="C371">
        <v>34.129739130694503</v>
      </c>
      <c r="D371">
        <v>353.4375</v>
      </c>
    </row>
    <row r="372" spans="1:4" x14ac:dyDescent="0.35">
      <c r="A372" s="2">
        <v>36896</v>
      </c>
      <c r="B372">
        <v>3.0071311630308602E-3</v>
      </c>
      <c r="C372">
        <v>34.129739130694503</v>
      </c>
      <c r="D372">
        <v>353.4375</v>
      </c>
    </row>
    <row r="373" spans="1:4" x14ac:dyDescent="0.35">
      <c r="A373" s="2">
        <v>36897</v>
      </c>
      <c r="B373">
        <v>3.09407315216959E-3</v>
      </c>
      <c r="C373">
        <v>34.129739130694503</v>
      </c>
      <c r="D373">
        <v>353.4375</v>
      </c>
    </row>
    <row r="374" spans="1:4" x14ac:dyDescent="0.35">
      <c r="A374" s="2">
        <v>36898</v>
      </c>
      <c r="B374">
        <v>3.6924313753843299E-3</v>
      </c>
      <c r="C374">
        <v>34.129739130694503</v>
      </c>
      <c r="D374">
        <v>353.4375</v>
      </c>
    </row>
    <row r="375" spans="1:4" x14ac:dyDescent="0.35">
      <c r="A375" s="2">
        <v>36899</v>
      </c>
      <c r="B375">
        <v>3.2750517129898102E-3</v>
      </c>
      <c r="C375">
        <v>34.129739130694503</v>
      </c>
      <c r="D375">
        <v>353.4375</v>
      </c>
    </row>
    <row r="376" spans="1:4" x14ac:dyDescent="0.35">
      <c r="A376" s="2">
        <v>36900</v>
      </c>
      <c r="B376">
        <v>3.4601239021867501E-3</v>
      </c>
      <c r="C376">
        <v>34.129739130694503</v>
      </c>
      <c r="D376">
        <v>353.4375</v>
      </c>
    </row>
    <row r="377" spans="1:4" x14ac:dyDescent="0.35">
      <c r="A377" s="2">
        <v>36901</v>
      </c>
      <c r="B377">
        <v>5.0277109257876899E-3</v>
      </c>
      <c r="C377">
        <v>34.129739130694503</v>
      </c>
      <c r="D377">
        <v>353.4375</v>
      </c>
    </row>
    <row r="378" spans="1:4" x14ac:dyDescent="0.35">
      <c r="A378" s="2">
        <v>36902</v>
      </c>
      <c r="B378">
        <v>5.5924998596310598E-3</v>
      </c>
      <c r="C378">
        <v>34.129739130694503</v>
      </c>
      <c r="D378">
        <v>353.4375</v>
      </c>
    </row>
    <row r="379" spans="1:4" x14ac:dyDescent="0.35">
      <c r="A379" s="2">
        <v>36903</v>
      </c>
      <c r="B379">
        <v>5.8813663199543996E-3</v>
      </c>
      <c r="C379">
        <v>34.129739130694503</v>
      </c>
      <c r="D379">
        <v>353.4375</v>
      </c>
    </row>
    <row r="380" spans="1:4" x14ac:dyDescent="0.35">
      <c r="A380" s="2">
        <v>36904</v>
      </c>
      <c r="B380">
        <v>4.65328106656671E-3</v>
      </c>
      <c r="C380">
        <v>34.129739130694503</v>
      </c>
      <c r="D380">
        <v>353.4375</v>
      </c>
    </row>
    <row r="381" spans="1:4" x14ac:dyDescent="0.35">
      <c r="A381" s="2">
        <v>36905</v>
      </c>
      <c r="B381">
        <v>3.0994794797152298E-3</v>
      </c>
      <c r="C381">
        <v>34.129739130694503</v>
      </c>
      <c r="D381">
        <v>353.4375</v>
      </c>
    </row>
    <row r="382" spans="1:4" x14ac:dyDescent="0.35">
      <c r="A382" s="2">
        <v>36906</v>
      </c>
      <c r="B382">
        <v>3.1631637830287201E-3</v>
      </c>
      <c r="C382">
        <v>34.129739130694503</v>
      </c>
      <c r="D382">
        <v>353.4375</v>
      </c>
    </row>
    <row r="383" spans="1:4" x14ac:dyDescent="0.35">
      <c r="A383" s="2">
        <v>36907</v>
      </c>
      <c r="B383">
        <v>5.1325624808669099E-3</v>
      </c>
      <c r="C383">
        <v>34.129739130694503</v>
      </c>
      <c r="D383">
        <v>353.4375</v>
      </c>
    </row>
    <row r="384" spans="1:4" x14ac:dyDescent="0.35">
      <c r="A384" s="2">
        <v>36908</v>
      </c>
      <c r="B384">
        <v>2.7886340394616101E-3</v>
      </c>
      <c r="C384">
        <v>34.129739130694503</v>
      </c>
      <c r="D384">
        <v>353.4375</v>
      </c>
    </row>
    <row r="385" spans="1:4" x14ac:dyDescent="0.35">
      <c r="A385" s="2">
        <v>36909</v>
      </c>
      <c r="B385">
        <v>4.54563135281205E-3</v>
      </c>
      <c r="C385">
        <v>34.129739130694503</v>
      </c>
      <c r="D385">
        <v>353.4375</v>
      </c>
    </row>
    <row r="386" spans="1:4" x14ac:dyDescent="0.35">
      <c r="A386" s="2">
        <v>36910</v>
      </c>
      <c r="B386">
        <v>3.7911629769951101E-3</v>
      </c>
      <c r="C386">
        <v>34.129739130694503</v>
      </c>
      <c r="D386">
        <v>353.4375</v>
      </c>
    </row>
    <row r="387" spans="1:4" x14ac:dyDescent="0.35">
      <c r="A387" s="2">
        <v>36911</v>
      </c>
      <c r="B387">
        <v>3.26524372212589E-3</v>
      </c>
      <c r="C387">
        <v>34.129739130694503</v>
      </c>
      <c r="D387">
        <v>353.4375</v>
      </c>
    </row>
    <row r="388" spans="1:4" x14ac:dyDescent="0.35">
      <c r="A388" s="2">
        <v>36912</v>
      </c>
      <c r="B388">
        <v>2.71330494433641E-3</v>
      </c>
      <c r="C388">
        <v>34.129739130694503</v>
      </c>
      <c r="D388">
        <v>353.4375</v>
      </c>
    </row>
    <row r="389" spans="1:4" x14ac:dyDescent="0.35">
      <c r="A389" s="2">
        <v>36913</v>
      </c>
      <c r="B389">
        <v>5.0925305113196399E-3</v>
      </c>
      <c r="C389">
        <v>34.129739130694503</v>
      </c>
      <c r="D389">
        <v>353.4375</v>
      </c>
    </row>
    <row r="390" spans="1:4" x14ac:dyDescent="0.35">
      <c r="A390" s="2">
        <v>36914</v>
      </c>
      <c r="B390">
        <v>5.1388093270361397E-3</v>
      </c>
      <c r="C390">
        <v>34.129739130694503</v>
      </c>
      <c r="D390">
        <v>353.4375</v>
      </c>
    </row>
    <row r="391" spans="1:4" x14ac:dyDescent="0.35">
      <c r="A391" s="2">
        <v>36915</v>
      </c>
      <c r="B391">
        <v>4.0225074626505401E-3</v>
      </c>
      <c r="C391">
        <v>34.129739130694503</v>
      </c>
      <c r="D391">
        <v>353.4375</v>
      </c>
    </row>
    <row r="392" spans="1:4" x14ac:dyDescent="0.35">
      <c r="A392" s="2">
        <v>36916</v>
      </c>
      <c r="B392">
        <v>3.8081866223365099E-3</v>
      </c>
      <c r="C392">
        <v>34.129739130694503</v>
      </c>
      <c r="D392">
        <v>353.4375</v>
      </c>
    </row>
    <row r="393" spans="1:4" x14ac:dyDescent="0.35">
      <c r="A393" s="2">
        <v>36917</v>
      </c>
      <c r="B393">
        <v>3.57234198600054E-3</v>
      </c>
      <c r="C393">
        <v>34.129739130694503</v>
      </c>
      <c r="D393">
        <v>353.4375</v>
      </c>
    </row>
    <row r="394" spans="1:4" x14ac:dyDescent="0.35">
      <c r="A394" s="2">
        <v>36918</v>
      </c>
      <c r="B394">
        <v>3.7169547285884601E-3</v>
      </c>
      <c r="C394">
        <v>34.129739130694503</v>
      </c>
      <c r="D394">
        <v>353.4375</v>
      </c>
    </row>
    <row r="395" spans="1:4" x14ac:dyDescent="0.35">
      <c r="A395" s="2">
        <v>36919</v>
      </c>
      <c r="B395">
        <v>3.8662743754684899E-3</v>
      </c>
      <c r="C395">
        <v>34.129739130694503</v>
      </c>
      <c r="D395">
        <v>353.4375</v>
      </c>
    </row>
    <row r="396" spans="1:4" x14ac:dyDescent="0.35">
      <c r="A396" s="2">
        <v>36920</v>
      </c>
      <c r="B396">
        <v>6.2719639390706999E-3</v>
      </c>
      <c r="C396">
        <v>34.129739130694503</v>
      </c>
      <c r="D396">
        <v>353.4375</v>
      </c>
    </row>
    <row r="397" spans="1:4" x14ac:dyDescent="0.35">
      <c r="A397" s="2">
        <v>36921</v>
      </c>
      <c r="B397">
        <v>4.9882763996720297E-3</v>
      </c>
      <c r="C397">
        <v>34.129739130694503</v>
      </c>
      <c r="D397">
        <v>353.4375</v>
      </c>
    </row>
    <row r="398" spans="1:4" x14ac:dyDescent="0.35">
      <c r="A398" s="2">
        <v>36922</v>
      </c>
      <c r="B398">
        <v>5.2646417170762998E-3</v>
      </c>
      <c r="C398">
        <v>34.129739130694503</v>
      </c>
      <c r="D398">
        <v>353.4375</v>
      </c>
    </row>
    <row r="399" spans="1:4" x14ac:dyDescent="0.35">
      <c r="A399" s="2">
        <v>36923</v>
      </c>
      <c r="B399">
        <v>4.1363341733813303E-3</v>
      </c>
      <c r="C399">
        <v>34.129739130694503</v>
      </c>
      <c r="D399">
        <v>353.4375</v>
      </c>
    </row>
    <row r="400" spans="1:4" x14ac:dyDescent="0.35">
      <c r="A400" s="2">
        <v>36924</v>
      </c>
      <c r="B400">
        <v>3.7603545933961899E-3</v>
      </c>
      <c r="C400">
        <v>34.129739130694503</v>
      </c>
      <c r="D400">
        <v>353.4375</v>
      </c>
    </row>
    <row r="401" spans="1:4" x14ac:dyDescent="0.35">
      <c r="A401" s="2">
        <v>36925</v>
      </c>
      <c r="B401">
        <v>3.23627726174891E-3</v>
      </c>
      <c r="C401">
        <v>34.129739130694503</v>
      </c>
      <c r="D401">
        <v>353.4375</v>
      </c>
    </row>
    <row r="402" spans="1:4" x14ac:dyDescent="0.35">
      <c r="A402" s="2">
        <v>36926</v>
      </c>
      <c r="B402">
        <v>3.6234138533473002E-3</v>
      </c>
      <c r="C402">
        <v>34.129739130694503</v>
      </c>
      <c r="D402">
        <v>353.4375</v>
      </c>
    </row>
    <row r="403" spans="1:4" x14ac:dyDescent="0.35">
      <c r="A403" s="2">
        <v>36927</v>
      </c>
      <c r="B403">
        <v>3.6235123407095701E-3</v>
      </c>
      <c r="C403">
        <v>34.129739130694503</v>
      </c>
      <c r="D403">
        <v>353.4375</v>
      </c>
    </row>
    <row r="404" spans="1:4" x14ac:dyDescent="0.35">
      <c r="A404" s="2">
        <v>36928</v>
      </c>
      <c r="B404">
        <v>3.5202160943299502E-3</v>
      </c>
      <c r="C404">
        <v>34.129739130694503</v>
      </c>
      <c r="D404">
        <v>353.4375</v>
      </c>
    </row>
    <row r="405" spans="1:4" x14ac:dyDescent="0.35">
      <c r="A405" s="2">
        <v>36929</v>
      </c>
      <c r="B405">
        <v>3.33971250802279E-3</v>
      </c>
      <c r="C405">
        <v>34.129739130694503</v>
      </c>
      <c r="D405">
        <v>353.4375</v>
      </c>
    </row>
    <row r="406" spans="1:4" x14ac:dyDescent="0.35">
      <c r="A406" s="2">
        <v>36930</v>
      </c>
      <c r="B406">
        <v>3.2590883783996101E-3</v>
      </c>
      <c r="C406">
        <v>34.129739130694503</v>
      </c>
      <c r="D406">
        <v>353.4375</v>
      </c>
    </row>
    <row r="407" spans="1:4" x14ac:dyDescent="0.35">
      <c r="A407" s="2">
        <v>36931</v>
      </c>
      <c r="B407">
        <v>4.0360372513532604E-3</v>
      </c>
      <c r="C407">
        <v>34.129739130694503</v>
      </c>
      <c r="D407">
        <v>353.4375</v>
      </c>
    </row>
    <row r="408" spans="1:4" x14ac:dyDescent="0.35">
      <c r="A408" s="2">
        <v>36932</v>
      </c>
      <c r="B408">
        <v>5.1149595528841001E-3</v>
      </c>
      <c r="C408">
        <v>34.129739130694503</v>
      </c>
      <c r="D408">
        <v>353.4375</v>
      </c>
    </row>
    <row r="409" spans="1:4" x14ac:dyDescent="0.35">
      <c r="A409" s="2">
        <v>36933</v>
      </c>
      <c r="B409">
        <v>3.8272256497293702E-3</v>
      </c>
      <c r="C409">
        <v>34.129739130694503</v>
      </c>
      <c r="D409">
        <v>353.4375</v>
      </c>
    </row>
    <row r="410" spans="1:4" x14ac:dyDescent="0.35">
      <c r="A410" s="2">
        <v>36934</v>
      </c>
      <c r="B410">
        <v>4.6545448713004598E-3</v>
      </c>
      <c r="C410">
        <v>34.129739130694503</v>
      </c>
      <c r="D410">
        <v>353.4375</v>
      </c>
    </row>
    <row r="411" spans="1:4" x14ac:dyDescent="0.35">
      <c r="A411" s="2">
        <v>36935</v>
      </c>
      <c r="B411">
        <v>3.2104328274726898E-3</v>
      </c>
      <c r="C411">
        <v>34.129739130694503</v>
      </c>
      <c r="D411">
        <v>353.4375</v>
      </c>
    </row>
    <row r="412" spans="1:4" x14ac:dyDescent="0.35">
      <c r="A412" s="2">
        <v>36936</v>
      </c>
      <c r="B412">
        <v>2.8269514441490199E-3</v>
      </c>
      <c r="C412">
        <v>34.129739130694503</v>
      </c>
      <c r="D412">
        <v>353.4375</v>
      </c>
    </row>
    <row r="413" spans="1:4" x14ac:dyDescent="0.35">
      <c r="A413" s="2">
        <v>36937</v>
      </c>
      <c r="B413">
        <v>3.5324357450008401E-3</v>
      </c>
      <c r="C413">
        <v>34.129739130694503</v>
      </c>
      <c r="D413">
        <v>353.4375</v>
      </c>
    </row>
    <row r="414" spans="1:4" x14ac:dyDescent="0.35">
      <c r="A414" s="2">
        <v>36938</v>
      </c>
      <c r="B414">
        <v>3.0673511791974302E-3</v>
      </c>
      <c r="C414">
        <v>34.129739130694503</v>
      </c>
      <c r="D414">
        <v>353.4375</v>
      </c>
    </row>
    <row r="415" spans="1:4" x14ac:dyDescent="0.35">
      <c r="A415" s="2">
        <v>36939</v>
      </c>
      <c r="B415">
        <v>5.1612774841487399E-3</v>
      </c>
      <c r="C415">
        <v>34.129739130694503</v>
      </c>
      <c r="D415">
        <v>353.4375</v>
      </c>
    </row>
    <row r="416" spans="1:4" x14ac:dyDescent="0.35">
      <c r="A416" s="2">
        <v>36940</v>
      </c>
      <c r="B416">
        <v>3.34007572382689E-3</v>
      </c>
      <c r="C416">
        <v>34.129739130694503</v>
      </c>
      <c r="D416">
        <v>353.4375</v>
      </c>
    </row>
    <row r="417" spans="1:4" x14ac:dyDescent="0.35">
      <c r="A417" s="2">
        <v>36941</v>
      </c>
      <c r="B417">
        <v>4.5307069085538396E-3</v>
      </c>
      <c r="C417">
        <v>34.129739130694503</v>
      </c>
      <c r="D417">
        <v>353.4375</v>
      </c>
    </row>
    <row r="418" spans="1:4" x14ac:dyDescent="0.35">
      <c r="A418" s="2">
        <v>36942</v>
      </c>
      <c r="B418">
        <v>2.7477853000164002E-3</v>
      </c>
      <c r="C418">
        <v>34.129739130694503</v>
      </c>
      <c r="D418">
        <v>353.4375</v>
      </c>
    </row>
    <row r="419" spans="1:4" x14ac:dyDescent="0.35">
      <c r="A419" s="2">
        <v>36943</v>
      </c>
      <c r="B419">
        <v>3.3134424593299601E-3</v>
      </c>
      <c r="C419">
        <v>34.129739130694503</v>
      </c>
      <c r="D419">
        <v>353.4375</v>
      </c>
    </row>
    <row r="420" spans="1:4" x14ac:dyDescent="0.35">
      <c r="A420" s="2">
        <v>36944</v>
      </c>
      <c r="B420">
        <v>5.9798317961394804E-3</v>
      </c>
      <c r="C420">
        <v>34.129739130694503</v>
      </c>
      <c r="D420">
        <v>353.4375</v>
      </c>
    </row>
    <row r="421" spans="1:4" x14ac:dyDescent="0.35">
      <c r="A421" s="2">
        <v>36945</v>
      </c>
      <c r="B421">
        <v>6.0631199739873401E-3</v>
      </c>
      <c r="C421">
        <v>34.129739130694503</v>
      </c>
      <c r="D421">
        <v>353.4375</v>
      </c>
    </row>
    <row r="422" spans="1:4" x14ac:dyDescent="0.35">
      <c r="A422" s="2">
        <v>36946</v>
      </c>
      <c r="B422">
        <v>3.1056122388690701E-3</v>
      </c>
      <c r="C422">
        <v>34.129739130694503</v>
      </c>
      <c r="D422">
        <v>353.4375</v>
      </c>
    </row>
    <row r="423" spans="1:4" x14ac:dyDescent="0.35">
      <c r="A423" s="2">
        <v>36947</v>
      </c>
      <c r="B423">
        <v>3.0299446079879999E-3</v>
      </c>
      <c r="C423">
        <v>34.129739130694503</v>
      </c>
      <c r="D423">
        <v>353.4375</v>
      </c>
    </row>
    <row r="424" spans="1:4" x14ac:dyDescent="0.35">
      <c r="A424" s="2">
        <v>36948</v>
      </c>
      <c r="B424">
        <v>3.8772642146796001E-3</v>
      </c>
      <c r="C424">
        <v>34.129739130694503</v>
      </c>
      <c r="D424">
        <v>353.4375</v>
      </c>
    </row>
    <row r="425" spans="1:4" x14ac:dyDescent="0.35">
      <c r="A425" s="2">
        <v>36949</v>
      </c>
      <c r="B425">
        <v>4.2714369483292103E-3</v>
      </c>
      <c r="C425">
        <v>34.129739130694503</v>
      </c>
      <c r="D425">
        <v>353.4375</v>
      </c>
    </row>
    <row r="426" spans="1:4" x14ac:dyDescent="0.35">
      <c r="A426" s="2">
        <v>36950</v>
      </c>
      <c r="B426">
        <v>3.2431669533252699E-3</v>
      </c>
      <c r="C426">
        <v>34.129739130694503</v>
      </c>
      <c r="D426">
        <v>353.4375</v>
      </c>
    </row>
    <row r="427" spans="1:4" x14ac:dyDescent="0.35">
      <c r="A427" s="2">
        <v>36951</v>
      </c>
      <c r="B427">
        <v>2.9740789905190498E-3</v>
      </c>
      <c r="C427">
        <v>34.129739130694503</v>
      </c>
      <c r="D427">
        <v>353.4375</v>
      </c>
    </row>
    <row r="428" spans="1:4" x14ac:dyDescent="0.35">
      <c r="A428" s="2">
        <v>36952</v>
      </c>
      <c r="B428">
        <v>4.1590072214603398E-3</v>
      </c>
      <c r="C428">
        <v>34.129739130694503</v>
      </c>
      <c r="D428">
        <v>353.4375</v>
      </c>
    </row>
    <row r="429" spans="1:4" x14ac:dyDescent="0.35">
      <c r="A429" s="2">
        <v>36953</v>
      </c>
      <c r="B429">
        <v>4.2260861955583104E-3</v>
      </c>
      <c r="C429">
        <v>34.129739130694503</v>
      </c>
      <c r="D429">
        <v>353.4375</v>
      </c>
    </row>
    <row r="430" spans="1:4" x14ac:dyDescent="0.35">
      <c r="A430" s="2">
        <v>36954</v>
      </c>
      <c r="B430">
        <v>2.9132957570254798E-3</v>
      </c>
      <c r="C430">
        <v>34.129739130694503</v>
      </c>
      <c r="D430">
        <v>353.4375</v>
      </c>
    </row>
    <row r="431" spans="1:4" x14ac:dyDescent="0.35">
      <c r="A431" s="2">
        <v>36955</v>
      </c>
      <c r="B431">
        <v>3.6003128625452501E-3</v>
      </c>
      <c r="C431">
        <v>34.129739130694503</v>
      </c>
      <c r="D431">
        <v>353.4375</v>
      </c>
    </row>
    <row r="432" spans="1:4" x14ac:dyDescent="0.35">
      <c r="A432" s="2">
        <v>36956</v>
      </c>
      <c r="B432">
        <v>5.8503346517682102E-3</v>
      </c>
      <c r="C432">
        <v>34.129739130694503</v>
      </c>
      <c r="D432">
        <v>353.4375</v>
      </c>
    </row>
    <row r="433" spans="1:4" x14ac:dyDescent="0.35">
      <c r="A433" s="2">
        <v>36957</v>
      </c>
      <c r="B433">
        <v>5.7808551937341699E-3</v>
      </c>
      <c r="C433">
        <v>34.129739130694503</v>
      </c>
      <c r="D433">
        <v>353.4375</v>
      </c>
    </row>
    <row r="434" spans="1:4" x14ac:dyDescent="0.35">
      <c r="A434" s="2">
        <v>36958</v>
      </c>
      <c r="B434">
        <v>4.4716354459524198E-3</v>
      </c>
      <c r="C434">
        <v>34.129739130694503</v>
      </c>
      <c r="D434">
        <v>353.4375</v>
      </c>
    </row>
    <row r="435" spans="1:4" x14ac:dyDescent="0.35">
      <c r="A435" s="2">
        <v>36959</v>
      </c>
      <c r="B435">
        <v>3.7627427373081398E-3</v>
      </c>
      <c r="C435">
        <v>34.129739130694503</v>
      </c>
      <c r="D435">
        <v>353.4375</v>
      </c>
    </row>
    <row r="436" spans="1:4" x14ac:dyDescent="0.35">
      <c r="A436" s="2">
        <v>36960</v>
      </c>
      <c r="B436">
        <v>2.8415587730705699E-3</v>
      </c>
      <c r="C436">
        <v>34.129739130694503</v>
      </c>
      <c r="D436">
        <v>353.4375</v>
      </c>
    </row>
    <row r="437" spans="1:4" x14ac:dyDescent="0.35">
      <c r="A437" s="2">
        <v>36961</v>
      </c>
      <c r="B437">
        <v>3.3450066111981899E-3</v>
      </c>
      <c r="C437">
        <v>34.129739130694503</v>
      </c>
      <c r="D437">
        <v>353.4375</v>
      </c>
    </row>
    <row r="438" spans="1:4" x14ac:dyDescent="0.35">
      <c r="A438" s="2">
        <v>36962</v>
      </c>
      <c r="B438">
        <v>4.7106584534048999E-3</v>
      </c>
      <c r="C438">
        <v>34.129739130694503</v>
      </c>
      <c r="D438">
        <v>353.4375</v>
      </c>
    </row>
    <row r="439" spans="1:4" x14ac:dyDescent="0.35">
      <c r="A439" s="2">
        <v>36963</v>
      </c>
      <c r="B439">
        <v>4.7405180521309402E-3</v>
      </c>
      <c r="C439">
        <v>34.129739130694503</v>
      </c>
      <c r="D439">
        <v>353.4375</v>
      </c>
    </row>
    <row r="440" spans="1:4" x14ac:dyDescent="0.35">
      <c r="A440" s="2">
        <v>36964</v>
      </c>
      <c r="B440">
        <v>4.5303674414753897E-3</v>
      </c>
      <c r="C440">
        <v>34.129739130694503</v>
      </c>
      <c r="D440">
        <v>353.4375</v>
      </c>
    </row>
    <row r="441" spans="1:4" x14ac:dyDescent="0.35">
      <c r="A441" s="2">
        <v>36965</v>
      </c>
      <c r="B441">
        <v>4.0740692056715497E-3</v>
      </c>
      <c r="C441">
        <v>34.129739130694503</v>
      </c>
      <c r="D441">
        <v>353.4375</v>
      </c>
    </row>
    <row r="442" spans="1:4" x14ac:dyDescent="0.35">
      <c r="A442" s="2">
        <v>36966</v>
      </c>
      <c r="B442">
        <v>3.9040069095790399E-3</v>
      </c>
      <c r="C442">
        <v>34.129739130694503</v>
      </c>
      <c r="D442">
        <v>353.4375</v>
      </c>
    </row>
    <row r="443" spans="1:4" x14ac:dyDescent="0.35">
      <c r="A443" s="2">
        <v>36967</v>
      </c>
      <c r="B443">
        <v>4.5608342625200696E-3</v>
      </c>
      <c r="C443">
        <v>34.129739130694503</v>
      </c>
      <c r="D443">
        <v>353.4375</v>
      </c>
    </row>
    <row r="444" spans="1:4" x14ac:dyDescent="0.35">
      <c r="A444" s="2">
        <v>36968</v>
      </c>
      <c r="B444">
        <v>4.7823484055697901E-3</v>
      </c>
      <c r="C444">
        <v>34.129739130694503</v>
      </c>
      <c r="D444">
        <v>353.4375</v>
      </c>
    </row>
    <row r="445" spans="1:4" x14ac:dyDescent="0.35">
      <c r="A445" s="2">
        <v>36969</v>
      </c>
      <c r="B445">
        <v>4.7351638786494697E-3</v>
      </c>
      <c r="C445">
        <v>34.129739130694503</v>
      </c>
      <c r="D445">
        <v>353.4375</v>
      </c>
    </row>
    <row r="446" spans="1:4" x14ac:dyDescent="0.35">
      <c r="A446" s="2">
        <v>36970</v>
      </c>
      <c r="B446">
        <v>4.6529727987945097E-3</v>
      </c>
      <c r="C446">
        <v>34.129739130694503</v>
      </c>
      <c r="D446">
        <v>353.4375</v>
      </c>
    </row>
    <row r="447" spans="1:4" x14ac:dyDescent="0.35">
      <c r="A447" s="2">
        <v>36971</v>
      </c>
      <c r="B447">
        <v>4.8805093392729803E-3</v>
      </c>
      <c r="C447">
        <v>34.129739130694503</v>
      </c>
      <c r="D447">
        <v>353.4375</v>
      </c>
    </row>
    <row r="448" spans="1:4" x14ac:dyDescent="0.35">
      <c r="A448" s="2">
        <v>36972</v>
      </c>
      <c r="B448">
        <v>4.4300896115601097E-3</v>
      </c>
      <c r="C448">
        <v>34.129739130694503</v>
      </c>
      <c r="D448">
        <v>353.4375</v>
      </c>
    </row>
    <row r="449" spans="1:4" x14ac:dyDescent="0.35">
      <c r="A449" s="2">
        <v>36973</v>
      </c>
      <c r="B449">
        <v>4.2296154424548097E-3</v>
      </c>
      <c r="C449">
        <v>34.129739130694503</v>
      </c>
      <c r="D449">
        <v>353.4375</v>
      </c>
    </row>
    <row r="450" spans="1:4" x14ac:dyDescent="0.35">
      <c r="A450" s="2">
        <v>36974</v>
      </c>
      <c r="B450">
        <v>3.2182212453335502E-3</v>
      </c>
      <c r="C450">
        <v>34.129739130694503</v>
      </c>
      <c r="D450">
        <v>353.4375</v>
      </c>
    </row>
    <row r="451" spans="1:4" x14ac:dyDescent="0.35">
      <c r="A451" s="2">
        <v>36975</v>
      </c>
      <c r="B451">
        <v>3.32728819921613E-3</v>
      </c>
      <c r="C451">
        <v>34.129739130694503</v>
      </c>
      <c r="D451">
        <v>353.4375</v>
      </c>
    </row>
    <row r="452" spans="1:4" x14ac:dyDescent="0.35">
      <c r="A452" s="2">
        <v>36976</v>
      </c>
      <c r="B452">
        <v>3.5405838862061501E-3</v>
      </c>
      <c r="C452">
        <v>34.129739130694503</v>
      </c>
      <c r="D452">
        <v>353.4375</v>
      </c>
    </row>
    <row r="453" spans="1:4" x14ac:dyDescent="0.35">
      <c r="A453" s="2">
        <v>36977</v>
      </c>
      <c r="B453">
        <v>3.3471232745796399E-3</v>
      </c>
      <c r="C453">
        <v>34.129739130694503</v>
      </c>
      <c r="D453">
        <v>353.4375</v>
      </c>
    </row>
    <row r="454" spans="1:4" x14ac:dyDescent="0.35">
      <c r="A454" s="2">
        <v>36978</v>
      </c>
      <c r="B454">
        <v>3.1578761991113398E-3</v>
      </c>
      <c r="C454">
        <v>34.129739130694503</v>
      </c>
      <c r="D454">
        <v>353.4375</v>
      </c>
    </row>
    <row r="455" spans="1:4" x14ac:dyDescent="0.35">
      <c r="A455" s="2">
        <v>36979</v>
      </c>
      <c r="B455">
        <v>3.8221140857785901E-3</v>
      </c>
      <c r="C455">
        <v>34.129739130694503</v>
      </c>
      <c r="D455">
        <v>353.4375</v>
      </c>
    </row>
    <row r="456" spans="1:4" x14ac:dyDescent="0.35">
      <c r="A456" s="2">
        <v>36980</v>
      </c>
      <c r="B456">
        <v>4.4659436680376504E-3</v>
      </c>
      <c r="C456">
        <v>34.129739130694503</v>
      </c>
      <c r="D456">
        <v>353.4375</v>
      </c>
    </row>
    <row r="457" spans="1:4" x14ac:dyDescent="0.35">
      <c r="A457" s="2">
        <v>36981</v>
      </c>
      <c r="B457">
        <v>4.4292802922427698E-3</v>
      </c>
      <c r="C457">
        <v>34.129739130694503</v>
      </c>
      <c r="D457">
        <v>353.4375</v>
      </c>
    </row>
    <row r="458" spans="1:4" x14ac:dyDescent="0.35">
      <c r="A458" s="2">
        <v>36982</v>
      </c>
      <c r="B458">
        <v>3.86640825308859E-3</v>
      </c>
      <c r="C458">
        <v>34.129739130694503</v>
      </c>
      <c r="D458">
        <v>353.4375</v>
      </c>
    </row>
    <row r="459" spans="1:4" x14ac:dyDescent="0.35">
      <c r="A459" s="2">
        <v>36983</v>
      </c>
      <c r="B459">
        <v>3.9032017812132801E-3</v>
      </c>
      <c r="C459">
        <v>34.129739130694503</v>
      </c>
      <c r="D459">
        <v>353.4375</v>
      </c>
    </row>
    <row r="460" spans="1:4" x14ac:dyDescent="0.35">
      <c r="A460" s="2">
        <v>36984</v>
      </c>
      <c r="B460">
        <v>4.5997081324458096E-3</v>
      </c>
      <c r="C460">
        <v>34.129739130694503</v>
      </c>
      <c r="D460">
        <v>353.4375</v>
      </c>
    </row>
    <row r="461" spans="1:4" x14ac:dyDescent="0.35">
      <c r="A461" s="2">
        <v>36985</v>
      </c>
      <c r="B461">
        <v>4.4378559105098204E-3</v>
      </c>
      <c r="C461">
        <v>34.129739130694503</v>
      </c>
      <c r="D461">
        <v>353.4375</v>
      </c>
    </row>
    <row r="462" spans="1:4" x14ac:dyDescent="0.35">
      <c r="A462" s="2">
        <v>36986</v>
      </c>
      <c r="B462">
        <v>4.2194989509880499E-3</v>
      </c>
      <c r="C462">
        <v>34.129739130694503</v>
      </c>
      <c r="D462">
        <v>353.4375</v>
      </c>
    </row>
    <row r="463" spans="1:4" x14ac:dyDescent="0.35">
      <c r="A463" s="2">
        <v>36987</v>
      </c>
      <c r="B463">
        <v>3.3491477370262098E-3</v>
      </c>
      <c r="C463">
        <v>34.129739130694503</v>
      </c>
      <c r="D463">
        <v>353.4375</v>
      </c>
    </row>
    <row r="464" spans="1:4" x14ac:dyDescent="0.35">
      <c r="A464" s="2">
        <v>36988</v>
      </c>
      <c r="B464">
        <v>3.5103249829262499E-3</v>
      </c>
      <c r="C464">
        <v>34.129739130694503</v>
      </c>
      <c r="D464">
        <v>353.4375</v>
      </c>
    </row>
    <row r="465" spans="1:4" x14ac:dyDescent="0.35">
      <c r="A465" s="2">
        <v>36989</v>
      </c>
      <c r="B465">
        <v>5.6504239328205603E-3</v>
      </c>
      <c r="C465">
        <v>34.129739130694503</v>
      </c>
      <c r="D465">
        <v>353.4375</v>
      </c>
    </row>
    <row r="466" spans="1:4" x14ac:dyDescent="0.35">
      <c r="A466" s="2">
        <v>36990</v>
      </c>
      <c r="B466">
        <v>4.65768855065107E-3</v>
      </c>
      <c r="C466">
        <v>34.129739130694503</v>
      </c>
      <c r="D466">
        <v>353.4375</v>
      </c>
    </row>
    <row r="467" spans="1:4" x14ac:dyDescent="0.35">
      <c r="A467" s="2">
        <v>36991</v>
      </c>
      <c r="B467">
        <v>5.6690457277000002E-3</v>
      </c>
      <c r="C467">
        <v>34.129739130694503</v>
      </c>
      <c r="D467">
        <v>353.4375</v>
      </c>
    </row>
    <row r="468" spans="1:4" x14ac:dyDescent="0.35">
      <c r="A468" s="2">
        <v>36992</v>
      </c>
      <c r="B468">
        <v>6.8397782742977099E-3</v>
      </c>
      <c r="C468">
        <v>34.129739130694503</v>
      </c>
      <c r="D468">
        <v>353.4375</v>
      </c>
    </row>
    <row r="469" spans="1:4" x14ac:dyDescent="0.35">
      <c r="A469" s="2">
        <v>36993</v>
      </c>
      <c r="B469">
        <v>6.14507123827934E-3</v>
      </c>
      <c r="C469">
        <v>34.129739130694503</v>
      </c>
      <c r="D469">
        <v>353.4375</v>
      </c>
    </row>
    <row r="470" spans="1:4" x14ac:dyDescent="0.35">
      <c r="A470" s="2">
        <v>36994</v>
      </c>
      <c r="B470">
        <v>5.1064919680356997E-3</v>
      </c>
      <c r="C470">
        <v>34.129739130694503</v>
      </c>
      <c r="D470">
        <v>353.4375</v>
      </c>
    </row>
    <row r="471" spans="1:4" x14ac:dyDescent="0.35">
      <c r="A471" s="2">
        <v>36995</v>
      </c>
      <c r="B471">
        <v>4.5867566950619203E-3</v>
      </c>
      <c r="C471">
        <v>34.129739130694503</v>
      </c>
      <c r="D471">
        <v>353.4375</v>
      </c>
    </row>
    <row r="472" spans="1:4" x14ac:dyDescent="0.35">
      <c r="A472" s="2">
        <v>36996</v>
      </c>
      <c r="B472">
        <v>6.2023778446018696E-3</v>
      </c>
      <c r="C472">
        <v>34.129739130694503</v>
      </c>
      <c r="D472">
        <v>353.4375</v>
      </c>
    </row>
    <row r="473" spans="1:4" x14ac:dyDescent="0.35">
      <c r="A473" s="2">
        <v>36997</v>
      </c>
      <c r="B473">
        <v>6.8274596706032796E-3</v>
      </c>
      <c r="C473">
        <v>34.129739130694503</v>
      </c>
      <c r="D473">
        <v>353.4375</v>
      </c>
    </row>
    <row r="474" spans="1:4" x14ac:dyDescent="0.35">
      <c r="A474" s="2">
        <v>36998</v>
      </c>
      <c r="B474">
        <v>6.6645871847868E-3</v>
      </c>
      <c r="C474">
        <v>34.129739130694503</v>
      </c>
      <c r="D474">
        <v>353.4375</v>
      </c>
    </row>
    <row r="475" spans="1:4" x14ac:dyDescent="0.35">
      <c r="A475" s="2">
        <v>36999</v>
      </c>
      <c r="B475">
        <v>6.06231857091188E-3</v>
      </c>
      <c r="C475">
        <v>34.129739130694503</v>
      </c>
      <c r="D475">
        <v>353.4375</v>
      </c>
    </row>
    <row r="476" spans="1:4" x14ac:dyDescent="0.35">
      <c r="A476" s="2">
        <v>37000</v>
      </c>
      <c r="B476">
        <v>5.6164758279919598E-3</v>
      </c>
      <c r="C476">
        <v>34.129739130694503</v>
      </c>
      <c r="D476">
        <v>353.4375</v>
      </c>
    </row>
    <row r="477" spans="1:4" x14ac:dyDescent="0.35">
      <c r="A477" s="2">
        <v>37001</v>
      </c>
      <c r="B477">
        <v>5.1889438182115598E-3</v>
      </c>
      <c r="C477">
        <v>34.129739130694503</v>
      </c>
      <c r="D477">
        <v>353.4375</v>
      </c>
    </row>
    <row r="478" spans="1:4" x14ac:dyDescent="0.35">
      <c r="A478" s="2">
        <v>37002</v>
      </c>
      <c r="B478">
        <v>4.2312187142670198E-3</v>
      </c>
      <c r="C478">
        <v>34.129739130694503</v>
      </c>
      <c r="D478">
        <v>353.4375</v>
      </c>
    </row>
    <row r="479" spans="1:4" x14ac:dyDescent="0.35">
      <c r="A479" s="2">
        <v>37003</v>
      </c>
      <c r="B479">
        <v>3.8561192341148901E-3</v>
      </c>
      <c r="C479">
        <v>34.129739130694503</v>
      </c>
      <c r="D479">
        <v>353.4375</v>
      </c>
    </row>
    <row r="480" spans="1:4" x14ac:dyDescent="0.35">
      <c r="A480" s="2">
        <v>37004</v>
      </c>
      <c r="B480">
        <v>4.5862384140491503E-3</v>
      </c>
      <c r="C480">
        <v>34.129739130694503</v>
      </c>
      <c r="D480">
        <v>353.4375</v>
      </c>
    </row>
    <row r="481" spans="1:4" x14ac:dyDescent="0.35">
      <c r="A481" s="2">
        <v>37005</v>
      </c>
      <c r="B481">
        <v>4.8997644335031501E-3</v>
      </c>
      <c r="C481">
        <v>34.129739130694503</v>
      </c>
      <c r="D481">
        <v>353.4375</v>
      </c>
    </row>
    <row r="482" spans="1:4" x14ac:dyDescent="0.35">
      <c r="A482" s="2">
        <v>37006</v>
      </c>
      <c r="B482">
        <v>4.9136243760585802E-3</v>
      </c>
      <c r="C482">
        <v>34.129739130694503</v>
      </c>
      <c r="D482">
        <v>353.4375</v>
      </c>
    </row>
    <row r="483" spans="1:4" x14ac:dyDescent="0.35">
      <c r="A483" s="2">
        <v>37007</v>
      </c>
      <c r="B483">
        <v>4.2858878150582296E-3</v>
      </c>
      <c r="C483">
        <v>34.129739130694503</v>
      </c>
      <c r="D483">
        <v>353.4375</v>
      </c>
    </row>
    <row r="484" spans="1:4" x14ac:dyDescent="0.35">
      <c r="A484" s="2">
        <v>37008</v>
      </c>
      <c r="B484">
        <v>3.1945570372045001E-3</v>
      </c>
      <c r="C484">
        <v>34.129739130694503</v>
      </c>
      <c r="D484">
        <v>353.4375</v>
      </c>
    </row>
    <row r="485" spans="1:4" x14ac:dyDescent="0.35">
      <c r="A485" s="2">
        <v>37009</v>
      </c>
      <c r="B485">
        <v>3.7277264054864602E-3</v>
      </c>
      <c r="C485">
        <v>34.129739130694503</v>
      </c>
      <c r="D485">
        <v>353.4375</v>
      </c>
    </row>
    <row r="486" spans="1:4" x14ac:dyDescent="0.35">
      <c r="A486" s="2">
        <v>37010</v>
      </c>
      <c r="B486">
        <v>5.2594966255128401E-3</v>
      </c>
      <c r="C486">
        <v>34.129739130694503</v>
      </c>
      <c r="D486">
        <v>353.4375</v>
      </c>
    </row>
    <row r="487" spans="1:4" x14ac:dyDescent="0.35">
      <c r="A487" s="2">
        <v>37011</v>
      </c>
      <c r="B487">
        <v>3.9837034419178997E-3</v>
      </c>
      <c r="C487">
        <v>34.129739130694503</v>
      </c>
      <c r="D487">
        <v>353.4375</v>
      </c>
    </row>
    <row r="488" spans="1:4" x14ac:dyDescent="0.35">
      <c r="A488" s="2">
        <v>37012</v>
      </c>
      <c r="B488">
        <v>4.0068258531391603E-3</v>
      </c>
      <c r="C488">
        <v>34.129739130694503</v>
      </c>
      <c r="D488">
        <v>353.4375</v>
      </c>
    </row>
    <row r="489" spans="1:4" x14ac:dyDescent="0.35">
      <c r="A489" s="2">
        <v>37013</v>
      </c>
      <c r="B489">
        <v>4.1957804933190302E-3</v>
      </c>
      <c r="C489">
        <v>34.129739130694503</v>
      </c>
      <c r="D489">
        <v>353.4375</v>
      </c>
    </row>
    <row r="490" spans="1:4" x14ac:dyDescent="0.35">
      <c r="A490" s="2">
        <v>37014</v>
      </c>
      <c r="B490">
        <v>4.8995208926498899E-3</v>
      </c>
      <c r="C490">
        <v>34.129739130694503</v>
      </c>
      <c r="D490">
        <v>353.4375</v>
      </c>
    </row>
    <row r="491" spans="1:4" x14ac:dyDescent="0.35">
      <c r="A491" s="2">
        <v>37015</v>
      </c>
      <c r="B491">
        <v>7.0683313533663698E-3</v>
      </c>
      <c r="C491">
        <v>34.129739130694503</v>
      </c>
      <c r="D491">
        <v>353.4375</v>
      </c>
    </row>
    <row r="492" spans="1:4" x14ac:dyDescent="0.35">
      <c r="A492" s="2">
        <v>37016</v>
      </c>
      <c r="B492">
        <v>6.9712623953819301E-3</v>
      </c>
      <c r="C492">
        <v>34.129739130694503</v>
      </c>
      <c r="D492">
        <v>353.4375</v>
      </c>
    </row>
    <row r="493" spans="1:4" x14ac:dyDescent="0.35">
      <c r="A493" s="2">
        <v>37017</v>
      </c>
      <c r="B493">
        <v>6.0965879820287202E-3</v>
      </c>
      <c r="C493">
        <v>34.129739130694503</v>
      </c>
      <c r="D493">
        <v>353.4375</v>
      </c>
    </row>
    <row r="494" spans="1:4" x14ac:dyDescent="0.35">
      <c r="A494" s="2">
        <v>37018</v>
      </c>
      <c r="B494">
        <v>4.2587774805724603E-3</v>
      </c>
      <c r="C494">
        <v>34.129739130694503</v>
      </c>
      <c r="D494">
        <v>353.4375</v>
      </c>
    </row>
    <row r="495" spans="1:4" x14ac:dyDescent="0.35">
      <c r="A495" s="2">
        <v>37019</v>
      </c>
      <c r="B495">
        <v>5.9799021109938604E-3</v>
      </c>
      <c r="C495">
        <v>34.129739130694503</v>
      </c>
      <c r="D495">
        <v>353.4375</v>
      </c>
    </row>
    <row r="496" spans="1:4" x14ac:dyDescent="0.35">
      <c r="A496" s="2">
        <v>37020</v>
      </c>
      <c r="B496">
        <v>4.7143753618001903E-3</v>
      </c>
      <c r="C496">
        <v>34.129739130694503</v>
      </c>
      <c r="D496">
        <v>353.4375</v>
      </c>
    </row>
    <row r="497" spans="1:4" x14ac:dyDescent="0.35">
      <c r="A497" s="2">
        <v>37021</v>
      </c>
      <c r="B497">
        <v>5.7043712586164501E-3</v>
      </c>
      <c r="C497">
        <v>34.129739130694503</v>
      </c>
      <c r="D497">
        <v>353.4375</v>
      </c>
    </row>
    <row r="498" spans="1:4" x14ac:dyDescent="0.35">
      <c r="A498" s="2">
        <v>37022</v>
      </c>
      <c r="B498">
        <v>6.7005571909248803E-3</v>
      </c>
      <c r="C498">
        <v>34.129739130694503</v>
      </c>
      <c r="D498">
        <v>353.4375</v>
      </c>
    </row>
    <row r="499" spans="1:4" x14ac:dyDescent="0.35">
      <c r="A499" s="2">
        <v>37023</v>
      </c>
      <c r="B499">
        <v>6.0978755354881304E-3</v>
      </c>
      <c r="C499">
        <v>34.129739130694503</v>
      </c>
      <c r="D499">
        <v>353.4375</v>
      </c>
    </row>
    <row r="500" spans="1:4" x14ac:dyDescent="0.35">
      <c r="A500" s="2">
        <v>37024</v>
      </c>
      <c r="B500">
        <v>6.0617933049798003E-3</v>
      </c>
      <c r="C500">
        <v>34.129739130694503</v>
      </c>
      <c r="D500">
        <v>353.4375</v>
      </c>
    </row>
    <row r="501" spans="1:4" x14ac:dyDescent="0.35">
      <c r="A501" s="2">
        <v>37025</v>
      </c>
      <c r="B501">
        <v>4.9253394827246701E-3</v>
      </c>
      <c r="C501">
        <v>34.129739130694503</v>
      </c>
      <c r="D501">
        <v>353.4375</v>
      </c>
    </row>
    <row r="502" spans="1:4" x14ac:dyDescent="0.35">
      <c r="A502" s="2">
        <v>37026</v>
      </c>
      <c r="B502">
        <v>4.7134011983871503E-3</v>
      </c>
      <c r="C502">
        <v>34.129739130694503</v>
      </c>
      <c r="D502">
        <v>353.4375</v>
      </c>
    </row>
    <row r="503" spans="1:4" x14ac:dyDescent="0.35">
      <c r="A503" s="2">
        <v>37027</v>
      </c>
      <c r="B503">
        <v>4.4008144177496399E-3</v>
      </c>
      <c r="C503">
        <v>34.129739130694503</v>
      </c>
      <c r="D503">
        <v>353.4375</v>
      </c>
    </row>
    <row r="504" spans="1:4" x14ac:dyDescent="0.35">
      <c r="A504" s="2">
        <v>37028</v>
      </c>
      <c r="B504">
        <v>4.3306569568812804E-3</v>
      </c>
      <c r="C504">
        <v>34.129739130694503</v>
      </c>
      <c r="D504">
        <v>353.4375</v>
      </c>
    </row>
    <row r="505" spans="1:4" x14ac:dyDescent="0.35">
      <c r="A505" s="2">
        <v>37029</v>
      </c>
      <c r="B505">
        <v>4.4157486408948898E-3</v>
      </c>
      <c r="C505">
        <v>34.129739130694503</v>
      </c>
      <c r="D505">
        <v>353.4375</v>
      </c>
    </row>
    <row r="506" spans="1:4" x14ac:dyDescent="0.35">
      <c r="A506" s="2">
        <v>37030</v>
      </c>
      <c r="B506">
        <v>5.6433388963341704E-3</v>
      </c>
      <c r="C506">
        <v>34.129739130694503</v>
      </c>
      <c r="D506">
        <v>353.4375</v>
      </c>
    </row>
    <row r="507" spans="1:4" x14ac:dyDescent="0.35">
      <c r="A507" s="2">
        <v>37031</v>
      </c>
      <c r="B507">
        <v>7.01783644035459E-3</v>
      </c>
      <c r="C507">
        <v>34.129739130694503</v>
      </c>
      <c r="D507">
        <v>353.4375</v>
      </c>
    </row>
    <row r="508" spans="1:4" x14ac:dyDescent="0.35">
      <c r="A508" s="2">
        <v>37032</v>
      </c>
      <c r="B508">
        <v>6.8045901134610202E-3</v>
      </c>
      <c r="C508">
        <v>34.129739130694503</v>
      </c>
      <c r="D508">
        <v>353.4375</v>
      </c>
    </row>
    <row r="509" spans="1:4" x14ac:dyDescent="0.35">
      <c r="A509" s="2">
        <v>37033</v>
      </c>
      <c r="B509">
        <v>6.6650556400418299E-3</v>
      </c>
      <c r="C509">
        <v>34.129739130694503</v>
      </c>
      <c r="D509">
        <v>353.4375</v>
      </c>
    </row>
    <row r="510" spans="1:4" x14ac:dyDescent="0.35">
      <c r="A510" s="2">
        <v>37034</v>
      </c>
      <c r="B510">
        <v>7.0321182720363097E-3</v>
      </c>
      <c r="C510">
        <v>34.129739130694503</v>
      </c>
      <c r="D510">
        <v>353.4375</v>
      </c>
    </row>
    <row r="511" spans="1:4" x14ac:dyDescent="0.35">
      <c r="A511" s="2">
        <v>37035</v>
      </c>
      <c r="B511">
        <v>7.0432093925774097E-3</v>
      </c>
      <c r="C511">
        <v>34.129739130694503</v>
      </c>
      <c r="D511">
        <v>353.4375</v>
      </c>
    </row>
    <row r="512" spans="1:4" x14ac:dyDescent="0.35">
      <c r="A512" s="2">
        <v>37036</v>
      </c>
      <c r="B512">
        <v>6.0936002992093598E-3</v>
      </c>
      <c r="C512">
        <v>34.129739130694503</v>
      </c>
      <c r="D512">
        <v>353.4375</v>
      </c>
    </row>
    <row r="513" spans="1:4" x14ac:dyDescent="0.35">
      <c r="A513" s="2">
        <v>37037</v>
      </c>
      <c r="B513">
        <v>5.7636979036033197E-3</v>
      </c>
      <c r="C513">
        <v>34.129739130694503</v>
      </c>
      <c r="D513">
        <v>353.4375</v>
      </c>
    </row>
    <row r="514" spans="1:4" x14ac:dyDescent="0.35">
      <c r="A514" s="2">
        <v>37038</v>
      </c>
      <c r="B514">
        <v>5.2694580517709299E-3</v>
      </c>
      <c r="C514">
        <v>34.129739130694503</v>
      </c>
      <c r="D514">
        <v>353.4375</v>
      </c>
    </row>
    <row r="515" spans="1:4" x14ac:dyDescent="0.35">
      <c r="A515" s="2">
        <v>37039</v>
      </c>
      <c r="B515">
        <v>5.4439259693026499E-3</v>
      </c>
      <c r="C515">
        <v>34.129739130694503</v>
      </c>
      <c r="D515">
        <v>353.4375</v>
      </c>
    </row>
    <row r="516" spans="1:4" x14ac:dyDescent="0.35">
      <c r="A516" s="2">
        <v>37040</v>
      </c>
      <c r="B516">
        <v>4.7595896758139099E-3</v>
      </c>
      <c r="C516">
        <v>34.129739130694503</v>
      </c>
      <c r="D516">
        <v>353.4375</v>
      </c>
    </row>
    <row r="517" spans="1:4" x14ac:dyDescent="0.35">
      <c r="A517" s="2">
        <v>37041</v>
      </c>
      <c r="B517">
        <v>5.6209126487374297E-3</v>
      </c>
      <c r="C517">
        <v>34.129739130694503</v>
      </c>
      <c r="D517">
        <v>353.4375</v>
      </c>
    </row>
    <row r="518" spans="1:4" x14ac:dyDescent="0.35">
      <c r="A518" s="2">
        <v>37042</v>
      </c>
      <c r="B518">
        <v>6.7657413892447896E-3</v>
      </c>
      <c r="C518">
        <v>34.129739130694503</v>
      </c>
      <c r="D518">
        <v>353.4375</v>
      </c>
    </row>
    <row r="519" spans="1:4" x14ac:dyDescent="0.35">
      <c r="A519" s="2">
        <v>37043</v>
      </c>
      <c r="B519">
        <v>6.5766121260821802E-3</v>
      </c>
      <c r="C519">
        <v>34.129739130694503</v>
      </c>
      <c r="D519">
        <v>353.4375</v>
      </c>
    </row>
    <row r="520" spans="1:4" x14ac:dyDescent="0.35">
      <c r="A520" s="2">
        <v>37044</v>
      </c>
      <c r="B520">
        <v>6.6184615716338201E-3</v>
      </c>
      <c r="C520">
        <v>34.129739130694503</v>
      </c>
      <c r="D520">
        <v>353.4375</v>
      </c>
    </row>
    <row r="521" spans="1:4" x14ac:dyDescent="0.35">
      <c r="A521" s="2">
        <v>37045</v>
      </c>
      <c r="B521">
        <v>6.5428433008492002E-3</v>
      </c>
      <c r="C521">
        <v>34.129739130694503</v>
      </c>
      <c r="D521">
        <v>353.4375</v>
      </c>
    </row>
    <row r="522" spans="1:4" x14ac:dyDescent="0.35">
      <c r="A522" s="2">
        <v>37046</v>
      </c>
      <c r="B522">
        <v>6.3218381255865097E-3</v>
      </c>
      <c r="C522">
        <v>34.129739130694503</v>
      </c>
      <c r="D522">
        <v>353.4375</v>
      </c>
    </row>
    <row r="523" spans="1:4" x14ac:dyDescent="0.35">
      <c r="A523" s="2">
        <v>37047</v>
      </c>
      <c r="B523">
        <v>4.8297774046659504E-3</v>
      </c>
      <c r="C523">
        <v>34.129739130694503</v>
      </c>
      <c r="D523">
        <v>353.4375</v>
      </c>
    </row>
    <row r="524" spans="1:4" x14ac:dyDescent="0.35">
      <c r="A524" s="2">
        <v>37048</v>
      </c>
      <c r="B524">
        <v>3.8517722859978702E-3</v>
      </c>
      <c r="C524">
        <v>34.129739130694503</v>
      </c>
      <c r="D524">
        <v>353.4375</v>
      </c>
    </row>
    <row r="525" spans="1:4" x14ac:dyDescent="0.35">
      <c r="A525" s="2">
        <v>37049</v>
      </c>
      <c r="B525">
        <v>4.5689763501286498E-3</v>
      </c>
      <c r="C525">
        <v>34.129739130694503</v>
      </c>
      <c r="D525">
        <v>353.4375</v>
      </c>
    </row>
    <row r="526" spans="1:4" x14ac:dyDescent="0.35">
      <c r="A526" s="2">
        <v>37050</v>
      </c>
      <c r="B526">
        <v>5.5867782793939096E-3</v>
      </c>
      <c r="C526">
        <v>34.129739130694503</v>
      </c>
      <c r="D526">
        <v>353.4375</v>
      </c>
    </row>
    <row r="527" spans="1:4" x14ac:dyDescent="0.35">
      <c r="A527" s="2">
        <v>37051</v>
      </c>
      <c r="B527">
        <v>6.6170413047075298E-3</v>
      </c>
      <c r="C527">
        <v>34.129739130694503</v>
      </c>
      <c r="D527">
        <v>353.4375</v>
      </c>
    </row>
    <row r="528" spans="1:4" x14ac:dyDescent="0.35">
      <c r="A528" s="2">
        <v>37052</v>
      </c>
      <c r="B528">
        <v>7.0885415188968199E-3</v>
      </c>
      <c r="C528">
        <v>34.129739130694503</v>
      </c>
      <c r="D528">
        <v>353.4375</v>
      </c>
    </row>
    <row r="529" spans="1:4" x14ac:dyDescent="0.35">
      <c r="A529" s="2">
        <v>37053</v>
      </c>
      <c r="B529">
        <v>7.2310063987970404E-3</v>
      </c>
      <c r="C529">
        <v>34.129739130694503</v>
      </c>
      <c r="D529">
        <v>353.4375</v>
      </c>
    </row>
    <row r="530" spans="1:4" x14ac:dyDescent="0.35">
      <c r="A530" s="2">
        <v>37054</v>
      </c>
      <c r="B530">
        <v>6.5852925181388898E-3</v>
      </c>
      <c r="C530">
        <v>34.129739130694503</v>
      </c>
      <c r="D530">
        <v>353.4375</v>
      </c>
    </row>
    <row r="531" spans="1:4" x14ac:dyDescent="0.35">
      <c r="A531" s="2">
        <v>37055</v>
      </c>
      <c r="B531">
        <v>6.8716136738658003E-3</v>
      </c>
      <c r="C531">
        <v>34.129739130694503</v>
      </c>
      <c r="D531">
        <v>353.4375</v>
      </c>
    </row>
    <row r="532" spans="1:4" x14ac:dyDescent="0.35">
      <c r="A532" s="2">
        <v>37056</v>
      </c>
      <c r="B532">
        <v>6.6993068903684599E-3</v>
      </c>
      <c r="C532">
        <v>34.129739130694503</v>
      </c>
      <c r="D532">
        <v>353.4375</v>
      </c>
    </row>
    <row r="533" spans="1:4" x14ac:dyDescent="0.35">
      <c r="A533" s="2">
        <v>37057</v>
      </c>
      <c r="B533">
        <v>6.7298230715095997E-3</v>
      </c>
      <c r="C533">
        <v>34.129739130694503</v>
      </c>
      <c r="D533">
        <v>353.4375</v>
      </c>
    </row>
    <row r="534" spans="1:4" x14ac:dyDescent="0.35">
      <c r="A534" s="2">
        <v>37058</v>
      </c>
      <c r="B534">
        <v>6.5342751331627404E-3</v>
      </c>
      <c r="C534">
        <v>34.129739130694503</v>
      </c>
      <c r="D534">
        <v>353.4375</v>
      </c>
    </row>
    <row r="535" spans="1:4" x14ac:dyDescent="0.35">
      <c r="A535" s="2">
        <v>37059</v>
      </c>
      <c r="B535">
        <v>7.2559048421680901E-3</v>
      </c>
      <c r="C535">
        <v>34.129739130694503</v>
      </c>
      <c r="D535">
        <v>353.4375</v>
      </c>
    </row>
    <row r="536" spans="1:4" x14ac:dyDescent="0.35">
      <c r="A536" s="2">
        <v>37060</v>
      </c>
      <c r="B536">
        <v>7.0736105553805802E-3</v>
      </c>
      <c r="C536">
        <v>34.129739130694503</v>
      </c>
      <c r="D536">
        <v>353.4375</v>
      </c>
    </row>
    <row r="537" spans="1:4" x14ac:dyDescent="0.35">
      <c r="A537" s="2">
        <v>37061</v>
      </c>
      <c r="B537">
        <v>5.1561761647462801E-3</v>
      </c>
      <c r="C537">
        <v>34.129739130694503</v>
      </c>
      <c r="D537">
        <v>353.4375</v>
      </c>
    </row>
    <row r="538" spans="1:4" x14ac:dyDescent="0.35">
      <c r="A538" s="2">
        <v>37062</v>
      </c>
      <c r="B538">
        <v>5.6433319114148599E-3</v>
      </c>
      <c r="C538">
        <v>34.129739130694503</v>
      </c>
      <c r="D538">
        <v>353.4375</v>
      </c>
    </row>
    <row r="539" spans="1:4" x14ac:dyDescent="0.35">
      <c r="A539" s="2">
        <v>37063</v>
      </c>
      <c r="B539">
        <v>6.9195493124425403E-3</v>
      </c>
      <c r="C539">
        <v>34.129739130694503</v>
      </c>
      <c r="D539">
        <v>353.4375</v>
      </c>
    </row>
    <row r="540" spans="1:4" x14ac:dyDescent="0.35">
      <c r="A540" s="2">
        <v>37064</v>
      </c>
      <c r="B540">
        <v>7.1670860052108799E-3</v>
      </c>
      <c r="C540">
        <v>34.129739130694503</v>
      </c>
      <c r="D540">
        <v>353.4375</v>
      </c>
    </row>
    <row r="541" spans="1:4" x14ac:dyDescent="0.35">
      <c r="A541" s="2">
        <v>37065</v>
      </c>
      <c r="B541">
        <v>7.9440223053097708E-3</v>
      </c>
      <c r="C541">
        <v>34.129739130694503</v>
      </c>
      <c r="D541">
        <v>353.4375</v>
      </c>
    </row>
    <row r="542" spans="1:4" x14ac:dyDescent="0.35">
      <c r="A542" s="2">
        <v>37066</v>
      </c>
      <c r="B542">
        <v>7.3197148740291604E-3</v>
      </c>
      <c r="C542">
        <v>34.129739130694503</v>
      </c>
      <c r="D542">
        <v>353.4375</v>
      </c>
    </row>
    <row r="543" spans="1:4" x14ac:dyDescent="0.35">
      <c r="A543" s="2">
        <v>37067</v>
      </c>
      <c r="B543">
        <v>7.0182504132389996E-3</v>
      </c>
      <c r="C543">
        <v>34.129739130694503</v>
      </c>
      <c r="D543">
        <v>353.4375</v>
      </c>
    </row>
    <row r="544" spans="1:4" x14ac:dyDescent="0.35">
      <c r="A544" s="2">
        <v>37068</v>
      </c>
      <c r="B544">
        <v>7.1626021526753902E-3</v>
      </c>
      <c r="C544">
        <v>34.129739130694503</v>
      </c>
      <c r="D544">
        <v>353.4375</v>
      </c>
    </row>
    <row r="545" spans="1:4" x14ac:dyDescent="0.35">
      <c r="A545" s="2">
        <v>37069</v>
      </c>
      <c r="B545">
        <v>7.2408076375722902E-3</v>
      </c>
      <c r="C545">
        <v>34.129739130694503</v>
      </c>
      <c r="D545">
        <v>353.4375</v>
      </c>
    </row>
    <row r="546" spans="1:4" x14ac:dyDescent="0.35">
      <c r="A546" s="2">
        <v>37070</v>
      </c>
      <c r="B546">
        <v>7.2294697165489197E-3</v>
      </c>
      <c r="C546">
        <v>34.129739130694503</v>
      </c>
      <c r="D546">
        <v>353.4375</v>
      </c>
    </row>
    <row r="547" spans="1:4" x14ac:dyDescent="0.35">
      <c r="A547" s="2">
        <v>37071</v>
      </c>
      <c r="B547">
        <v>7.3291654698550701E-3</v>
      </c>
      <c r="C547">
        <v>34.129739130694503</v>
      </c>
      <c r="D547">
        <v>353.4375</v>
      </c>
    </row>
    <row r="548" spans="1:4" x14ac:dyDescent="0.35">
      <c r="A548" s="2">
        <v>37072</v>
      </c>
      <c r="B548">
        <v>7.5488146394491196E-3</v>
      </c>
      <c r="C548">
        <v>34.129739130694503</v>
      </c>
      <c r="D548">
        <v>353.4375</v>
      </c>
    </row>
    <row r="549" spans="1:4" x14ac:dyDescent="0.35">
      <c r="A549" s="2">
        <v>37073</v>
      </c>
      <c r="B549">
        <v>7.0621352642774599E-3</v>
      </c>
      <c r="C549">
        <v>34.129739130694503</v>
      </c>
      <c r="D549">
        <v>353.4375</v>
      </c>
    </row>
    <row r="550" spans="1:4" x14ac:dyDescent="0.35">
      <c r="A550" s="2">
        <v>37074</v>
      </c>
      <c r="B550">
        <v>7.1858186274766896E-3</v>
      </c>
      <c r="C550">
        <v>34.129739130694503</v>
      </c>
      <c r="D550">
        <v>353.4375</v>
      </c>
    </row>
    <row r="551" spans="1:4" x14ac:dyDescent="0.35">
      <c r="A551" s="2">
        <v>37075</v>
      </c>
      <c r="B551">
        <v>6.6288276575505699E-3</v>
      </c>
      <c r="C551">
        <v>34.129739130694503</v>
      </c>
      <c r="D551">
        <v>353.4375</v>
      </c>
    </row>
    <row r="552" spans="1:4" x14ac:dyDescent="0.35">
      <c r="A552" s="2">
        <v>37076</v>
      </c>
      <c r="B552">
        <v>7.1034124121069899E-3</v>
      </c>
      <c r="C552">
        <v>34.129739130694503</v>
      </c>
      <c r="D552">
        <v>353.4375</v>
      </c>
    </row>
    <row r="553" spans="1:4" x14ac:dyDescent="0.35">
      <c r="A553" s="2">
        <v>37077</v>
      </c>
      <c r="B553">
        <v>7.1931518614292101E-3</v>
      </c>
      <c r="C553">
        <v>34.129739130694503</v>
      </c>
      <c r="D553">
        <v>353.4375</v>
      </c>
    </row>
    <row r="554" spans="1:4" x14ac:dyDescent="0.35">
      <c r="A554" s="2">
        <v>37078</v>
      </c>
      <c r="B554">
        <v>6.8538319319486601E-3</v>
      </c>
      <c r="C554">
        <v>34.129739130694503</v>
      </c>
      <c r="D554">
        <v>353.4375</v>
      </c>
    </row>
    <row r="555" spans="1:4" x14ac:dyDescent="0.35">
      <c r="A555" s="2">
        <v>37079</v>
      </c>
      <c r="B555">
        <v>5.5785430595278697E-3</v>
      </c>
      <c r="C555">
        <v>34.129739130694503</v>
      </c>
      <c r="D555">
        <v>353.4375</v>
      </c>
    </row>
    <row r="556" spans="1:4" x14ac:dyDescent="0.35">
      <c r="A556" s="2">
        <v>37080</v>
      </c>
      <c r="B556">
        <v>5.8039044961333301E-3</v>
      </c>
      <c r="C556">
        <v>34.129739130694503</v>
      </c>
      <c r="D556">
        <v>353.4375</v>
      </c>
    </row>
    <row r="557" spans="1:4" x14ac:dyDescent="0.35">
      <c r="A557" s="2">
        <v>37081</v>
      </c>
      <c r="B557">
        <v>5.9272898361086802E-3</v>
      </c>
      <c r="C557">
        <v>34.129739130694503</v>
      </c>
      <c r="D557">
        <v>353.4375</v>
      </c>
    </row>
    <row r="558" spans="1:4" x14ac:dyDescent="0.35">
      <c r="A558" s="2">
        <v>37082</v>
      </c>
      <c r="B558">
        <v>5.7644406333565703E-3</v>
      </c>
      <c r="C558">
        <v>34.129739130694503</v>
      </c>
      <c r="D558">
        <v>353.4375</v>
      </c>
    </row>
    <row r="559" spans="1:4" x14ac:dyDescent="0.35">
      <c r="A559" s="2">
        <v>37083</v>
      </c>
      <c r="B559">
        <v>6.0483166016638296E-3</v>
      </c>
      <c r="C559">
        <v>34.129739130694503</v>
      </c>
      <c r="D559">
        <v>353.4375</v>
      </c>
    </row>
    <row r="560" spans="1:4" x14ac:dyDescent="0.35">
      <c r="A560" s="2">
        <v>37084</v>
      </c>
      <c r="B560">
        <v>5.7321889325976398E-3</v>
      </c>
      <c r="C560">
        <v>34.129739130694503</v>
      </c>
      <c r="D560">
        <v>353.4375</v>
      </c>
    </row>
    <row r="561" spans="1:4" x14ac:dyDescent="0.35">
      <c r="A561" s="2">
        <v>37085</v>
      </c>
      <c r="B561">
        <v>4.9710199236869803E-3</v>
      </c>
      <c r="C561">
        <v>34.129739130694503</v>
      </c>
      <c r="D561">
        <v>353.4375</v>
      </c>
    </row>
    <row r="562" spans="1:4" x14ac:dyDescent="0.35">
      <c r="A562" s="2">
        <v>37086</v>
      </c>
      <c r="B562">
        <v>4.8884465359151398E-3</v>
      </c>
      <c r="C562">
        <v>34.129739130694503</v>
      </c>
      <c r="D562">
        <v>353.4375</v>
      </c>
    </row>
    <row r="563" spans="1:4" x14ac:dyDescent="0.35">
      <c r="A563" s="2">
        <v>37087</v>
      </c>
      <c r="B563">
        <v>5.8039166033268001E-3</v>
      </c>
      <c r="C563">
        <v>34.129739130694503</v>
      </c>
      <c r="D563">
        <v>353.4375</v>
      </c>
    </row>
    <row r="564" spans="1:4" x14ac:dyDescent="0.35">
      <c r="A564" s="2">
        <v>37088</v>
      </c>
      <c r="B564">
        <v>6.77541131153703E-3</v>
      </c>
      <c r="C564">
        <v>34.129739130694503</v>
      </c>
      <c r="D564">
        <v>353.4375</v>
      </c>
    </row>
    <row r="565" spans="1:4" x14ac:dyDescent="0.35">
      <c r="A565" s="2">
        <v>37089</v>
      </c>
      <c r="B565">
        <v>6.54677907004952E-3</v>
      </c>
      <c r="C565">
        <v>34.129739130694503</v>
      </c>
      <c r="D565">
        <v>353.4375</v>
      </c>
    </row>
    <row r="566" spans="1:4" x14ac:dyDescent="0.35">
      <c r="A566" s="2">
        <v>37090</v>
      </c>
      <c r="B566">
        <v>7.4794506654143299E-3</v>
      </c>
      <c r="C566">
        <v>34.129739130694503</v>
      </c>
      <c r="D566">
        <v>353.4375</v>
      </c>
    </row>
    <row r="567" spans="1:4" x14ac:dyDescent="0.35">
      <c r="A567" s="2">
        <v>37091</v>
      </c>
      <c r="B567">
        <v>8.3104427903890592E-3</v>
      </c>
      <c r="C567">
        <v>34.129739130694503</v>
      </c>
      <c r="D567">
        <v>353.4375</v>
      </c>
    </row>
    <row r="568" spans="1:4" x14ac:dyDescent="0.35">
      <c r="A568" s="2">
        <v>37092</v>
      </c>
      <c r="B568">
        <v>7.5014391914009996E-3</v>
      </c>
      <c r="C568">
        <v>34.129739130694503</v>
      </c>
      <c r="D568">
        <v>353.4375</v>
      </c>
    </row>
    <row r="569" spans="1:4" x14ac:dyDescent="0.35">
      <c r="A569" s="2">
        <v>37093</v>
      </c>
      <c r="B569">
        <v>7.6633058488368997E-3</v>
      </c>
      <c r="C569">
        <v>34.129739130694503</v>
      </c>
      <c r="D569">
        <v>353.4375</v>
      </c>
    </row>
    <row r="570" spans="1:4" x14ac:dyDescent="0.35">
      <c r="A570" s="2">
        <v>37094</v>
      </c>
      <c r="B570">
        <v>6.8923793733119999E-3</v>
      </c>
      <c r="C570">
        <v>34.129739130694503</v>
      </c>
      <c r="D570">
        <v>353.4375</v>
      </c>
    </row>
    <row r="571" spans="1:4" x14ac:dyDescent="0.35">
      <c r="A571" s="2">
        <v>37095</v>
      </c>
      <c r="B571">
        <v>7.0707970298826703E-3</v>
      </c>
      <c r="C571">
        <v>34.129739130694503</v>
      </c>
      <c r="D571">
        <v>353.4375</v>
      </c>
    </row>
    <row r="572" spans="1:4" x14ac:dyDescent="0.35">
      <c r="A572" s="2">
        <v>37096</v>
      </c>
      <c r="B572">
        <v>6.9646746851503797E-3</v>
      </c>
      <c r="C572">
        <v>34.129739130694503</v>
      </c>
      <c r="D572">
        <v>353.4375</v>
      </c>
    </row>
    <row r="573" spans="1:4" x14ac:dyDescent="0.35">
      <c r="A573" s="2">
        <v>37097</v>
      </c>
      <c r="B573">
        <v>7.1784877218306099E-3</v>
      </c>
      <c r="C573">
        <v>34.129739130694503</v>
      </c>
      <c r="D573">
        <v>353.4375</v>
      </c>
    </row>
    <row r="574" spans="1:4" x14ac:dyDescent="0.35">
      <c r="A574" s="2">
        <v>37098</v>
      </c>
      <c r="B574">
        <v>8.6010117083787901E-3</v>
      </c>
      <c r="C574">
        <v>34.129739130694503</v>
      </c>
      <c r="D574">
        <v>353.4375</v>
      </c>
    </row>
    <row r="575" spans="1:4" x14ac:dyDescent="0.35">
      <c r="A575" s="2">
        <v>37099</v>
      </c>
      <c r="B575">
        <v>7.4542579241096999E-3</v>
      </c>
      <c r="C575">
        <v>34.129739130694503</v>
      </c>
      <c r="D575">
        <v>353.4375</v>
      </c>
    </row>
    <row r="576" spans="1:4" x14ac:dyDescent="0.35">
      <c r="A576" s="2">
        <v>37100</v>
      </c>
      <c r="B576">
        <v>6.8371677771210696E-3</v>
      </c>
      <c r="C576">
        <v>34.129739130694503</v>
      </c>
      <c r="D576">
        <v>353.4375</v>
      </c>
    </row>
    <row r="577" spans="1:4" x14ac:dyDescent="0.35">
      <c r="A577" s="2">
        <v>37101</v>
      </c>
      <c r="B577">
        <v>6.1095696873962897E-3</v>
      </c>
      <c r="C577">
        <v>34.129739130694503</v>
      </c>
      <c r="D577">
        <v>353.4375</v>
      </c>
    </row>
    <row r="578" spans="1:4" x14ac:dyDescent="0.35">
      <c r="A578" s="2">
        <v>37102</v>
      </c>
      <c r="B578">
        <v>6.44865306094289E-3</v>
      </c>
      <c r="C578">
        <v>34.129739130694503</v>
      </c>
      <c r="D578">
        <v>353.4375</v>
      </c>
    </row>
    <row r="579" spans="1:4" x14ac:dyDescent="0.35">
      <c r="A579" s="2">
        <v>37103</v>
      </c>
      <c r="B579">
        <v>7.1319686248898497E-3</v>
      </c>
      <c r="C579">
        <v>34.129739130694503</v>
      </c>
      <c r="D579">
        <v>353.4375</v>
      </c>
    </row>
    <row r="580" spans="1:4" x14ac:dyDescent="0.35">
      <c r="A580" s="2">
        <v>37104</v>
      </c>
      <c r="B580">
        <v>7.4647492729127398E-3</v>
      </c>
      <c r="C580">
        <v>34.129739130694503</v>
      </c>
      <c r="D580">
        <v>353.4375</v>
      </c>
    </row>
    <row r="581" spans="1:4" x14ac:dyDescent="0.35">
      <c r="A581" s="2">
        <v>37105</v>
      </c>
      <c r="B581">
        <v>6.8506482057273397E-3</v>
      </c>
      <c r="C581">
        <v>34.129739130694503</v>
      </c>
      <c r="D581">
        <v>353.4375</v>
      </c>
    </row>
    <row r="582" spans="1:4" x14ac:dyDescent="0.35">
      <c r="A582" s="2">
        <v>37106</v>
      </c>
      <c r="B582">
        <v>6.6282572224736196E-3</v>
      </c>
      <c r="C582">
        <v>34.129739130694503</v>
      </c>
      <c r="D582">
        <v>353.4375</v>
      </c>
    </row>
    <row r="583" spans="1:4" x14ac:dyDescent="0.35">
      <c r="A583" s="2">
        <v>37107</v>
      </c>
      <c r="B583">
        <v>7.5788130052387697E-3</v>
      </c>
      <c r="C583">
        <v>34.129739130694503</v>
      </c>
      <c r="D583">
        <v>353.4375</v>
      </c>
    </row>
    <row r="584" spans="1:4" x14ac:dyDescent="0.35">
      <c r="A584" s="2">
        <v>37108</v>
      </c>
      <c r="B584">
        <v>8.5568986833095603E-3</v>
      </c>
      <c r="C584">
        <v>34.129739130694503</v>
      </c>
      <c r="D584">
        <v>353.4375</v>
      </c>
    </row>
    <row r="585" spans="1:4" x14ac:dyDescent="0.35">
      <c r="A585" s="2">
        <v>37109</v>
      </c>
      <c r="B585">
        <v>8.0081503838300705E-3</v>
      </c>
      <c r="C585">
        <v>34.129739130694503</v>
      </c>
      <c r="D585">
        <v>353.4375</v>
      </c>
    </row>
    <row r="586" spans="1:4" x14ac:dyDescent="0.35">
      <c r="A586" s="2">
        <v>37110</v>
      </c>
      <c r="B586">
        <v>6.5104383975267402E-3</v>
      </c>
      <c r="C586">
        <v>34.129739130694503</v>
      </c>
      <c r="D586">
        <v>353.4375</v>
      </c>
    </row>
    <row r="587" spans="1:4" x14ac:dyDescent="0.35">
      <c r="A587" s="2">
        <v>37111</v>
      </c>
      <c r="B587">
        <v>7.3082246817648402E-3</v>
      </c>
      <c r="C587">
        <v>34.129739130694503</v>
      </c>
      <c r="D587">
        <v>353.4375</v>
      </c>
    </row>
    <row r="588" spans="1:4" x14ac:dyDescent="0.35">
      <c r="A588" s="2">
        <v>37112</v>
      </c>
      <c r="B588">
        <v>9.0429745614528708E-3</v>
      </c>
      <c r="C588">
        <v>34.129739130694503</v>
      </c>
      <c r="D588">
        <v>353.4375</v>
      </c>
    </row>
    <row r="589" spans="1:4" x14ac:dyDescent="0.35">
      <c r="A589" s="2">
        <v>37113</v>
      </c>
      <c r="B589">
        <v>7.6346867717802499E-3</v>
      </c>
      <c r="C589">
        <v>34.129739130694503</v>
      </c>
      <c r="D589">
        <v>353.4375</v>
      </c>
    </row>
    <row r="590" spans="1:4" x14ac:dyDescent="0.35">
      <c r="A590" s="2">
        <v>37114</v>
      </c>
      <c r="B590">
        <v>7.6273800805211102E-3</v>
      </c>
      <c r="C590">
        <v>34.129739130694503</v>
      </c>
      <c r="D590">
        <v>353.4375</v>
      </c>
    </row>
    <row r="591" spans="1:4" x14ac:dyDescent="0.35">
      <c r="A591" s="2">
        <v>37115</v>
      </c>
      <c r="B591">
        <v>8.8195940479636192E-3</v>
      </c>
      <c r="C591">
        <v>34.129739130694503</v>
      </c>
      <c r="D591">
        <v>353.4375</v>
      </c>
    </row>
    <row r="592" spans="1:4" x14ac:dyDescent="0.35">
      <c r="A592" s="2">
        <v>37116</v>
      </c>
      <c r="B592">
        <v>8.2732802256941795E-3</v>
      </c>
      <c r="C592">
        <v>34.129739130694503</v>
      </c>
      <c r="D592">
        <v>353.4375</v>
      </c>
    </row>
    <row r="593" spans="1:4" x14ac:dyDescent="0.35">
      <c r="A593" s="2">
        <v>37117</v>
      </c>
      <c r="B593">
        <v>7.6020550914108797E-3</v>
      </c>
      <c r="C593">
        <v>34.129739130694503</v>
      </c>
      <c r="D593">
        <v>353.4375</v>
      </c>
    </row>
    <row r="594" spans="1:4" x14ac:dyDescent="0.35">
      <c r="A594" s="2">
        <v>37118</v>
      </c>
      <c r="B594">
        <v>6.7334831692278403E-3</v>
      </c>
      <c r="C594">
        <v>34.129739130694503</v>
      </c>
      <c r="D594">
        <v>353.4375</v>
      </c>
    </row>
    <row r="595" spans="1:4" x14ac:dyDescent="0.35">
      <c r="A595" s="2">
        <v>37119</v>
      </c>
      <c r="B595">
        <v>6.9895754568278798E-3</v>
      </c>
      <c r="C595">
        <v>34.129739130694503</v>
      </c>
      <c r="D595">
        <v>353.4375</v>
      </c>
    </row>
    <row r="596" spans="1:4" x14ac:dyDescent="0.35">
      <c r="A596" s="2">
        <v>37120</v>
      </c>
      <c r="B596">
        <v>7.67023814842105E-3</v>
      </c>
      <c r="C596">
        <v>34.129739130694503</v>
      </c>
      <c r="D596">
        <v>353.4375</v>
      </c>
    </row>
    <row r="597" spans="1:4" x14ac:dyDescent="0.35">
      <c r="A597" s="2">
        <v>37121</v>
      </c>
      <c r="B597">
        <v>7.2358651086687998E-3</v>
      </c>
      <c r="C597">
        <v>34.129739130694503</v>
      </c>
      <c r="D597">
        <v>353.4375</v>
      </c>
    </row>
    <row r="598" spans="1:4" x14ac:dyDescent="0.35">
      <c r="A598" s="2">
        <v>37122</v>
      </c>
      <c r="B598">
        <v>7.2118397802114504E-3</v>
      </c>
      <c r="C598">
        <v>34.129739130694503</v>
      </c>
      <c r="D598">
        <v>353.4375</v>
      </c>
    </row>
    <row r="599" spans="1:4" x14ac:dyDescent="0.35">
      <c r="A599" s="2">
        <v>37123</v>
      </c>
      <c r="B599">
        <v>6.7139696329832103E-3</v>
      </c>
      <c r="C599">
        <v>34.129739130694503</v>
      </c>
      <c r="D599">
        <v>353.4375</v>
      </c>
    </row>
    <row r="600" spans="1:4" x14ac:dyDescent="0.35">
      <c r="A600" s="2">
        <v>37124</v>
      </c>
      <c r="B600">
        <v>6.1592869460582698E-3</v>
      </c>
      <c r="C600">
        <v>34.129739130694503</v>
      </c>
      <c r="D600">
        <v>353.4375</v>
      </c>
    </row>
    <row r="601" spans="1:4" x14ac:dyDescent="0.35">
      <c r="A601" s="2">
        <v>37125</v>
      </c>
      <c r="B601">
        <v>6.5608010627329297E-3</v>
      </c>
      <c r="C601">
        <v>34.129739130694503</v>
      </c>
      <c r="D601">
        <v>353.4375</v>
      </c>
    </row>
    <row r="602" spans="1:4" x14ac:dyDescent="0.35">
      <c r="A602" s="2">
        <v>37126</v>
      </c>
      <c r="B602">
        <v>6.7125479690730598E-3</v>
      </c>
      <c r="C602">
        <v>34.129739130694503</v>
      </c>
      <c r="D602">
        <v>353.4375</v>
      </c>
    </row>
    <row r="603" spans="1:4" x14ac:dyDescent="0.35">
      <c r="A603" s="2">
        <v>37127</v>
      </c>
      <c r="B603">
        <v>6.7809442989528197E-3</v>
      </c>
      <c r="C603">
        <v>34.129739130694503</v>
      </c>
      <c r="D603">
        <v>353.4375</v>
      </c>
    </row>
    <row r="604" spans="1:4" x14ac:dyDescent="0.35">
      <c r="A604" s="2">
        <v>37128</v>
      </c>
      <c r="B604">
        <v>6.8960818462073803E-3</v>
      </c>
      <c r="C604">
        <v>34.129739130694503</v>
      </c>
      <c r="D604">
        <v>353.4375</v>
      </c>
    </row>
    <row r="605" spans="1:4" x14ac:dyDescent="0.35">
      <c r="A605" s="2">
        <v>37129</v>
      </c>
      <c r="B605">
        <v>7.5563280843198299E-3</v>
      </c>
      <c r="C605">
        <v>34.129739130694503</v>
      </c>
      <c r="D605">
        <v>353.4375</v>
      </c>
    </row>
    <row r="606" spans="1:4" x14ac:dyDescent="0.35">
      <c r="A606" s="2">
        <v>37130</v>
      </c>
      <c r="B606">
        <v>7.5224707834422597E-3</v>
      </c>
      <c r="C606">
        <v>34.129739130694503</v>
      </c>
      <c r="D606">
        <v>353.4375</v>
      </c>
    </row>
    <row r="607" spans="1:4" x14ac:dyDescent="0.35">
      <c r="A607" s="2">
        <v>37131</v>
      </c>
      <c r="B607">
        <v>7.6510892249643803E-3</v>
      </c>
      <c r="C607">
        <v>34.129739130694503</v>
      </c>
      <c r="D607">
        <v>353.4375</v>
      </c>
    </row>
    <row r="608" spans="1:4" x14ac:dyDescent="0.35">
      <c r="A608" s="2">
        <v>37132</v>
      </c>
      <c r="B608">
        <v>6.9040199741721197E-3</v>
      </c>
      <c r="C608">
        <v>34.129739130694503</v>
      </c>
      <c r="D608">
        <v>353.4375</v>
      </c>
    </row>
    <row r="609" spans="1:4" x14ac:dyDescent="0.35">
      <c r="A609" s="2">
        <v>37133</v>
      </c>
      <c r="B609">
        <v>7.7030672691762404E-3</v>
      </c>
      <c r="C609">
        <v>34.129739130694503</v>
      </c>
      <c r="D609">
        <v>353.4375</v>
      </c>
    </row>
    <row r="610" spans="1:4" x14ac:dyDescent="0.35">
      <c r="A610" s="2">
        <v>37134</v>
      </c>
      <c r="B610">
        <v>8.4424829110503197E-3</v>
      </c>
      <c r="C610">
        <v>34.129739130694503</v>
      </c>
      <c r="D610">
        <v>353.4375</v>
      </c>
    </row>
    <row r="611" spans="1:4" x14ac:dyDescent="0.35">
      <c r="A611" s="2">
        <v>37135</v>
      </c>
      <c r="B611">
        <v>6.7559578455984601E-3</v>
      </c>
      <c r="C611">
        <v>34.129739130694503</v>
      </c>
      <c r="D611">
        <v>353.4375</v>
      </c>
    </row>
    <row r="612" spans="1:4" x14ac:dyDescent="0.35">
      <c r="A612" s="2">
        <v>37136</v>
      </c>
      <c r="B612">
        <v>7.56638962775469E-3</v>
      </c>
      <c r="C612">
        <v>34.129739130694503</v>
      </c>
      <c r="D612">
        <v>353.4375</v>
      </c>
    </row>
    <row r="613" spans="1:4" x14ac:dyDescent="0.35">
      <c r="A613" s="2">
        <v>37137</v>
      </c>
      <c r="B613">
        <v>8.1907697021961195E-3</v>
      </c>
      <c r="C613">
        <v>34.129739130694503</v>
      </c>
      <c r="D613">
        <v>353.4375</v>
      </c>
    </row>
    <row r="614" spans="1:4" x14ac:dyDescent="0.35">
      <c r="A614" s="2">
        <v>37138</v>
      </c>
      <c r="B614">
        <v>6.4895846880972403E-3</v>
      </c>
      <c r="C614">
        <v>34.129739130694503</v>
      </c>
      <c r="D614">
        <v>353.4375</v>
      </c>
    </row>
    <row r="615" spans="1:4" x14ac:dyDescent="0.35">
      <c r="A615" s="2">
        <v>37139</v>
      </c>
      <c r="B615">
        <v>6.5178782679140602E-3</v>
      </c>
      <c r="C615">
        <v>34.129739130694503</v>
      </c>
      <c r="D615">
        <v>353.4375</v>
      </c>
    </row>
    <row r="616" spans="1:4" x14ac:dyDescent="0.35">
      <c r="A616" s="2">
        <v>37140</v>
      </c>
      <c r="B616">
        <v>8.6166793480515497E-3</v>
      </c>
      <c r="C616">
        <v>34.129739130694503</v>
      </c>
      <c r="D616">
        <v>353.4375</v>
      </c>
    </row>
    <row r="617" spans="1:4" x14ac:dyDescent="0.35">
      <c r="A617" s="2">
        <v>37141</v>
      </c>
      <c r="B617">
        <v>9.1286236420273798E-3</v>
      </c>
      <c r="C617">
        <v>34.129739130694503</v>
      </c>
      <c r="D617">
        <v>353.4375</v>
      </c>
    </row>
    <row r="618" spans="1:4" x14ac:dyDescent="0.35">
      <c r="A618" s="2">
        <v>37142</v>
      </c>
      <c r="B618">
        <v>9.4689177349209803E-3</v>
      </c>
      <c r="C618">
        <v>34.129739130694503</v>
      </c>
      <c r="D618">
        <v>353.4375</v>
      </c>
    </row>
    <row r="619" spans="1:4" x14ac:dyDescent="0.35">
      <c r="A619" s="2">
        <v>37143</v>
      </c>
      <c r="B619">
        <v>8.8108601048588805E-3</v>
      </c>
      <c r="C619">
        <v>34.129739130694503</v>
      </c>
      <c r="D619">
        <v>353.4375</v>
      </c>
    </row>
    <row r="620" spans="1:4" x14ac:dyDescent="0.35">
      <c r="A620" s="2">
        <v>37144</v>
      </c>
      <c r="B620">
        <v>6.8343905732035602E-3</v>
      </c>
      <c r="C620">
        <v>34.129739130694503</v>
      </c>
      <c r="D620">
        <v>353.4375</v>
      </c>
    </row>
    <row r="621" spans="1:4" x14ac:dyDescent="0.35">
      <c r="A621" s="2">
        <v>37145</v>
      </c>
      <c r="B621">
        <v>5.7960357517003996E-3</v>
      </c>
      <c r="C621">
        <v>34.129739130694503</v>
      </c>
      <c r="D621">
        <v>353.4375</v>
      </c>
    </row>
    <row r="622" spans="1:4" x14ac:dyDescent="0.35">
      <c r="A622" s="2">
        <v>37146</v>
      </c>
      <c r="B622">
        <v>5.9133423492312397E-3</v>
      </c>
      <c r="C622">
        <v>34.129739130694503</v>
      </c>
      <c r="D622">
        <v>353.4375</v>
      </c>
    </row>
    <row r="623" spans="1:4" x14ac:dyDescent="0.35">
      <c r="A623" s="2">
        <v>37147</v>
      </c>
      <c r="B623">
        <v>7.2594787925481796E-3</v>
      </c>
      <c r="C623">
        <v>34.129739130694503</v>
      </c>
      <c r="D623">
        <v>353.4375</v>
      </c>
    </row>
    <row r="624" spans="1:4" x14ac:dyDescent="0.35">
      <c r="A624" s="2">
        <v>37148</v>
      </c>
      <c r="B624">
        <v>5.5027608759701304E-3</v>
      </c>
      <c r="C624">
        <v>34.129739130694503</v>
      </c>
      <c r="D624">
        <v>353.4375</v>
      </c>
    </row>
    <row r="625" spans="1:4" x14ac:dyDescent="0.35">
      <c r="A625" s="2">
        <v>37149</v>
      </c>
      <c r="B625">
        <v>6.6203656606376197E-3</v>
      </c>
      <c r="C625">
        <v>34.129739130694503</v>
      </c>
      <c r="D625">
        <v>353.4375</v>
      </c>
    </row>
    <row r="626" spans="1:4" x14ac:dyDescent="0.35">
      <c r="A626" s="2">
        <v>37150</v>
      </c>
      <c r="B626">
        <v>8.3096781745552999E-3</v>
      </c>
      <c r="C626">
        <v>34.129739130694503</v>
      </c>
      <c r="D626">
        <v>353.4375</v>
      </c>
    </row>
    <row r="627" spans="1:4" x14ac:dyDescent="0.35">
      <c r="A627" s="2">
        <v>37151</v>
      </c>
      <c r="B627">
        <v>5.5675967596471301E-3</v>
      </c>
      <c r="C627">
        <v>34.129739130694503</v>
      </c>
      <c r="D627">
        <v>353.4375</v>
      </c>
    </row>
    <row r="628" spans="1:4" x14ac:dyDescent="0.35">
      <c r="A628" s="2">
        <v>37152</v>
      </c>
      <c r="B628">
        <v>5.1572532393038299E-3</v>
      </c>
      <c r="C628">
        <v>34.129739130694503</v>
      </c>
      <c r="D628">
        <v>353.4375</v>
      </c>
    </row>
    <row r="629" spans="1:4" x14ac:dyDescent="0.35">
      <c r="A629" s="2">
        <v>37153</v>
      </c>
      <c r="B629">
        <v>5.8080083690583697E-3</v>
      </c>
      <c r="C629">
        <v>34.129739130694503</v>
      </c>
      <c r="D629">
        <v>353.4375</v>
      </c>
    </row>
    <row r="630" spans="1:4" x14ac:dyDescent="0.35">
      <c r="A630" s="2">
        <v>37154</v>
      </c>
      <c r="B630">
        <v>6.60573784261942E-3</v>
      </c>
      <c r="C630">
        <v>34.129739130694503</v>
      </c>
      <c r="D630">
        <v>353.4375</v>
      </c>
    </row>
    <row r="631" spans="1:4" x14ac:dyDescent="0.35">
      <c r="A631" s="2">
        <v>37155</v>
      </c>
      <c r="B631">
        <v>7.7431662939488896E-3</v>
      </c>
      <c r="C631">
        <v>34.129739130694503</v>
      </c>
      <c r="D631">
        <v>353.4375</v>
      </c>
    </row>
    <row r="632" spans="1:4" x14ac:dyDescent="0.35">
      <c r="A632" s="2">
        <v>37156</v>
      </c>
      <c r="B632">
        <v>5.5049089714884801E-3</v>
      </c>
      <c r="C632">
        <v>34.129739130694503</v>
      </c>
      <c r="D632">
        <v>353.4375</v>
      </c>
    </row>
    <row r="633" spans="1:4" x14ac:dyDescent="0.35">
      <c r="A633" s="2">
        <v>37157</v>
      </c>
      <c r="B633">
        <v>5.7360064238309904E-3</v>
      </c>
      <c r="C633">
        <v>34.129739130694503</v>
      </c>
      <c r="D633">
        <v>353.4375</v>
      </c>
    </row>
    <row r="634" spans="1:4" x14ac:dyDescent="0.35">
      <c r="A634" s="2">
        <v>37158</v>
      </c>
      <c r="B634">
        <v>7.3037734255194699E-3</v>
      </c>
      <c r="C634">
        <v>34.129739130694503</v>
      </c>
      <c r="D634">
        <v>353.4375</v>
      </c>
    </row>
    <row r="635" spans="1:4" x14ac:dyDescent="0.35">
      <c r="A635" s="2">
        <v>37159</v>
      </c>
      <c r="B635">
        <v>7.8667346388101595E-3</v>
      </c>
      <c r="C635">
        <v>34.129739130694503</v>
      </c>
      <c r="D635">
        <v>353.4375</v>
      </c>
    </row>
    <row r="636" spans="1:4" x14ac:dyDescent="0.35">
      <c r="A636" s="2">
        <v>37160</v>
      </c>
      <c r="B636">
        <v>7.5991954654455202E-3</v>
      </c>
      <c r="C636">
        <v>34.129739130694503</v>
      </c>
      <c r="D636">
        <v>353.4375</v>
      </c>
    </row>
    <row r="637" spans="1:4" x14ac:dyDescent="0.35">
      <c r="A637" s="2">
        <v>37161</v>
      </c>
      <c r="B637">
        <v>7.2720940224826301E-3</v>
      </c>
      <c r="C637">
        <v>34.129739130694503</v>
      </c>
      <c r="D637">
        <v>353.4375</v>
      </c>
    </row>
    <row r="638" spans="1:4" x14ac:dyDescent="0.35">
      <c r="A638" s="2">
        <v>37162</v>
      </c>
      <c r="B638">
        <v>7.8012924641370799E-3</v>
      </c>
      <c r="C638">
        <v>34.129739130694503</v>
      </c>
      <c r="D638">
        <v>353.4375</v>
      </c>
    </row>
    <row r="639" spans="1:4" x14ac:dyDescent="0.35">
      <c r="A639" s="2">
        <v>37163</v>
      </c>
      <c r="B639">
        <v>7.6449378393590502E-3</v>
      </c>
      <c r="C639">
        <v>34.129739130694503</v>
      </c>
      <c r="D639">
        <v>353.4375</v>
      </c>
    </row>
    <row r="640" spans="1:4" x14ac:dyDescent="0.35">
      <c r="A640" s="2">
        <v>37164</v>
      </c>
      <c r="B640">
        <v>7.0260111242532704E-3</v>
      </c>
      <c r="C640">
        <v>34.129739130694503</v>
      </c>
      <c r="D640">
        <v>353.4375</v>
      </c>
    </row>
    <row r="641" spans="1:4" x14ac:dyDescent="0.35">
      <c r="A641" s="2">
        <v>37165</v>
      </c>
      <c r="B641">
        <v>6.5268091857433302E-3</v>
      </c>
      <c r="C641">
        <v>34.129739130694503</v>
      </c>
      <c r="D641">
        <v>353.4375</v>
      </c>
    </row>
    <row r="642" spans="1:4" x14ac:dyDescent="0.35">
      <c r="A642" s="2">
        <v>37166</v>
      </c>
      <c r="B642">
        <v>5.9111420996487097E-3</v>
      </c>
      <c r="C642">
        <v>34.129739130694503</v>
      </c>
      <c r="D642">
        <v>353.4375</v>
      </c>
    </row>
    <row r="643" spans="1:4" x14ac:dyDescent="0.35">
      <c r="A643" s="2">
        <v>37167</v>
      </c>
      <c r="B643">
        <v>4.8846048302948501E-3</v>
      </c>
      <c r="C643">
        <v>34.129739130694503</v>
      </c>
      <c r="D643">
        <v>353.4375</v>
      </c>
    </row>
    <row r="644" spans="1:4" x14ac:dyDescent="0.35">
      <c r="A644" s="2">
        <v>37168</v>
      </c>
      <c r="B644">
        <v>5.7684602215886099E-3</v>
      </c>
      <c r="C644">
        <v>34.129739130694503</v>
      </c>
      <c r="D644">
        <v>353.4375</v>
      </c>
    </row>
    <row r="645" spans="1:4" x14ac:dyDescent="0.35">
      <c r="A645" s="2">
        <v>37169</v>
      </c>
      <c r="B645">
        <v>7.2134900838136699E-3</v>
      </c>
      <c r="C645">
        <v>34.129739130694503</v>
      </c>
      <c r="D645">
        <v>353.4375</v>
      </c>
    </row>
    <row r="646" spans="1:4" x14ac:dyDescent="0.35">
      <c r="A646" s="2">
        <v>37170</v>
      </c>
      <c r="B646">
        <v>6.8059721961617496E-3</v>
      </c>
      <c r="C646">
        <v>34.129739130694503</v>
      </c>
      <c r="D646">
        <v>353.4375</v>
      </c>
    </row>
    <row r="647" spans="1:4" x14ac:dyDescent="0.35">
      <c r="A647" s="2">
        <v>37171</v>
      </c>
      <c r="B647">
        <v>6.5067545510828504E-3</v>
      </c>
      <c r="C647">
        <v>34.129739130694503</v>
      </c>
      <c r="D647">
        <v>353.4375</v>
      </c>
    </row>
    <row r="648" spans="1:4" x14ac:dyDescent="0.35">
      <c r="A648" s="2">
        <v>37172</v>
      </c>
      <c r="B648">
        <v>6.6709178499877496E-3</v>
      </c>
      <c r="C648">
        <v>34.129739130694503</v>
      </c>
      <c r="D648">
        <v>353.4375</v>
      </c>
    </row>
    <row r="649" spans="1:4" x14ac:dyDescent="0.35">
      <c r="A649" s="2">
        <v>37173</v>
      </c>
      <c r="B649">
        <v>5.0651119090616703E-3</v>
      </c>
      <c r="C649">
        <v>34.129739130694503</v>
      </c>
      <c r="D649">
        <v>353.4375</v>
      </c>
    </row>
    <row r="650" spans="1:4" x14ac:dyDescent="0.35">
      <c r="A650" s="2">
        <v>37174</v>
      </c>
      <c r="B650">
        <v>4.4013764709234203E-3</v>
      </c>
      <c r="C650">
        <v>34.129739130694503</v>
      </c>
      <c r="D650">
        <v>353.4375</v>
      </c>
    </row>
    <row r="651" spans="1:4" x14ac:dyDescent="0.35">
      <c r="A651" s="2">
        <v>37175</v>
      </c>
      <c r="B651">
        <v>4.3413382954895496E-3</v>
      </c>
      <c r="C651">
        <v>34.129739130694503</v>
      </c>
      <c r="D651">
        <v>353.4375</v>
      </c>
    </row>
    <row r="652" spans="1:4" x14ac:dyDescent="0.35">
      <c r="A652" s="2">
        <v>37176</v>
      </c>
      <c r="B652">
        <v>4.1760718449950201E-3</v>
      </c>
      <c r="C652">
        <v>34.129739130694503</v>
      </c>
      <c r="D652">
        <v>353.4375</v>
      </c>
    </row>
    <row r="653" spans="1:4" x14ac:dyDescent="0.35">
      <c r="A653" s="2">
        <v>37177</v>
      </c>
      <c r="B653">
        <v>5.06614567711949E-3</v>
      </c>
      <c r="C653">
        <v>34.129739130694503</v>
      </c>
      <c r="D653">
        <v>353.4375</v>
      </c>
    </row>
    <row r="654" spans="1:4" x14ac:dyDescent="0.35">
      <c r="A654" s="2">
        <v>37178</v>
      </c>
      <c r="B654">
        <v>3.47738293930888E-3</v>
      </c>
      <c r="C654">
        <v>34.129739130694503</v>
      </c>
      <c r="D654">
        <v>353.4375</v>
      </c>
    </row>
    <row r="655" spans="1:4" x14ac:dyDescent="0.35">
      <c r="A655" s="2">
        <v>37179</v>
      </c>
      <c r="B655">
        <v>4.7362437471747398E-3</v>
      </c>
      <c r="C655">
        <v>34.129739130694503</v>
      </c>
      <c r="D655">
        <v>353.4375</v>
      </c>
    </row>
    <row r="656" spans="1:4" x14ac:dyDescent="0.35">
      <c r="A656" s="2">
        <v>37180</v>
      </c>
      <c r="B656">
        <v>5.0109648145735299E-3</v>
      </c>
      <c r="C656">
        <v>34.129739130694503</v>
      </c>
      <c r="D656">
        <v>353.4375</v>
      </c>
    </row>
    <row r="657" spans="1:4" x14ac:dyDescent="0.35">
      <c r="A657" s="2">
        <v>37181</v>
      </c>
      <c r="B657">
        <v>5.7678697630763097E-3</v>
      </c>
      <c r="C657">
        <v>34.129739130694503</v>
      </c>
      <c r="D657">
        <v>353.4375</v>
      </c>
    </row>
    <row r="658" spans="1:4" x14ac:dyDescent="0.35">
      <c r="A658" s="2">
        <v>37182</v>
      </c>
      <c r="B658">
        <v>6.9096684455871599E-3</v>
      </c>
      <c r="C658">
        <v>34.129739130694503</v>
      </c>
      <c r="D658">
        <v>353.4375</v>
      </c>
    </row>
    <row r="659" spans="1:4" x14ac:dyDescent="0.35">
      <c r="A659" s="2">
        <v>37183</v>
      </c>
      <c r="B659">
        <v>7.5515713542699796E-3</v>
      </c>
      <c r="C659">
        <v>34.129739130694503</v>
      </c>
      <c r="D659">
        <v>353.4375</v>
      </c>
    </row>
    <row r="660" spans="1:4" x14ac:dyDescent="0.35">
      <c r="A660" s="2">
        <v>37184</v>
      </c>
      <c r="B660">
        <v>7.4059288017451798E-3</v>
      </c>
      <c r="C660">
        <v>34.129739130694503</v>
      </c>
      <c r="D660">
        <v>353.4375</v>
      </c>
    </row>
    <row r="661" spans="1:4" x14ac:dyDescent="0.35">
      <c r="A661" s="2">
        <v>37185</v>
      </c>
      <c r="B661">
        <v>6.9245770573616002E-3</v>
      </c>
      <c r="C661">
        <v>34.129739130694503</v>
      </c>
      <c r="D661">
        <v>353.4375</v>
      </c>
    </row>
    <row r="662" spans="1:4" x14ac:dyDescent="0.35">
      <c r="A662" s="2">
        <v>37186</v>
      </c>
      <c r="B662">
        <v>7.5686736963689301E-3</v>
      </c>
      <c r="C662">
        <v>34.129739130694503</v>
      </c>
      <c r="D662">
        <v>353.4375</v>
      </c>
    </row>
    <row r="663" spans="1:4" x14ac:dyDescent="0.35">
      <c r="A663" s="2">
        <v>37187</v>
      </c>
      <c r="B663">
        <v>7.1339881978928999E-3</v>
      </c>
      <c r="C663">
        <v>34.129739130694503</v>
      </c>
      <c r="D663">
        <v>353.4375</v>
      </c>
    </row>
    <row r="664" spans="1:4" x14ac:dyDescent="0.35">
      <c r="A664" s="2">
        <v>37188</v>
      </c>
      <c r="B664">
        <v>7.09819328039885E-3</v>
      </c>
      <c r="C664">
        <v>34.129739130694503</v>
      </c>
      <c r="D664">
        <v>353.4375</v>
      </c>
    </row>
    <row r="665" spans="1:4" x14ac:dyDescent="0.35">
      <c r="A665" s="2">
        <v>37189</v>
      </c>
      <c r="B665">
        <v>6.4091747626662298E-3</v>
      </c>
      <c r="C665">
        <v>34.129739130694503</v>
      </c>
      <c r="D665">
        <v>353.4375</v>
      </c>
    </row>
    <row r="666" spans="1:4" x14ac:dyDescent="0.35">
      <c r="A666" s="2">
        <v>37190</v>
      </c>
      <c r="B666">
        <v>5.3201857954263696E-3</v>
      </c>
      <c r="C666">
        <v>34.129739130694503</v>
      </c>
      <c r="D666">
        <v>353.4375</v>
      </c>
    </row>
    <row r="667" spans="1:4" x14ac:dyDescent="0.35">
      <c r="A667" s="2">
        <v>37191</v>
      </c>
      <c r="B667">
        <v>5.2053895778954003E-3</v>
      </c>
      <c r="C667">
        <v>34.129739130694503</v>
      </c>
      <c r="D667">
        <v>353.4375</v>
      </c>
    </row>
    <row r="668" spans="1:4" x14ac:dyDescent="0.35">
      <c r="A668" s="2">
        <v>37192</v>
      </c>
      <c r="B668">
        <v>5.6634512729942799E-3</v>
      </c>
      <c r="C668">
        <v>34.129739130694503</v>
      </c>
      <c r="D668">
        <v>353.4375</v>
      </c>
    </row>
    <row r="669" spans="1:4" x14ac:dyDescent="0.35">
      <c r="A669" s="2">
        <v>37193</v>
      </c>
      <c r="B669">
        <v>4.92066657170653E-3</v>
      </c>
      <c r="C669">
        <v>34.129739130694503</v>
      </c>
      <c r="D669">
        <v>353.4375</v>
      </c>
    </row>
    <row r="670" spans="1:4" x14ac:dyDescent="0.35">
      <c r="A670" s="2">
        <v>37194</v>
      </c>
      <c r="B670">
        <v>4.4632875360548496E-3</v>
      </c>
      <c r="C670">
        <v>34.129739130694503</v>
      </c>
      <c r="D670">
        <v>353.4375</v>
      </c>
    </row>
    <row r="671" spans="1:4" x14ac:dyDescent="0.35">
      <c r="A671" s="2">
        <v>37195</v>
      </c>
      <c r="B671">
        <v>6.5891710110008699E-3</v>
      </c>
      <c r="C671">
        <v>34.129739130694503</v>
      </c>
      <c r="D671">
        <v>353.4375</v>
      </c>
    </row>
    <row r="672" spans="1:4" x14ac:dyDescent="0.35">
      <c r="A672" s="2">
        <v>37196</v>
      </c>
      <c r="B672">
        <v>5.9149162843823398E-3</v>
      </c>
      <c r="C672">
        <v>34.129739130694503</v>
      </c>
      <c r="D672">
        <v>353.4375</v>
      </c>
    </row>
    <row r="673" spans="1:4" x14ac:dyDescent="0.35">
      <c r="A673" s="2">
        <v>37197</v>
      </c>
      <c r="B673">
        <v>3.9725275710225097E-3</v>
      </c>
      <c r="C673">
        <v>34.129739130694503</v>
      </c>
      <c r="D673">
        <v>353.4375</v>
      </c>
    </row>
    <row r="674" spans="1:4" x14ac:dyDescent="0.35">
      <c r="A674" s="2">
        <v>37198</v>
      </c>
      <c r="B674">
        <v>4.36564674600959E-3</v>
      </c>
      <c r="C674">
        <v>34.129739130694503</v>
      </c>
      <c r="D674">
        <v>353.4375</v>
      </c>
    </row>
    <row r="675" spans="1:4" x14ac:dyDescent="0.35">
      <c r="A675" s="2">
        <v>37199</v>
      </c>
      <c r="B675">
        <v>5.4843318648636298E-3</v>
      </c>
      <c r="C675">
        <v>34.129739130694503</v>
      </c>
      <c r="D675">
        <v>353.4375</v>
      </c>
    </row>
    <row r="676" spans="1:4" x14ac:dyDescent="0.35">
      <c r="A676" s="2">
        <v>37200</v>
      </c>
      <c r="B676">
        <v>5.7517401874065399E-3</v>
      </c>
      <c r="C676">
        <v>34.129739130694503</v>
      </c>
      <c r="D676">
        <v>353.4375</v>
      </c>
    </row>
    <row r="677" spans="1:4" x14ac:dyDescent="0.35">
      <c r="A677" s="2">
        <v>37201</v>
      </c>
      <c r="B677">
        <v>5.20309200510383E-3</v>
      </c>
      <c r="C677">
        <v>34.129739130694503</v>
      </c>
      <c r="D677">
        <v>353.4375</v>
      </c>
    </row>
    <row r="678" spans="1:4" x14ac:dyDescent="0.35">
      <c r="A678" s="2">
        <v>37202</v>
      </c>
      <c r="B678">
        <v>3.78255010582507E-3</v>
      </c>
      <c r="C678">
        <v>34.129739130694503</v>
      </c>
      <c r="D678">
        <v>353.4375</v>
      </c>
    </row>
    <row r="679" spans="1:4" x14ac:dyDescent="0.35">
      <c r="A679" s="2">
        <v>37203</v>
      </c>
      <c r="B679">
        <v>5.6379782035946803E-3</v>
      </c>
      <c r="C679">
        <v>34.129739130694503</v>
      </c>
      <c r="D679">
        <v>353.4375</v>
      </c>
    </row>
    <row r="680" spans="1:4" x14ac:dyDescent="0.35">
      <c r="A680" s="2">
        <v>37204</v>
      </c>
      <c r="B680">
        <v>6.98984321206808E-3</v>
      </c>
      <c r="C680">
        <v>34.129739130694503</v>
      </c>
      <c r="D680">
        <v>353.4375</v>
      </c>
    </row>
    <row r="681" spans="1:4" x14ac:dyDescent="0.35">
      <c r="A681" s="2">
        <v>37205</v>
      </c>
      <c r="B681">
        <v>3.9967340417206296E-3</v>
      </c>
      <c r="C681">
        <v>34.129739130694503</v>
      </c>
      <c r="D681">
        <v>353.4375</v>
      </c>
    </row>
    <row r="682" spans="1:4" x14ac:dyDescent="0.35">
      <c r="A682" s="2">
        <v>37206</v>
      </c>
      <c r="B682">
        <v>6.2263906002044704E-3</v>
      </c>
      <c r="C682">
        <v>34.129739130694503</v>
      </c>
      <c r="D682">
        <v>353.4375</v>
      </c>
    </row>
    <row r="683" spans="1:4" x14ac:dyDescent="0.35">
      <c r="A683" s="2">
        <v>37207</v>
      </c>
      <c r="B683">
        <v>4.9957036972045898E-3</v>
      </c>
      <c r="C683">
        <v>34.129739130694503</v>
      </c>
      <c r="D683">
        <v>353.4375</v>
      </c>
    </row>
    <row r="684" spans="1:4" x14ac:dyDescent="0.35">
      <c r="A684" s="2">
        <v>37208</v>
      </c>
      <c r="B684">
        <v>7.0242634974420097E-3</v>
      </c>
      <c r="C684">
        <v>34.129739130694503</v>
      </c>
      <c r="D684">
        <v>353.4375</v>
      </c>
    </row>
    <row r="685" spans="1:4" x14ac:dyDescent="0.35">
      <c r="A685" s="2">
        <v>37209</v>
      </c>
      <c r="B685">
        <v>7.4495072476565803E-3</v>
      </c>
      <c r="C685">
        <v>34.129739130694503</v>
      </c>
      <c r="D685">
        <v>353.4375</v>
      </c>
    </row>
    <row r="686" spans="1:4" x14ac:dyDescent="0.35">
      <c r="A686" s="2">
        <v>37210</v>
      </c>
      <c r="B686">
        <v>6.8732444196939503E-3</v>
      </c>
      <c r="C686">
        <v>34.129739130694503</v>
      </c>
      <c r="D686">
        <v>353.4375</v>
      </c>
    </row>
    <row r="687" spans="1:4" x14ac:dyDescent="0.35">
      <c r="A687" s="2">
        <v>37211</v>
      </c>
      <c r="B687">
        <v>4.1388059034943598E-3</v>
      </c>
      <c r="C687">
        <v>34.129739130694503</v>
      </c>
      <c r="D687">
        <v>353.4375</v>
      </c>
    </row>
    <row r="688" spans="1:4" x14ac:dyDescent="0.35">
      <c r="A688" s="2">
        <v>37212</v>
      </c>
      <c r="B688">
        <v>4.6802130527794396E-3</v>
      </c>
      <c r="C688">
        <v>34.129739130694503</v>
      </c>
      <c r="D688">
        <v>353.4375</v>
      </c>
    </row>
    <row r="689" spans="1:4" x14ac:dyDescent="0.35">
      <c r="A689" s="2">
        <v>37213</v>
      </c>
      <c r="B689">
        <v>6.1130779795348601E-3</v>
      </c>
      <c r="C689">
        <v>34.129739130694503</v>
      </c>
      <c r="D689">
        <v>353.4375</v>
      </c>
    </row>
    <row r="690" spans="1:4" x14ac:dyDescent="0.35">
      <c r="A690" s="2">
        <v>37214</v>
      </c>
      <c r="B690">
        <v>3.5624899901449702E-3</v>
      </c>
      <c r="C690">
        <v>34.129739130694503</v>
      </c>
      <c r="D690">
        <v>353.4375</v>
      </c>
    </row>
    <row r="691" spans="1:4" x14ac:dyDescent="0.35">
      <c r="A691" s="2">
        <v>37215</v>
      </c>
      <c r="B691">
        <v>4.3253088369965597E-3</v>
      </c>
      <c r="C691">
        <v>34.129739130694503</v>
      </c>
      <c r="D691">
        <v>353.4375</v>
      </c>
    </row>
    <row r="692" spans="1:4" x14ac:dyDescent="0.35">
      <c r="A692" s="2">
        <v>37216</v>
      </c>
      <c r="B692">
        <v>3.92672978341579E-3</v>
      </c>
      <c r="C692">
        <v>34.129739130694503</v>
      </c>
      <c r="D692">
        <v>353.4375</v>
      </c>
    </row>
    <row r="693" spans="1:4" x14ac:dyDescent="0.35">
      <c r="A693" s="2">
        <v>37217</v>
      </c>
      <c r="B693">
        <v>6.6506825387477901E-3</v>
      </c>
      <c r="C693">
        <v>34.129739130694503</v>
      </c>
      <c r="D693">
        <v>353.4375</v>
      </c>
    </row>
    <row r="694" spans="1:4" x14ac:dyDescent="0.35">
      <c r="A694" s="2">
        <v>37218</v>
      </c>
      <c r="B694">
        <v>3.72513383626938E-3</v>
      </c>
      <c r="C694">
        <v>34.129739130694503</v>
      </c>
      <c r="D694">
        <v>353.4375</v>
      </c>
    </row>
    <row r="695" spans="1:4" x14ac:dyDescent="0.35">
      <c r="A695" s="2">
        <v>37219</v>
      </c>
      <c r="B695">
        <v>3.1968741677701499E-3</v>
      </c>
      <c r="C695">
        <v>34.129739130694503</v>
      </c>
      <c r="D695">
        <v>353.4375</v>
      </c>
    </row>
    <row r="696" spans="1:4" x14ac:dyDescent="0.35">
      <c r="A696" s="2">
        <v>37220</v>
      </c>
      <c r="B696">
        <v>3.3642477355897401E-3</v>
      </c>
      <c r="C696">
        <v>34.129739130694503</v>
      </c>
      <c r="D696">
        <v>353.4375</v>
      </c>
    </row>
    <row r="697" spans="1:4" x14ac:dyDescent="0.35">
      <c r="A697" s="2">
        <v>37221</v>
      </c>
      <c r="B697">
        <v>3.3339685760438399E-3</v>
      </c>
      <c r="C697">
        <v>34.129739130694503</v>
      </c>
      <c r="D697">
        <v>353.4375</v>
      </c>
    </row>
    <row r="698" spans="1:4" x14ac:dyDescent="0.35">
      <c r="A698" s="2">
        <v>37222</v>
      </c>
      <c r="B698">
        <v>3.4030692186206601E-3</v>
      </c>
      <c r="C698">
        <v>34.129739130694503</v>
      </c>
      <c r="D698">
        <v>353.4375</v>
      </c>
    </row>
    <row r="699" spans="1:4" x14ac:dyDescent="0.35">
      <c r="A699" s="2">
        <v>37223</v>
      </c>
      <c r="B699">
        <v>3.0289962887763999E-3</v>
      </c>
      <c r="C699">
        <v>34.129739130694503</v>
      </c>
      <c r="D699">
        <v>353.4375</v>
      </c>
    </row>
    <row r="700" spans="1:4" x14ac:dyDescent="0.35">
      <c r="A700" s="2">
        <v>37224</v>
      </c>
      <c r="B700">
        <v>2.8361435979604699E-3</v>
      </c>
      <c r="C700">
        <v>34.129739130694503</v>
      </c>
      <c r="D700">
        <v>353.4375</v>
      </c>
    </row>
    <row r="701" spans="1:4" x14ac:dyDescent="0.35">
      <c r="A701" s="2">
        <v>37225</v>
      </c>
      <c r="B701">
        <v>2.4817348457872898E-3</v>
      </c>
      <c r="C701">
        <v>34.129739130694503</v>
      </c>
      <c r="D701">
        <v>353.4375</v>
      </c>
    </row>
    <row r="702" spans="1:4" x14ac:dyDescent="0.35">
      <c r="A702" s="2">
        <v>37226</v>
      </c>
      <c r="B702">
        <v>2.8658136725425699E-3</v>
      </c>
      <c r="C702">
        <v>34.129739130694503</v>
      </c>
      <c r="D702">
        <v>353.4375</v>
      </c>
    </row>
    <row r="703" spans="1:4" x14ac:dyDescent="0.35">
      <c r="A703" s="2">
        <v>37227</v>
      </c>
      <c r="B703">
        <v>2.7940524742007299E-3</v>
      </c>
      <c r="C703">
        <v>34.129739130694503</v>
      </c>
      <c r="D703">
        <v>353.4375</v>
      </c>
    </row>
    <row r="704" spans="1:4" x14ac:dyDescent="0.35">
      <c r="A704" s="2">
        <v>37228</v>
      </c>
      <c r="B704">
        <v>2.8208047151565599E-3</v>
      </c>
      <c r="C704">
        <v>34.129739130694503</v>
      </c>
      <c r="D704">
        <v>353.4375</v>
      </c>
    </row>
    <row r="705" spans="1:4" x14ac:dyDescent="0.35">
      <c r="A705" s="2">
        <v>37229</v>
      </c>
      <c r="B705">
        <v>3.0485840979963502E-3</v>
      </c>
      <c r="C705">
        <v>34.129739130694503</v>
      </c>
      <c r="D705">
        <v>353.4375</v>
      </c>
    </row>
    <row r="706" spans="1:4" x14ac:dyDescent="0.35">
      <c r="A706" s="2">
        <v>37230</v>
      </c>
      <c r="B706">
        <v>3.2668148633092598E-3</v>
      </c>
      <c r="C706">
        <v>34.129739130694503</v>
      </c>
      <c r="D706">
        <v>353.4375</v>
      </c>
    </row>
    <row r="707" spans="1:4" x14ac:dyDescent="0.35">
      <c r="A707" s="2">
        <v>37231</v>
      </c>
      <c r="B707">
        <v>4.2366092093288898E-3</v>
      </c>
      <c r="C707">
        <v>34.129739130694503</v>
      </c>
      <c r="D707">
        <v>353.4375</v>
      </c>
    </row>
    <row r="708" spans="1:4" x14ac:dyDescent="0.35">
      <c r="A708" s="2">
        <v>37232</v>
      </c>
      <c r="B708">
        <v>3.1705922447144998E-3</v>
      </c>
      <c r="C708">
        <v>34.129739130694503</v>
      </c>
      <c r="D708">
        <v>353.4375</v>
      </c>
    </row>
    <row r="709" spans="1:4" x14ac:dyDescent="0.35">
      <c r="A709" s="2">
        <v>37233</v>
      </c>
      <c r="B709">
        <v>5.07815321907401E-3</v>
      </c>
      <c r="C709">
        <v>34.129739130694503</v>
      </c>
      <c r="D709">
        <v>353.4375</v>
      </c>
    </row>
    <row r="710" spans="1:4" x14ac:dyDescent="0.35">
      <c r="A710" s="2">
        <v>37234</v>
      </c>
      <c r="B710">
        <v>6.4779119566082998E-3</v>
      </c>
      <c r="C710">
        <v>34.129739130694503</v>
      </c>
      <c r="D710">
        <v>353.4375</v>
      </c>
    </row>
    <row r="711" spans="1:4" x14ac:dyDescent="0.35">
      <c r="A711" s="2">
        <v>37235</v>
      </c>
      <c r="B711">
        <v>4.7636590898037E-3</v>
      </c>
      <c r="C711">
        <v>34.129739130694503</v>
      </c>
      <c r="D711">
        <v>353.4375</v>
      </c>
    </row>
    <row r="712" spans="1:4" x14ac:dyDescent="0.35">
      <c r="A712" s="2">
        <v>37236</v>
      </c>
      <c r="B712">
        <v>3.6724170204252E-3</v>
      </c>
      <c r="C712">
        <v>34.129739130694503</v>
      </c>
      <c r="D712">
        <v>353.4375</v>
      </c>
    </row>
    <row r="713" spans="1:4" x14ac:dyDescent="0.35">
      <c r="A713" s="2">
        <v>37237</v>
      </c>
      <c r="B713">
        <v>6.1943735927343403E-3</v>
      </c>
      <c r="C713">
        <v>34.129739130694503</v>
      </c>
      <c r="D713">
        <v>353.4375</v>
      </c>
    </row>
    <row r="714" spans="1:4" x14ac:dyDescent="0.35">
      <c r="A714" s="2">
        <v>37238</v>
      </c>
      <c r="B714">
        <v>6.8738590925931896E-3</v>
      </c>
      <c r="C714">
        <v>34.129739130694503</v>
      </c>
      <c r="D714">
        <v>353.4375</v>
      </c>
    </row>
    <row r="715" spans="1:4" x14ac:dyDescent="0.35">
      <c r="A715" s="2">
        <v>37239</v>
      </c>
      <c r="B715">
        <v>6.9989934563636797E-3</v>
      </c>
      <c r="C715">
        <v>34.129739130694503</v>
      </c>
      <c r="D715">
        <v>353.4375</v>
      </c>
    </row>
    <row r="716" spans="1:4" x14ac:dyDescent="0.35">
      <c r="A716" s="2">
        <v>37240</v>
      </c>
      <c r="B716">
        <v>6.9547318853437901E-3</v>
      </c>
      <c r="C716">
        <v>34.129739130694503</v>
      </c>
      <c r="D716">
        <v>353.4375</v>
      </c>
    </row>
    <row r="717" spans="1:4" x14ac:dyDescent="0.35">
      <c r="A717" s="2">
        <v>37241</v>
      </c>
      <c r="B717">
        <v>6.1585139483213399E-3</v>
      </c>
      <c r="C717">
        <v>34.129739130694503</v>
      </c>
      <c r="D717">
        <v>353.4375</v>
      </c>
    </row>
    <row r="718" spans="1:4" x14ac:dyDescent="0.35">
      <c r="A718" s="2">
        <v>37242</v>
      </c>
      <c r="B718">
        <v>6.2720254063606297E-3</v>
      </c>
      <c r="C718">
        <v>34.129739130694503</v>
      </c>
      <c r="D718">
        <v>353.4375</v>
      </c>
    </row>
    <row r="719" spans="1:4" x14ac:dyDescent="0.35">
      <c r="A719" s="2">
        <v>37243</v>
      </c>
      <c r="B719">
        <v>6.5175192430615399E-3</v>
      </c>
      <c r="C719">
        <v>34.129739130694503</v>
      </c>
      <c r="D719">
        <v>353.4375</v>
      </c>
    </row>
    <row r="720" spans="1:4" x14ac:dyDescent="0.35">
      <c r="A720" s="2">
        <v>37244</v>
      </c>
      <c r="B720">
        <v>6.5620192326605303E-3</v>
      </c>
      <c r="C720">
        <v>34.129739130694503</v>
      </c>
      <c r="D720">
        <v>353.4375</v>
      </c>
    </row>
    <row r="721" spans="1:4" x14ac:dyDescent="0.35">
      <c r="A721" s="2">
        <v>37245</v>
      </c>
      <c r="B721">
        <v>6.5733296796679497E-3</v>
      </c>
      <c r="C721">
        <v>34.129739130694503</v>
      </c>
      <c r="D721">
        <v>353.4375</v>
      </c>
    </row>
    <row r="722" spans="1:4" x14ac:dyDescent="0.35">
      <c r="A722" s="2">
        <v>37246</v>
      </c>
      <c r="B722">
        <v>6.6523589193820997E-3</v>
      </c>
      <c r="C722">
        <v>34.129739130694503</v>
      </c>
      <c r="D722">
        <v>353.4375</v>
      </c>
    </row>
    <row r="723" spans="1:4" x14ac:dyDescent="0.35">
      <c r="A723" s="2">
        <v>37247</v>
      </c>
      <c r="B723">
        <v>6.5020560286939101E-3</v>
      </c>
      <c r="C723">
        <v>34.129739130694503</v>
      </c>
      <c r="D723">
        <v>353.4375</v>
      </c>
    </row>
    <row r="724" spans="1:4" x14ac:dyDescent="0.35">
      <c r="A724" s="2">
        <v>37248</v>
      </c>
      <c r="B724">
        <v>5.8298935182392597E-3</v>
      </c>
      <c r="C724">
        <v>34.129739130694503</v>
      </c>
      <c r="D724">
        <v>353.4375</v>
      </c>
    </row>
    <row r="725" spans="1:4" x14ac:dyDescent="0.35">
      <c r="A725" s="2">
        <v>37249</v>
      </c>
      <c r="B725">
        <v>5.6156525388359997E-3</v>
      </c>
      <c r="C725">
        <v>34.129739130694503</v>
      </c>
      <c r="D725">
        <v>353.4375</v>
      </c>
    </row>
    <row r="726" spans="1:4" x14ac:dyDescent="0.35">
      <c r="A726" s="2">
        <v>37250</v>
      </c>
      <c r="B726">
        <v>5.1900884136557596E-3</v>
      </c>
      <c r="C726">
        <v>34.129739130694503</v>
      </c>
      <c r="D726">
        <v>353.4375</v>
      </c>
    </row>
    <row r="727" spans="1:4" x14ac:dyDescent="0.35">
      <c r="A727" s="2">
        <v>37251</v>
      </c>
      <c r="B727">
        <v>5.4599768482148604E-3</v>
      </c>
      <c r="C727">
        <v>34.129739130694503</v>
      </c>
      <c r="D727">
        <v>353.4375</v>
      </c>
    </row>
    <row r="728" spans="1:4" x14ac:dyDescent="0.35">
      <c r="A728" s="2">
        <v>37252</v>
      </c>
      <c r="B728">
        <v>4.2972271330654604E-3</v>
      </c>
      <c r="C728">
        <v>34.129739130694503</v>
      </c>
      <c r="D728">
        <v>353.4375</v>
      </c>
    </row>
    <row r="729" spans="1:4" x14ac:dyDescent="0.35">
      <c r="A729" s="2">
        <v>37253</v>
      </c>
      <c r="B729">
        <v>2.56030377931893E-3</v>
      </c>
      <c r="C729">
        <v>34.129739130694503</v>
      </c>
      <c r="D729">
        <v>353.4375</v>
      </c>
    </row>
    <row r="730" spans="1:4" x14ac:dyDescent="0.35">
      <c r="A730" s="2">
        <v>37254</v>
      </c>
      <c r="B730">
        <v>2.6853443123400198E-3</v>
      </c>
      <c r="C730">
        <v>34.129739130694503</v>
      </c>
      <c r="D730">
        <v>353.4375</v>
      </c>
    </row>
    <row r="731" spans="1:4" x14ac:dyDescent="0.35">
      <c r="A731" s="2">
        <v>37255</v>
      </c>
      <c r="B731">
        <v>3.9557809941470597E-3</v>
      </c>
      <c r="C731">
        <v>34.129739130694503</v>
      </c>
      <c r="D731">
        <v>353.4375</v>
      </c>
    </row>
    <row r="732" spans="1:4" x14ac:dyDescent="0.35">
      <c r="A732" s="2">
        <v>37256</v>
      </c>
      <c r="B732">
        <v>5.6213871575891998E-3</v>
      </c>
      <c r="C732">
        <v>34.129739130694503</v>
      </c>
      <c r="D732">
        <v>353.4375</v>
      </c>
    </row>
    <row r="733" spans="1:4" x14ac:dyDescent="0.35">
      <c r="A733" s="2">
        <v>37257</v>
      </c>
      <c r="B733">
        <v>6.8510887213051302E-3</v>
      </c>
      <c r="C733">
        <v>34.129739130694503</v>
      </c>
      <c r="D733">
        <v>353.4375</v>
      </c>
    </row>
    <row r="734" spans="1:4" x14ac:dyDescent="0.35">
      <c r="A734" s="2">
        <v>37258</v>
      </c>
      <c r="B734">
        <v>4.2723263613879698E-3</v>
      </c>
      <c r="C734">
        <v>34.129739130694503</v>
      </c>
      <c r="D734">
        <v>353.4375</v>
      </c>
    </row>
    <row r="735" spans="1:4" x14ac:dyDescent="0.35">
      <c r="A735" s="2">
        <v>37259</v>
      </c>
      <c r="B735">
        <v>4.4279959984123698E-3</v>
      </c>
      <c r="C735">
        <v>34.129739130694503</v>
      </c>
      <c r="D735">
        <v>353.4375</v>
      </c>
    </row>
    <row r="736" spans="1:4" x14ac:dyDescent="0.35">
      <c r="A736" s="2">
        <v>37260</v>
      </c>
      <c r="B736">
        <v>4.4334419071674304E-3</v>
      </c>
      <c r="C736">
        <v>34.129739130694503</v>
      </c>
      <c r="D736">
        <v>353.4375</v>
      </c>
    </row>
    <row r="737" spans="1:4" x14ac:dyDescent="0.35">
      <c r="A737" s="2">
        <v>37261</v>
      </c>
      <c r="B737">
        <v>3.9025943260639902E-3</v>
      </c>
      <c r="C737">
        <v>34.129739130694503</v>
      </c>
      <c r="D737">
        <v>353.4375</v>
      </c>
    </row>
    <row r="738" spans="1:4" x14ac:dyDescent="0.35">
      <c r="A738" s="2">
        <v>37262</v>
      </c>
      <c r="B738">
        <v>3.1574952881783199E-3</v>
      </c>
      <c r="C738">
        <v>34.129739130694503</v>
      </c>
      <c r="D738">
        <v>353.4375</v>
      </c>
    </row>
    <row r="739" spans="1:4" x14ac:dyDescent="0.35">
      <c r="A739" s="2">
        <v>37263</v>
      </c>
      <c r="B739">
        <v>2.89678806439042E-3</v>
      </c>
      <c r="C739">
        <v>34.129739130694503</v>
      </c>
      <c r="D739">
        <v>353.4375</v>
      </c>
    </row>
    <row r="740" spans="1:4" x14ac:dyDescent="0.35">
      <c r="A740" s="2">
        <v>37264</v>
      </c>
      <c r="B740">
        <v>4.5257573947310404E-3</v>
      </c>
      <c r="C740">
        <v>34.129739130694503</v>
      </c>
      <c r="D740">
        <v>353.4375</v>
      </c>
    </row>
    <row r="741" spans="1:4" x14ac:dyDescent="0.35">
      <c r="A741" s="2">
        <v>37265</v>
      </c>
      <c r="B741">
        <v>6.5729143097996703E-3</v>
      </c>
      <c r="C741">
        <v>34.129739130694503</v>
      </c>
      <c r="D741">
        <v>353.4375</v>
      </c>
    </row>
    <row r="742" spans="1:4" x14ac:dyDescent="0.35">
      <c r="A742" s="2">
        <v>37266</v>
      </c>
      <c r="B742">
        <v>4.6073147095739798E-3</v>
      </c>
      <c r="C742">
        <v>34.129739130694503</v>
      </c>
      <c r="D742">
        <v>353.4375</v>
      </c>
    </row>
    <row r="743" spans="1:4" x14ac:dyDescent="0.35">
      <c r="A743" s="2">
        <v>37267</v>
      </c>
      <c r="B743">
        <v>3.9859740063548097E-3</v>
      </c>
      <c r="C743">
        <v>34.129739130694503</v>
      </c>
      <c r="D743">
        <v>353.4375</v>
      </c>
    </row>
    <row r="744" spans="1:4" x14ac:dyDescent="0.35">
      <c r="A744" s="2">
        <v>37268</v>
      </c>
      <c r="B744">
        <v>4.6215243637561798E-3</v>
      </c>
      <c r="C744">
        <v>34.129739130694503</v>
      </c>
      <c r="D744">
        <v>353.4375</v>
      </c>
    </row>
    <row r="745" spans="1:4" x14ac:dyDescent="0.35">
      <c r="A745" s="2">
        <v>37269</v>
      </c>
      <c r="B745">
        <v>4.51788073405623E-3</v>
      </c>
      <c r="C745">
        <v>34.129739130694503</v>
      </c>
      <c r="D745">
        <v>353.4375</v>
      </c>
    </row>
    <row r="746" spans="1:4" x14ac:dyDescent="0.35">
      <c r="A746" s="2">
        <v>37270</v>
      </c>
      <c r="B746">
        <v>3.0223247595131402E-3</v>
      </c>
      <c r="C746">
        <v>34.129739130694503</v>
      </c>
      <c r="D746">
        <v>353.4375</v>
      </c>
    </row>
    <row r="747" spans="1:4" x14ac:dyDescent="0.35">
      <c r="A747" s="2">
        <v>37271</v>
      </c>
      <c r="B747">
        <v>4.33317897841334E-3</v>
      </c>
      <c r="C747">
        <v>34.129739130694503</v>
      </c>
      <c r="D747">
        <v>353.4375</v>
      </c>
    </row>
    <row r="748" spans="1:4" x14ac:dyDescent="0.35">
      <c r="A748" s="2">
        <v>37272</v>
      </c>
      <c r="B748">
        <v>3.9266613312065601E-3</v>
      </c>
      <c r="C748">
        <v>34.129739130694503</v>
      </c>
      <c r="D748">
        <v>353.4375</v>
      </c>
    </row>
    <row r="749" spans="1:4" x14ac:dyDescent="0.35">
      <c r="A749" s="2">
        <v>37273</v>
      </c>
      <c r="B749">
        <v>3.4821319859474902E-3</v>
      </c>
      <c r="C749">
        <v>34.129739130694503</v>
      </c>
      <c r="D749">
        <v>353.4375</v>
      </c>
    </row>
    <row r="750" spans="1:4" x14ac:dyDescent="0.35">
      <c r="A750" s="2">
        <v>37274</v>
      </c>
      <c r="B750">
        <v>5.3075104951858503E-3</v>
      </c>
      <c r="C750">
        <v>34.129739130694503</v>
      </c>
      <c r="D750">
        <v>353.4375</v>
      </c>
    </row>
    <row r="751" spans="1:4" x14ac:dyDescent="0.35">
      <c r="A751" s="2">
        <v>37275</v>
      </c>
      <c r="B751">
        <v>4.3907933868467799E-3</v>
      </c>
      <c r="C751">
        <v>34.129739130694503</v>
      </c>
      <c r="D751">
        <v>353.4375</v>
      </c>
    </row>
    <row r="752" spans="1:4" x14ac:dyDescent="0.35">
      <c r="A752" s="2">
        <v>37276</v>
      </c>
      <c r="B752">
        <v>3.6807102151215098E-3</v>
      </c>
      <c r="C752">
        <v>34.129739130694503</v>
      </c>
      <c r="D752">
        <v>353.4375</v>
      </c>
    </row>
    <row r="753" spans="1:4" x14ac:dyDescent="0.35">
      <c r="A753" s="2">
        <v>37277</v>
      </c>
      <c r="B753">
        <v>3.4383824095130001E-3</v>
      </c>
      <c r="C753">
        <v>34.129739130694503</v>
      </c>
      <c r="D753">
        <v>353.4375</v>
      </c>
    </row>
    <row r="754" spans="1:4" x14ac:dyDescent="0.35">
      <c r="A754" s="2">
        <v>37278</v>
      </c>
      <c r="B754">
        <v>4.0027508512139303E-3</v>
      </c>
      <c r="C754">
        <v>34.129739130694503</v>
      </c>
      <c r="D754">
        <v>353.4375</v>
      </c>
    </row>
    <row r="755" spans="1:4" x14ac:dyDescent="0.35">
      <c r="A755" s="2">
        <v>37279</v>
      </c>
      <c r="B755">
        <v>4.4860779307782598E-3</v>
      </c>
      <c r="C755">
        <v>34.129739130694503</v>
      </c>
      <c r="D755">
        <v>353.4375</v>
      </c>
    </row>
    <row r="756" spans="1:4" x14ac:dyDescent="0.35">
      <c r="A756" s="2">
        <v>37280</v>
      </c>
      <c r="B756">
        <v>4.6782828867435499E-3</v>
      </c>
      <c r="C756">
        <v>34.129739130694503</v>
      </c>
      <c r="D756">
        <v>353.4375</v>
      </c>
    </row>
    <row r="757" spans="1:4" x14ac:dyDescent="0.35">
      <c r="A757" s="2">
        <v>37281</v>
      </c>
      <c r="B757">
        <v>4.92367800325155E-3</v>
      </c>
      <c r="C757">
        <v>34.129739130694503</v>
      </c>
      <c r="D757">
        <v>353.4375</v>
      </c>
    </row>
    <row r="758" spans="1:4" x14ac:dyDescent="0.35">
      <c r="A758" s="2">
        <v>37282</v>
      </c>
      <c r="B758">
        <v>3.7962594069540501E-3</v>
      </c>
      <c r="C758">
        <v>34.129739130694503</v>
      </c>
      <c r="D758">
        <v>353.4375</v>
      </c>
    </row>
    <row r="759" spans="1:4" x14ac:dyDescent="0.35">
      <c r="A759" s="2">
        <v>37283</v>
      </c>
      <c r="B759">
        <v>3.7095039151608901E-3</v>
      </c>
      <c r="C759">
        <v>34.129739130694503</v>
      </c>
      <c r="D759">
        <v>353.4375</v>
      </c>
    </row>
    <row r="760" spans="1:4" x14ac:dyDescent="0.35">
      <c r="A760" s="2">
        <v>37284</v>
      </c>
      <c r="B760">
        <v>4.3055536225438101E-3</v>
      </c>
      <c r="C760">
        <v>34.129739130694503</v>
      </c>
      <c r="D760">
        <v>353.4375</v>
      </c>
    </row>
    <row r="761" spans="1:4" x14ac:dyDescent="0.35">
      <c r="A761" s="2">
        <v>37285</v>
      </c>
      <c r="B761">
        <v>4.0160063654184298E-3</v>
      </c>
      <c r="C761">
        <v>34.129739130694503</v>
      </c>
      <c r="D761">
        <v>353.4375</v>
      </c>
    </row>
    <row r="762" spans="1:4" x14ac:dyDescent="0.35">
      <c r="A762" s="2">
        <v>37286</v>
      </c>
      <c r="B762">
        <v>3.7008705548942102E-3</v>
      </c>
      <c r="C762">
        <v>34.129739130694503</v>
      </c>
      <c r="D762">
        <v>353.4375</v>
      </c>
    </row>
    <row r="763" spans="1:4" x14ac:dyDescent="0.35">
      <c r="A763" s="2">
        <v>37287</v>
      </c>
      <c r="B763">
        <v>3.5232270602136898E-3</v>
      </c>
      <c r="C763">
        <v>34.129739130694503</v>
      </c>
      <c r="D763">
        <v>353.4375</v>
      </c>
    </row>
    <row r="764" spans="1:4" x14ac:dyDescent="0.35">
      <c r="A764" s="2">
        <v>37288</v>
      </c>
      <c r="B764">
        <v>4.4205198064446397E-3</v>
      </c>
      <c r="C764">
        <v>34.129739130694503</v>
      </c>
      <c r="D764">
        <v>353.4375</v>
      </c>
    </row>
    <row r="765" spans="1:4" x14ac:dyDescent="0.35">
      <c r="A765" s="2">
        <v>37289</v>
      </c>
      <c r="B765">
        <v>4.2726029641926297E-3</v>
      </c>
      <c r="C765">
        <v>34.129739130694503</v>
      </c>
      <c r="D765">
        <v>353.4375</v>
      </c>
    </row>
    <row r="766" spans="1:4" x14ac:dyDescent="0.35">
      <c r="A766" s="2">
        <v>37290</v>
      </c>
      <c r="B766">
        <v>3.3444946166127898E-3</v>
      </c>
      <c r="C766">
        <v>34.129739130694503</v>
      </c>
      <c r="D766">
        <v>353.4375</v>
      </c>
    </row>
    <row r="767" spans="1:4" x14ac:dyDescent="0.35">
      <c r="A767" s="2">
        <v>37291</v>
      </c>
      <c r="B767">
        <v>3.2574983779341E-3</v>
      </c>
      <c r="C767">
        <v>34.129739130694503</v>
      </c>
      <c r="D767">
        <v>353.4375</v>
      </c>
    </row>
    <row r="768" spans="1:4" x14ac:dyDescent="0.35">
      <c r="A768" s="2">
        <v>37292</v>
      </c>
      <c r="B768">
        <v>2.8258883394300899E-3</v>
      </c>
      <c r="C768">
        <v>34.129739130694503</v>
      </c>
      <c r="D768">
        <v>353.4375</v>
      </c>
    </row>
    <row r="769" spans="1:4" x14ac:dyDescent="0.35">
      <c r="A769" s="2">
        <v>37293</v>
      </c>
      <c r="B769">
        <v>3.8561981637030801E-3</v>
      </c>
      <c r="C769">
        <v>34.129739130694503</v>
      </c>
      <c r="D769">
        <v>353.4375</v>
      </c>
    </row>
    <row r="770" spans="1:4" x14ac:dyDescent="0.35">
      <c r="A770" s="2">
        <v>37294</v>
      </c>
      <c r="B770">
        <v>4.6567888930439897E-3</v>
      </c>
      <c r="C770">
        <v>34.129739130694503</v>
      </c>
      <c r="D770">
        <v>353.4375</v>
      </c>
    </row>
    <row r="771" spans="1:4" x14ac:dyDescent="0.35">
      <c r="A771" s="2">
        <v>37295</v>
      </c>
      <c r="B771">
        <v>4.3475530110299596E-3</v>
      </c>
      <c r="C771">
        <v>34.129739130694503</v>
      </c>
      <c r="D771">
        <v>353.4375</v>
      </c>
    </row>
    <row r="772" spans="1:4" x14ac:dyDescent="0.35">
      <c r="A772" s="2">
        <v>37296</v>
      </c>
      <c r="B772">
        <v>3.7209934089332802E-3</v>
      </c>
      <c r="C772">
        <v>34.129739130694503</v>
      </c>
      <c r="D772">
        <v>353.4375</v>
      </c>
    </row>
    <row r="773" spans="1:4" x14ac:dyDescent="0.35">
      <c r="A773" s="2">
        <v>37297</v>
      </c>
      <c r="B773">
        <v>3.4117558971047401E-3</v>
      </c>
      <c r="C773">
        <v>34.129739130694503</v>
      </c>
      <c r="D773">
        <v>353.4375</v>
      </c>
    </row>
    <row r="774" spans="1:4" x14ac:dyDescent="0.35">
      <c r="A774" s="2">
        <v>37298</v>
      </c>
      <c r="B774">
        <v>4.63892379775643E-3</v>
      </c>
      <c r="C774">
        <v>34.129739130694503</v>
      </c>
      <c r="D774">
        <v>353.4375</v>
      </c>
    </row>
    <row r="775" spans="1:4" x14ac:dyDescent="0.35">
      <c r="A775" s="2">
        <v>37299</v>
      </c>
      <c r="B775">
        <v>4.1478322818875304E-3</v>
      </c>
      <c r="C775">
        <v>34.129739130694503</v>
      </c>
      <c r="D775">
        <v>353.4375</v>
      </c>
    </row>
    <row r="776" spans="1:4" x14ac:dyDescent="0.35">
      <c r="A776" s="2">
        <v>37300</v>
      </c>
      <c r="B776">
        <v>4.3792291544377804E-3</v>
      </c>
      <c r="C776">
        <v>34.129739130694503</v>
      </c>
      <c r="D776">
        <v>353.4375</v>
      </c>
    </row>
    <row r="777" spans="1:4" x14ac:dyDescent="0.35">
      <c r="A777" s="2">
        <v>37301</v>
      </c>
      <c r="B777">
        <v>3.7174092140048699E-3</v>
      </c>
      <c r="C777">
        <v>34.129739130694503</v>
      </c>
      <c r="D777">
        <v>353.4375</v>
      </c>
    </row>
    <row r="778" spans="1:4" x14ac:dyDescent="0.35">
      <c r="A778" s="2">
        <v>37302</v>
      </c>
      <c r="B778">
        <v>4.0190163999795896E-3</v>
      </c>
      <c r="C778">
        <v>34.129739130694503</v>
      </c>
      <c r="D778">
        <v>353.4375</v>
      </c>
    </row>
    <row r="779" spans="1:4" x14ac:dyDescent="0.35">
      <c r="A779" s="2">
        <v>37303</v>
      </c>
      <c r="B779">
        <v>2.8398614376783401E-3</v>
      </c>
      <c r="C779">
        <v>34.129739130694503</v>
      </c>
      <c r="D779">
        <v>353.4375</v>
      </c>
    </row>
    <row r="780" spans="1:4" x14ac:dyDescent="0.35">
      <c r="A780" s="2">
        <v>37304</v>
      </c>
      <c r="B780">
        <v>2.9946651775389901E-3</v>
      </c>
      <c r="C780">
        <v>34.129739130694503</v>
      </c>
      <c r="D780">
        <v>353.4375</v>
      </c>
    </row>
    <row r="781" spans="1:4" x14ac:dyDescent="0.35">
      <c r="A781" s="2">
        <v>37305</v>
      </c>
      <c r="B781">
        <v>5.2314219065010504E-3</v>
      </c>
      <c r="C781">
        <v>34.129739130694503</v>
      </c>
      <c r="D781">
        <v>353.4375</v>
      </c>
    </row>
    <row r="782" spans="1:4" x14ac:dyDescent="0.35">
      <c r="A782" s="2">
        <v>37306</v>
      </c>
      <c r="B782">
        <v>3.6481178831309102E-3</v>
      </c>
      <c r="C782">
        <v>34.129739130694503</v>
      </c>
      <c r="D782">
        <v>353.4375</v>
      </c>
    </row>
    <row r="783" spans="1:4" x14ac:dyDescent="0.35">
      <c r="A783" s="2">
        <v>37307</v>
      </c>
      <c r="B783">
        <v>3.5909279249608499E-3</v>
      </c>
      <c r="C783">
        <v>34.129739130694503</v>
      </c>
      <c r="D783">
        <v>353.4375</v>
      </c>
    </row>
    <row r="784" spans="1:4" x14ac:dyDescent="0.35">
      <c r="A784" s="2">
        <v>37308</v>
      </c>
      <c r="B784">
        <v>3.5751531831920099E-3</v>
      </c>
      <c r="C784">
        <v>34.129739130694503</v>
      </c>
      <c r="D784">
        <v>353.4375</v>
      </c>
    </row>
    <row r="785" spans="1:4" x14ac:dyDescent="0.35">
      <c r="A785" s="2">
        <v>37309</v>
      </c>
      <c r="B785">
        <v>2.0483224652707598E-3</v>
      </c>
      <c r="C785">
        <v>34.129739130694503</v>
      </c>
      <c r="D785">
        <v>353.4375</v>
      </c>
    </row>
    <row r="786" spans="1:4" x14ac:dyDescent="0.35">
      <c r="A786" s="2">
        <v>37310</v>
      </c>
      <c r="B786">
        <v>2.02837609685957E-3</v>
      </c>
      <c r="C786">
        <v>34.129739130694503</v>
      </c>
      <c r="D786">
        <v>353.4375</v>
      </c>
    </row>
    <row r="787" spans="1:4" x14ac:dyDescent="0.35">
      <c r="A787" s="2">
        <v>37311</v>
      </c>
      <c r="B787">
        <v>3.9579053409397602E-3</v>
      </c>
      <c r="C787">
        <v>34.129739130694503</v>
      </c>
      <c r="D787">
        <v>353.4375</v>
      </c>
    </row>
    <row r="788" spans="1:4" x14ac:dyDescent="0.35">
      <c r="A788" s="2">
        <v>37312</v>
      </c>
      <c r="B788">
        <v>3.9618769660592097E-3</v>
      </c>
      <c r="C788">
        <v>34.129739130694503</v>
      </c>
      <c r="D788">
        <v>353.4375</v>
      </c>
    </row>
    <row r="789" spans="1:4" x14ac:dyDescent="0.35">
      <c r="A789" s="2">
        <v>37313</v>
      </c>
      <c r="B789">
        <v>1.9942186772823299E-3</v>
      </c>
      <c r="C789">
        <v>34.129739130694503</v>
      </c>
      <c r="D789">
        <v>353.4375</v>
      </c>
    </row>
    <row r="790" spans="1:4" x14ac:dyDescent="0.35">
      <c r="A790" s="2">
        <v>37314</v>
      </c>
      <c r="B790">
        <v>2.6746231596916901E-3</v>
      </c>
      <c r="C790">
        <v>34.129739130694503</v>
      </c>
      <c r="D790">
        <v>353.4375</v>
      </c>
    </row>
    <row r="791" spans="1:4" x14ac:dyDescent="0.35">
      <c r="A791" s="2">
        <v>37315</v>
      </c>
      <c r="B791">
        <v>2.7164954226463998E-3</v>
      </c>
      <c r="C791">
        <v>34.129739130694503</v>
      </c>
      <c r="D791">
        <v>353.4375</v>
      </c>
    </row>
    <row r="792" spans="1:4" x14ac:dyDescent="0.35">
      <c r="A792" s="2">
        <v>37316</v>
      </c>
      <c r="B792">
        <v>4.3161669746041298E-3</v>
      </c>
      <c r="C792">
        <v>34.129739130694503</v>
      </c>
      <c r="D792">
        <v>353.4375</v>
      </c>
    </row>
    <row r="793" spans="1:4" x14ac:dyDescent="0.35">
      <c r="A793" s="2">
        <v>37317</v>
      </c>
      <c r="B793">
        <v>4.0815169923007497E-3</v>
      </c>
      <c r="C793">
        <v>34.129739130694503</v>
      </c>
      <c r="D793">
        <v>353.4375</v>
      </c>
    </row>
    <row r="794" spans="1:4" x14ac:dyDescent="0.35">
      <c r="A794" s="2">
        <v>37318</v>
      </c>
      <c r="B794">
        <v>2.68963281996548E-3</v>
      </c>
      <c r="C794">
        <v>34.129739130694503</v>
      </c>
      <c r="D794">
        <v>353.4375</v>
      </c>
    </row>
    <row r="795" spans="1:4" x14ac:dyDescent="0.35">
      <c r="A795" s="2">
        <v>37319</v>
      </c>
      <c r="B795">
        <v>3.2920441590249499E-3</v>
      </c>
      <c r="C795">
        <v>34.129739130694503</v>
      </c>
      <c r="D795">
        <v>353.4375</v>
      </c>
    </row>
    <row r="796" spans="1:4" x14ac:dyDescent="0.35">
      <c r="A796" s="2">
        <v>37320</v>
      </c>
      <c r="B796">
        <v>4.6823443844914402E-3</v>
      </c>
      <c r="C796">
        <v>34.129739130694503</v>
      </c>
      <c r="D796">
        <v>353.4375</v>
      </c>
    </row>
    <row r="797" spans="1:4" x14ac:dyDescent="0.35">
      <c r="A797" s="2">
        <v>37321</v>
      </c>
      <c r="B797">
        <v>3.4097379539161899E-3</v>
      </c>
      <c r="C797">
        <v>34.129739130694503</v>
      </c>
      <c r="D797">
        <v>353.4375</v>
      </c>
    </row>
    <row r="798" spans="1:4" x14ac:dyDescent="0.35">
      <c r="A798" s="2">
        <v>37322</v>
      </c>
      <c r="B798">
        <v>3.0298710335046101E-3</v>
      </c>
      <c r="C798">
        <v>34.129739130694503</v>
      </c>
      <c r="D798">
        <v>353.4375</v>
      </c>
    </row>
    <row r="799" spans="1:4" x14ac:dyDescent="0.35">
      <c r="A799" s="2">
        <v>37323</v>
      </c>
      <c r="B799">
        <v>2.6132981292903402E-3</v>
      </c>
      <c r="C799">
        <v>34.129739130694503</v>
      </c>
      <c r="D799">
        <v>353.4375</v>
      </c>
    </row>
    <row r="800" spans="1:4" x14ac:dyDescent="0.35">
      <c r="A800" s="2">
        <v>37324</v>
      </c>
      <c r="B800">
        <v>2.2865897044539499E-3</v>
      </c>
      <c r="C800">
        <v>34.129739130694503</v>
      </c>
      <c r="D800">
        <v>353.4375</v>
      </c>
    </row>
    <row r="801" spans="1:4" x14ac:dyDescent="0.35">
      <c r="A801" s="2">
        <v>37325</v>
      </c>
      <c r="B801">
        <v>2.6477042119950099E-3</v>
      </c>
      <c r="C801">
        <v>34.129739130694503</v>
      </c>
      <c r="D801">
        <v>353.4375</v>
      </c>
    </row>
    <row r="802" spans="1:4" x14ac:dyDescent="0.35">
      <c r="A802" s="2">
        <v>37326</v>
      </c>
      <c r="B802">
        <v>3.3134657423943299E-3</v>
      </c>
      <c r="C802">
        <v>34.129739130694503</v>
      </c>
      <c r="D802">
        <v>353.4375</v>
      </c>
    </row>
    <row r="803" spans="1:4" x14ac:dyDescent="0.35">
      <c r="A803" s="2">
        <v>37327</v>
      </c>
      <c r="B803">
        <v>4.0309289470314997E-3</v>
      </c>
      <c r="C803">
        <v>34.129739130694503</v>
      </c>
      <c r="D803">
        <v>353.4375</v>
      </c>
    </row>
    <row r="804" spans="1:4" x14ac:dyDescent="0.35">
      <c r="A804" s="2">
        <v>37328</v>
      </c>
      <c r="B804">
        <v>3.0629807151853999E-3</v>
      </c>
      <c r="C804">
        <v>34.129739130694503</v>
      </c>
      <c r="D804">
        <v>353.4375</v>
      </c>
    </row>
    <row r="805" spans="1:4" x14ac:dyDescent="0.35">
      <c r="A805" s="2">
        <v>37329</v>
      </c>
      <c r="B805">
        <v>2.6493181940168099E-3</v>
      </c>
      <c r="C805">
        <v>34.129739130694503</v>
      </c>
      <c r="D805">
        <v>353.4375</v>
      </c>
    </row>
    <row r="806" spans="1:4" x14ac:dyDescent="0.35">
      <c r="A806" s="2">
        <v>37330</v>
      </c>
      <c r="B806">
        <v>2.5219391100108602E-3</v>
      </c>
      <c r="C806">
        <v>34.129739130694503</v>
      </c>
      <c r="D806">
        <v>353.4375</v>
      </c>
    </row>
    <row r="807" spans="1:4" x14ac:dyDescent="0.35">
      <c r="A807" s="2">
        <v>37331</v>
      </c>
      <c r="B807">
        <v>5.34837273880839E-3</v>
      </c>
      <c r="C807">
        <v>34.129739130694503</v>
      </c>
      <c r="D807">
        <v>353.4375</v>
      </c>
    </row>
    <row r="808" spans="1:4" x14ac:dyDescent="0.35">
      <c r="A808" s="2">
        <v>37332</v>
      </c>
      <c r="B808">
        <v>6.0141175054013703E-3</v>
      </c>
      <c r="C808">
        <v>34.129739130694503</v>
      </c>
      <c r="D808">
        <v>353.4375</v>
      </c>
    </row>
    <row r="809" spans="1:4" x14ac:dyDescent="0.35">
      <c r="A809" s="2">
        <v>37333</v>
      </c>
      <c r="B809">
        <v>5.3603895939886596E-3</v>
      </c>
      <c r="C809">
        <v>34.129739130694503</v>
      </c>
      <c r="D809">
        <v>353.4375</v>
      </c>
    </row>
    <row r="810" spans="1:4" x14ac:dyDescent="0.35">
      <c r="A810" s="2">
        <v>37334</v>
      </c>
      <c r="B810">
        <v>5.3082010708749303E-3</v>
      </c>
      <c r="C810">
        <v>34.129739130694503</v>
      </c>
      <c r="D810">
        <v>353.4375</v>
      </c>
    </row>
    <row r="811" spans="1:4" x14ac:dyDescent="0.35">
      <c r="A811" s="2">
        <v>37335</v>
      </c>
      <c r="B811">
        <v>5.4505146108567697E-3</v>
      </c>
      <c r="C811">
        <v>34.129739130694503</v>
      </c>
      <c r="D811">
        <v>353.4375</v>
      </c>
    </row>
    <row r="812" spans="1:4" x14ac:dyDescent="0.35">
      <c r="A812" s="2">
        <v>37336</v>
      </c>
      <c r="B812">
        <v>4.9371062777936502E-3</v>
      </c>
      <c r="C812">
        <v>34.129739130694503</v>
      </c>
      <c r="D812">
        <v>353.4375</v>
      </c>
    </row>
    <row r="813" spans="1:4" x14ac:dyDescent="0.35">
      <c r="A813" s="2">
        <v>37337</v>
      </c>
      <c r="B813">
        <v>5.2743609994649896E-3</v>
      </c>
      <c r="C813">
        <v>34.129739130694503</v>
      </c>
      <c r="D813">
        <v>353.4375</v>
      </c>
    </row>
    <row r="814" spans="1:4" x14ac:dyDescent="0.35">
      <c r="A814" s="2">
        <v>37338</v>
      </c>
      <c r="B814">
        <v>6.55027478933334E-3</v>
      </c>
      <c r="C814">
        <v>34.129739130694503</v>
      </c>
      <c r="D814">
        <v>353.4375</v>
      </c>
    </row>
    <row r="815" spans="1:4" x14ac:dyDescent="0.35">
      <c r="A815" s="2">
        <v>37339</v>
      </c>
      <c r="B815">
        <v>4.0984321385621999E-3</v>
      </c>
      <c r="C815">
        <v>34.129739130694503</v>
      </c>
      <c r="D815">
        <v>353.4375</v>
      </c>
    </row>
    <row r="816" spans="1:4" x14ac:dyDescent="0.35">
      <c r="A816" s="2">
        <v>37340</v>
      </c>
      <c r="B816">
        <v>2.9654910322278699E-3</v>
      </c>
      <c r="C816">
        <v>34.129739130694503</v>
      </c>
      <c r="D816">
        <v>353.4375</v>
      </c>
    </row>
    <row r="817" spans="1:4" x14ac:dyDescent="0.35">
      <c r="A817" s="2">
        <v>37341</v>
      </c>
      <c r="B817">
        <v>3.03028826601803E-3</v>
      </c>
      <c r="C817">
        <v>34.129739130694503</v>
      </c>
      <c r="D817">
        <v>353.4375</v>
      </c>
    </row>
    <row r="818" spans="1:4" x14ac:dyDescent="0.35">
      <c r="A818" s="2">
        <v>37342</v>
      </c>
      <c r="B818">
        <v>3.4556260798126498E-3</v>
      </c>
      <c r="C818">
        <v>34.129739130694503</v>
      </c>
      <c r="D818">
        <v>353.4375</v>
      </c>
    </row>
    <row r="819" spans="1:4" x14ac:dyDescent="0.35">
      <c r="A819" s="2">
        <v>37343</v>
      </c>
      <c r="B819">
        <v>3.4659779630601402E-3</v>
      </c>
      <c r="C819">
        <v>34.129739130694503</v>
      </c>
      <c r="D819">
        <v>353.4375</v>
      </c>
    </row>
    <row r="820" spans="1:4" x14ac:dyDescent="0.35">
      <c r="A820" s="2">
        <v>37344</v>
      </c>
      <c r="B820">
        <v>3.6152917891740799E-3</v>
      </c>
      <c r="C820">
        <v>34.129739130694503</v>
      </c>
      <c r="D820">
        <v>353.4375</v>
      </c>
    </row>
    <row r="821" spans="1:4" x14ac:dyDescent="0.35">
      <c r="A821" s="2">
        <v>37345</v>
      </c>
      <c r="B821">
        <v>3.54634714312851E-3</v>
      </c>
      <c r="C821">
        <v>34.129739130694503</v>
      </c>
      <c r="D821">
        <v>353.4375</v>
      </c>
    </row>
    <row r="822" spans="1:4" x14ac:dyDescent="0.35">
      <c r="A822" s="2">
        <v>37346</v>
      </c>
      <c r="B822">
        <v>4.0370323695242396E-3</v>
      </c>
      <c r="C822">
        <v>34.129739130694503</v>
      </c>
      <c r="D822">
        <v>353.4375</v>
      </c>
    </row>
    <row r="823" spans="1:4" x14ac:dyDescent="0.35">
      <c r="A823" s="2">
        <v>37347</v>
      </c>
      <c r="B823">
        <v>3.9923866279423202E-3</v>
      </c>
      <c r="C823">
        <v>34.129739130694503</v>
      </c>
      <c r="D823">
        <v>353.4375</v>
      </c>
    </row>
    <row r="824" spans="1:4" x14ac:dyDescent="0.35">
      <c r="A824" s="2">
        <v>37348</v>
      </c>
      <c r="B824">
        <v>3.4378289710730301E-3</v>
      </c>
      <c r="C824">
        <v>34.129739130694503</v>
      </c>
      <c r="D824">
        <v>353.4375</v>
      </c>
    </row>
    <row r="825" spans="1:4" x14ac:dyDescent="0.35">
      <c r="A825" s="2">
        <v>37349</v>
      </c>
      <c r="B825">
        <v>3.2782987691462001E-3</v>
      </c>
      <c r="C825">
        <v>34.129739130694503</v>
      </c>
      <c r="D825">
        <v>353.4375</v>
      </c>
    </row>
    <row r="826" spans="1:4" x14ac:dyDescent="0.35">
      <c r="A826" s="2">
        <v>37350</v>
      </c>
      <c r="B826">
        <v>3.4634091425687101E-3</v>
      </c>
      <c r="C826">
        <v>34.129739130694503</v>
      </c>
      <c r="D826">
        <v>353.4375</v>
      </c>
    </row>
    <row r="827" spans="1:4" x14ac:dyDescent="0.35">
      <c r="A827" s="2">
        <v>37351</v>
      </c>
      <c r="B827">
        <v>4.8127374611794897E-3</v>
      </c>
      <c r="C827">
        <v>34.129739130694503</v>
      </c>
      <c r="D827">
        <v>353.4375</v>
      </c>
    </row>
    <row r="828" spans="1:4" x14ac:dyDescent="0.35">
      <c r="A828" s="2">
        <v>37352</v>
      </c>
      <c r="B828">
        <v>4.6582017093896901E-3</v>
      </c>
      <c r="C828">
        <v>34.129739130694503</v>
      </c>
      <c r="D828">
        <v>353.4375</v>
      </c>
    </row>
    <row r="829" spans="1:4" x14ac:dyDescent="0.35">
      <c r="A829" s="2">
        <v>37353</v>
      </c>
      <c r="B829">
        <v>3.5040220245718999E-3</v>
      </c>
      <c r="C829">
        <v>34.129739130694503</v>
      </c>
      <c r="D829">
        <v>353.4375</v>
      </c>
    </row>
    <row r="830" spans="1:4" x14ac:dyDescent="0.35">
      <c r="A830" s="2">
        <v>37354</v>
      </c>
      <c r="B830">
        <v>6.1762505210936104E-3</v>
      </c>
      <c r="C830">
        <v>34.129739130694503</v>
      </c>
      <c r="D830">
        <v>353.4375</v>
      </c>
    </row>
    <row r="831" spans="1:4" x14ac:dyDescent="0.35">
      <c r="A831" s="2">
        <v>37355</v>
      </c>
      <c r="B831">
        <v>3.6346779670566299E-3</v>
      </c>
      <c r="C831">
        <v>34.129739130694503</v>
      </c>
      <c r="D831">
        <v>353.4375</v>
      </c>
    </row>
    <row r="832" spans="1:4" x14ac:dyDescent="0.35">
      <c r="A832" s="2">
        <v>37356</v>
      </c>
      <c r="B832">
        <v>3.1348448246717501E-3</v>
      </c>
      <c r="C832">
        <v>34.129739130694503</v>
      </c>
      <c r="D832">
        <v>353.4375</v>
      </c>
    </row>
    <row r="833" spans="1:4" x14ac:dyDescent="0.35">
      <c r="A833" s="2">
        <v>37357</v>
      </c>
      <c r="B833">
        <v>4.6207304112613201E-3</v>
      </c>
      <c r="C833">
        <v>34.129739130694503</v>
      </c>
      <c r="D833">
        <v>353.4375</v>
      </c>
    </row>
    <row r="834" spans="1:4" x14ac:dyDescent="0.35">
      <c r="A834" s="2">
        <v>37358</v>
      </c>
      <c r="B834">
        <v>3.9244247600436202E-3</v>
      </c>
      <c r="C834">
        <v>34.129739130694503</v>
      </c>
      <c r="D834">
        <v>353.4375</v>
      </c>
    </row>
    <row r="835" spans="1:4" x14ac:dyDescent="0.35">
      <c r="A835" s="2">
        <v>37359</v>
      </c>
      <c r="B835">
        <v>2.77859321795404E-3</v>
      </c>
      <c r="C835">
        <v>34.129739130694503</v>
      </c>
      <c r="D835">
        <v>353.4375</v>
      </c>
    </row>
    <row r="836" spans="1:4" x14ac:dyDescent="0.35">
      <c r="A836" s="2">
        <v>37360</v>
      </c>
      <c r="B836">
        <v>3.62355192191899E-3</v>
      </c>
      <c r="C836">
        <v>34.129739130694503</v>
      </c>
      <c r="D836">
        <v>353.4375</v>
      </c>
    </row>
    <row r="837" spans="1:4" x14ac:dyDescent="0.35">
      <c r="A837" s="2">
        <v>37361</v>
      </c>
      <c r="B837">
        <v>4.62223822250962E-3</v>
      </c>
      <c r="C837">
        <v>34.129739130694503</v>
      </c>
      <c r="D837">
        <v>353.4375</v>
      </c>
    </row>
    <row r="838" spans="1:4" x14ac:dyDescent="0.35">
      <c r="A838" s="2">
        <v>37362</v>
      </c>
      <c r="B838">
        <v>4.6769324690103496E-3</v>
      </c>
      <c r="C838">
        <v>34.129739130694503</v>
      </c>
      <c r="D838">
        <v>353.4375</v>
      </c>
    </row>
    <row r="839" spans="1:4" x14ac:dyDescent="0.35">
      <c r="A839" s="2">
        <v>37363</v>
      </c>
      <c r="B839">
        <v>4.1898293420672399E-3</v>
      </c>
      <c r="C839">
        <v>34.129739130694503</v>
      </c>
      <c r="D839">
        <v>353.4375</v>
      </c>
    </row>
    <row r="840" spans="1:4" x14ac:dyDescent="0.35">
      <c r="A840" s="2">
        <v>37364</v>
      </c>
      <c r="B840">
        <v>5.0118463113903999E-3</v>
      </c>
      <c r="C840">
        <v>34.129739130694503</v>
      </c>
      <c r="D840">
        <v>353.4375</v>
      </c>
    </row>
    <row r="841" spans="1:4" x14ac:dyDescent="0.35">
      <c r="A841" s="2">
        <v>37365</v>
      </c>
      <c r="B841">
        <v>6.2849349342286604E-3</v>
      </c>
      <c r="C841">
        <v>34.129739130694503</v>
      </c>
      <c r="D841">
        <v>353.4375</v>
      </c>
    </row>
    <row r="842" spans="1:4" x14ac:dyDescent="0.35">
      <c r="A842" s="2">
        <v>37366</v>
      </c>
      <c r="B842">
        <v>4.97524486854672E-3</v>
      </c>
      <c r="C842">
        <v>34.129739130694503</v>
      </c>
      <c r="D842">
        <v>353.4375</v>
      </c>
    </row>
    <row r="843" spans="1:4" x14ac:dyDescent="0.35">
      <c r="A843" s="2">
        <v>37367</v>
      </c>
      <c r="B843">
        <v>6.1793844215571898E-3</v>
      </c>
      <c r="C843">
        <v>34.129739130694503</v>
      </c>
      <c r="D843">
        <v>353.4375</v>
      </c>
    </row>
    <row r="844" spans="1:4" x14ac:dyDescent="0.35">
      <c r="A844" s="2">
        <v>37368</v>
      </c>
      <c r="B844">
        <v>5.9113907627761399E-3</v>
      </c>
      <c r="C844">
        <v>34.129739130694503</v>
      </c>
      <c r="D844">
        <v>353.4375</v>
      </c>
    </row>
    <row r="845" spans="1:4" x14ac:dyDescent="0.35">
      <c r="A845" s="2">
        <v>37369</v>
      </c>
      <c r="B845">
        <v>4.4184364378452301E-3</v>
      </c>
      <c r="C845">
        <v>34.129739130694503</v>
      </c>
      <c r="D845">
        <v>353.4375</v>
      </c>
    </row>
    <row r="846" spans="1:4" x14ac:dyDescent="0.35">
      <c r="A846" s="2">
        <v>37370</v>
      </c>
      <c r="B846">
        <v>3.9473902434110598E-3</v>
      </c>
      <c r="C846">
        <v>34.129739130694503</v>
      </c>
      <c r="D846">
        <v>353.4375</v>
      </c>
    </row>
    <row r="847" spans="1:4" x14ac:dyDescent="0.35">
      <c r="A847" s="2">
        <v>37371</v>
      </c>
      <c r="B847">
        <v>3.25117632746696E-3</v>
      </c>
      <c r="C847">
        <v>34.129739130694503</v>
      </c>
      <c r="D847">
        <v>353.4375</v>
      </c>
    </row>
    <row r="848" spans="1:4" x14ac:dyDescent="0.35">
      <c r="A848" s="2">
        <v>37372</v>
      </c>
      <c r="B848">
        <v>3.8702983874827602E-3</v>
      </c>
      <c r="C848">
        <v>34.129739130694503</v>
      </c>
      <c r="D848">
        <v>353.4375</v>
      </c>
    </row>
    <row r="849" spans="1:4" x14ac:dyDescent="0.35">
      <c r="A849" s="2">
        <v>37373</v>
      </c>
      <c r="B849">
        <v>3.1578801572322802E-3</v>
      </c>
      <c r="C849">
        <v>34.129739130694503</v>
      </c>
      <c r="D849">
        <v>353.4375</v>
      </c>
    </row>
    <row r="850" spans="1:4" x14ac:dyDescent="0.35">
      <c r="A850" s="2">
        <v>37374</v>
      </c>
      <c r="B850">
        <v>3.2222205772995901E-3</v>
      </c>
      <c r="C850">
        <v>34.129739130694503</v>
      </c>
      <c r="D850">
        <v>353.4375</v>
      </c>
    </row>
    <row r="851" spans="1:4" x14ac:dyDescent="0.35">
      <c r="A851" s="2">
        <v>37375</v>
      </c>
      <c r="B851">
        <v>3.9076232351362697E-3</v>
      </c>
      <c r="C851">
        <v>34.129739130694503</v>
      </c>
      <c r="D851">
        <v>353.4375</v>
      </c>
    </row>
    <row r="852" spans="1:4" x14ac:dyDescent="0.35">
      <c r="A852" s="2">
        <v>37376</v>
      </c>
      <c r="B852">
        <v>4.0513486601412296E-3</v>
      </c>
      <c r="C852">
        <v>34.129739130694503</v>
      </c>
      <c r="D852">
        <v>353.4375</v>
      </c>
    </row>
    <row r="853" spans="1:4" x14ac:dyDescent="0.35">
      <c r="A853" s="2">
        <v>37377</v>
      </c>
      <c r="B853">
        <v>4.1571166366338704E-3</v>
      </c>
      <c r="C853">
        <v>34.129739130694503</v>
      </c>
      <c r="D853">
        <v>353.4375</v>
      </c>
    </row>
    <row r="854" spans="1:4" x14ac:dyDescent="0.35">
      <c r="A854" s="2">
        <v>37378</v>
      </c>
      <c r="B854">
        <v>5.1266611553728598E-3</v>
      </c>
      <c r="C854">
        <v>34.129739130694503</v>
      </c>
      <c r="D854">
        <v>353.4375</v>
      </c>
    </row>
    <row r="855" spans="1:4" x14ac:dyDescent="0.35">
      <c r="A855" s="2">
        <v>37379</v>
      </c>
      <c r="B855">
        <v>5.4404945112764801E-3</v>
      </c>
      <c r="C855">
        <v>34.129739130694503</v>
      </c>
      <c r="D855">
        <v>353.4375</v>
      </c>
    </row>
    <row r="856" spans="1:4" x14ac:dyDescent="0.35">
      <c r="A856" s="2">
        <v>37380</v>
      </c>
      <c r="B856">
        <v>4.7378428280353503E-3</v>
      </c>
      <c r="C856">
        <v>34.129739130694503</v>
      </c>
      <c r="D856">
        <v>353.4375</v>
      </c>
    </row>
    <row r="857" spans="1:4" x14ac:dyDescent="0.35">
      <c r="A857" s="2">
        <v>37381</v>
      </c>
      <c r="B857">
        <v>5.8288723230361904E-3</v>
      </c>
      <c r="C857">
        <v>34.129739130694503</v>
      </c>
      <c r="D857">
        <v>353.4375</v>
      </c>
    </row>
    <row r="858" spans="1:4" x14ac:dyDescent="0.35">
      <c r="A858" s="2">
        <v>37382</v>
      </c>
      <c r="B858">
        <v>4.4583166018128404E-3</v>
      </c>
      <c r="C858">
        <v>34.129739130694503</v>
      </c>
      <c r="D858">
        <v>353.4375</v>
      </c>
    </row>
    <row r="859" spans="1:4" x14ac:dyDescent="0.35">
      <c r="A859" s="2">
        <v>37383</v>
      </c>
      <c r="B859">
        <v>4.2069037444889502E-3</v>
      </c>
      <c r="C859">
        <v>34.129739130694503</v>
      </c>
      <c r="D859">
        <v>353.4375</v>
      </c>
    </row>
    <row r="860" spans="1:4" x14ac:dyDescent="0.35">
      <c r="A860" s="2">
        <v>37384</v>
      </c>
      <c r="B860">
        <v>4.9299206584692001E-3</v>
      </c>
      <c r="C860">
        <v>34.129739130694503</v>
      </c>
      <c r="D860">
        <v>353.4375</v>
      </c>
    </row>
    <row r="861" spans="1:4" x14ac:dyDescent="0.35">
      <c r="A861" s="2">
        <v>37385</v>
      </c>
      <c r="B861">
        <v>4.4576376676559396E-3</v>
      </c>
      <c r="C861">
        <v>34.129739130694503</v>
      </c>
      <c r="D861">
        <v>353.4375</v>
      </c>
    </row>
    <row r="862" spans="1:4" x14ac:dyDescent="0.35">
      <c r="A862" s="2">
        <v>37386</v>
      </c>
      <c r="B862">
        <v>4.40036039799452E-3</v>
      </c>
      <c r="C862">
        <v>34.129739130694503</v>
      </c>
      <c r="D862">
        <v>353.4375</v>
      </c>
    </row>
    <row r="863" spans="1:4" x14ac:dyDescent="0.35">
      <c r="A863" s="2">
        <v>37387</v>
      </c>
      <c r="B863">
        <v>4.5786076225340401E-3</v>
      </c>
      <c r="C863">
        <v>34.129739130694503</v>
      </c>
      <c r="D863">
        <v>353.4375</v>
      </c>
    </row>
    <row r="864" spans="1:4" x14ac:dyDescent="0.35">
      <c r="A864" s="2">
        <v>37388</v>
      </c>
      <c r="B864">
        <v>4.1667083278298404E-3</v>
      </c>
      <c r="C864">
        <v>34.129739130694503</v>
      </c>
      <c r="D864">
        <v>353.4375</v>
      </c>
    </row>
    <row r="865" spans="1:4" x14ac:dyDescent="0.35">
      <c r="A865" s="2">
        <v>37389</v>
      </c>
      <c r="B865">
        <v>4.14963206276298E-3</v>
      </c>
      <c r="C865">
        <v>34.129739130694503</v>
      </c>
      <c r="D865">
        <v>353.4375</v>
      </c>
    </row>
    <row r="866" spans="1:4" x14ac:dyDescent="0.35">
      <c r="A866" s="2">
        <v>37390</v>
      </c>
      <c r="B866">
        <v>4.2088995687663599E-3</v>
      </c>
      <c r="C866">
        <v>34.129739130694503</v>
      </c>
      <c r="D866">
        <v>353.4375</v>
      </c>
    </row>
    <row r="867" spans="1:4" x14ac:dyDescent="0.35">
      <c r="A867" s="2">
        <v>37391</v>
      </c>
      <c r="B867">
        <v>4.6815741807222401E-3</v>
      </c>
      <c r="C867">
        <v>34.129739130694503</v>
      </c>
      <c r="D867">
        <v>353.4375</v>
      </c>
    </row>
    <row r="868" spans="1:4" x14ac:dyDescent="0.35">
      <c r="A868" s="2">
        <v>37392</v>
      </c>
      <c r="B868">
        <v>5.3085992112755801E-3</v>
      </c>
      <c r="C868">
        <v>34.129739130694503</v>
      </c>
      <c r="D868">
        <v>353.4375</v>
      </c>
    </row>
    <row r="869" spans="1:4" x14ac:dyDescent="0.35">
      <c r="A869" s="2">
        <v>37393</v>
      </c>
      <c r="B869">
        <v>6.9349566474556897E-3</v>
      </c>
      <c r="C869">
        <v>34.129739130694503</v>
      </c>
      <c r="D869">
        <v>353.4375</v>
      </c>
    </row>
    <row r="870" spans="1:4" x14ac:dyDescent="0.35">
      <c r="A870" s="2">
        <v>37394</v>
      </c>
      <c r="B870">
        <v>6.6197989508509601E-3</v>
      </c>
      <c r="C870">
        <v>34.129739130694503</v>
      </c>
      <c r="D870">
        <v>353.4375</v>
      </c>
    </row>
    <row r="871" spans="1:4" x14ac:dyDescent="0.35">
      <c r="A871" s="2">
        <v>37395</v>
      </c>
      <c r="B871">
        <v>6.5129604190587997E-3</v>
      </c>
      <c r="C871">
        <v>34.129739130694503</v>
      </c>
      <c r="D871">
        <v>353.4375</v>
      </c>
    </row>
    <row r="872" spans="1:4" x14ac:dyDescent="0.35">
      <c r="A872" s="2">
        <v>37396</v>
      </c>
      <c r="B872">
        <v>6.05289125815034E-3</v>
      </c>
      <c r="C872">
        <v>34.129739130694503</v>
      </c>
      <c r="D872">
        <v>353.4375</v>
      </c>
    </row>
    <row r="873" spans="1:4" x14ac:dyDescent="0.35">
      <c r="A873" s="2">
        <v>37397</v>
      </c>
      <c r="B873">
        <v>5.4603833705186801E-3</v>
      </c>
      <c r="C873">
        <v>34.129739130694503</v>
      </c>
      <c r="D873">
        <v>353.4375</v>
      </c>
    </row>
    <row r="874" spans="1:4" x14ac:dyDescent="0.35">
      <c r="A874" s="2">
        <v>37398</v>
      </c>
      <c r="B874">
        <v>4.7503891400992896E-3</v>
      </c>
      <c r="C874">
        <v>34.129739130694503</v>
      </c>
      <c r="D874">
        <v>353.4375</v>
      </c>
    </row>
    <row r="875" spans="1:4" x14ac:dyDescent="0.35">
      <c r="A875" s="2">
        <v>37399</v>
      </c>
      <c r="B875">
        <v>4.62447432801127E-3</v>
      </c>
      <c r="C875">
        <v>34.129739130694503</v>
      </c>
      <c r="D875">
        <v>353.4375</v>
      </c>
    </row>
    <row r="876" spans="1:4" x14ac:dyDescent="0.35">
      <c r="A876" s="2">
        <v>37400</v>
      </c>
      <c r="B876">
        <v>4.8304256051778802E-3</v>
      </c>
      <c r="C876">
        <v>34.129739130694503</v>
      </c>
      <c r="D876">
        <v>353.4375</v>
      </c>
    </row>
    <row r="877" spans="1:4" x14ac:dyDescent="0.35">
      <c r="A877" s="2">
        <v>37401</v>
      </c>
      <c r="B877">
        <v>5.1115592941641799E-3</v>
      </c>
      <c r="C877">
        <v>34.129739130694503</v>
      </c>
      <c r="D877">
        <v>353.4375</v>
      </c>
    </row>
    <row r="878" spans="1:4" x14ac:dyDescent="0.35">
      <c r="A878" s="2">
        <v>37402</v>
      </c>
      <c r="B878">
        <v>5.5575035512447401E-3</v>
      </c>
      <c r="C878">
        <v>34.129739130694503</v>
      </c>
      <c r="D878">
        <v>353.4375</v>
      </c>
    </row>
    <row r="879" spans="1:4" x14ac:dyDescent="0.35">
      <c r="A879" s="2">
        <v>37403</v>
      </c>
      <c r="B879">
        <v>5.4057524539530303E-3</v>
      </c>
      <c r="C879">
        <v>34.129739130694503</v>
      </c>
      <c r="D879">
        <v>353.4375</v>
      </c>
    </row>
    <row r="880" spans="1:4" x14ac:dyDescent="0.35">
      <c r="A880" s="2">
        <v>37404</v>
      </c>
      <c r="B880">
        <v>5.6547252461314201E-3</v>
      </c>
      <c r="C880">
        <v>34.129739130694503</v>
      </c>
      <c r="D880">
        <v>353.4375</v>
      </c>
    </row>
    <row r="881" spans="1:4" x14ac:dyDescent="0.35">
      <c r="A881" s="2">
        <v>37405</v>
      </c>
      <c r="B881">
        <v>6.2872339040040996E-3</v>
      </c>
      <c r="C881">
        <v>34.129739130694503</v>
      </c>
      <c r="D881">
        <v>353.4375</v>
      </c>
    </row>
    <row r="882" spans="1:4" x14ac:dyDescent="0.35">
      <c r="A882" s="2">
        <v>37406</v>
      </c>
      <c r="B882">
        <v>5.3734648972749701E-3</v>
      </c>
      <c r="C882">
        <v>34.129739130694503</v>
      </c>
      <c r="D882">
        <v>353.4375</v>
      </c>
    </row>
    <row r="883" spans="1:4" x14ac:dyDescent="0.35">
      <c r="A883" s="2">
        <v>37407</v>
      </c>
      <c r="B883">
        <v>5.1352623850107202E-3</v>
      </c>
      <c r="C883">
        <v>34.129739130694503</v>
      </c>
      <c r="D883">
        <v>353.4375</v>
      </c>
    </row>
    <row r="884" spans="1:4" x14ac:dyDescent="0.35">
      <c r="A884" s="2">
        <v>37408</v>
      </c>
      <c r="B884">
        <v>5.3644017316400996E-3</v>
      </c>
      <c r="C884">
        <v>34.129739130694503</v>
      </c>
      <c r="D884">
        <v>353.4375</v>
      </c>
    </row>
    <row r="885" spans="1:4" x14ac:dyDescent="0.35">
      <c r="A885" s="2">
        <v>37409</v>
      </c>
      <c r="B885">
        <v>6.1035007238388096E-3</v>
      </c>
      <c r="C885">
        <v>34.129739130694503</v>
      </c>
      <c r="D885">
        <v>353.4375</v>
      </c>
    </row>
    <row r="886" spans="1:4" x14ac:dyDescent="0.35">
      <c r="A886" s="2">
        <v>37410</v>
      </c>
      <c r="B886">
        <v>6.49238703772426E-3</v>
      </c>
      <c r="C886">
        <v>34.129739130694503</v>
      </c>
      <c r="D886">
        <v>353.4375</v>
      </c>
    </row>
    <row r="887" spans="1:4" x14ac:dyDescent="0.35">
      <c r="A887" s="2">
        <v>37411</v>
      </c>
      <c r="B887">
        <v>6.6402717493474501E-3</v>
      </c>
      <c r="C887">
        <v>34.129739130694503</v>
      </c>
      <c r="D887">
        <v>353.4375</v>
      </c>
    </row>
    <row r="888" spans="1:4" x14ac:dyDescent="0.35">
      <c r="A888" s="2">
        <v>37412</v>
      </c>
      <c r="B888">
        <v>6.14179577678442E-3</v>
      </c>
      <c r="C888">
        <v>34.129739130694503</v>
      </c>
      <c r="D888">
        <v>353.4375</v>
      </c>
    </row>
    <row r="889" spans="1:4" x14ac:dyDescent="0.35">
      <c r="A889" s="2">
        <v>37413</v>
      </c>
      <c r="B889">
        <v>5.1810089498758299E-3</v>
      </c>
      <c r="C889">
        <v>34.129739130694503</v>
      </c>
      <c r="D889">
        <v>353.4375</v>
      </c>
    </row>
    <row r="890" spans="1:4" x14ac:dyDescent="0.35">
      <c r="A890" s="2">
        <v>37414</v>
      </c>
      <c r="B890">
        <v>5.2175121381878896E-3</v>
      </c>
      <c r="C890">
        <v>34.129739130694503</v>
      </c>
      <c r="D890">
        <v>353.4375</v>
      </c>
    </row>
    <row r="891" spans="1:4" x14ac:dyDescent="0.35">
      <c r="A891" s="2">
        <v>37415</v>
      </c>
      <c r="B891">
        <v>6.0758367180824297E-3</v>
      </c>
      <c r="C891">
        <v>34.129739130694503</v>
      </c>
      <c r="D891">
        <v>353.4375</v>
      </c>
    </row>
    <row r="892" spans="1:4" x14ac:dyDescent="0.35">
      <c r="A892" s="2">
        <v>37416</v>
      </c>
      <c r="B892">
        <v>5.3765024058520803E-3</v>
      </c>
      <c r="C892">
        <v>34.129739130694503</v>
      </c>
      <c r="D892">
        <v>353.4375</v>
      </c>
    </row>
    <row r="893" spans="1:4" x14ac:dyDescent="0.35">
      <c r="A893" s="2">
        <v>37417</v>
      </c>
      <c r="B893">
        <v>4.9912165850400899E-3</v>
      </c>
      <c r="C893">
        <v>34.129739130694503</v>
      </c>
      <c r="D893">
        <v>353.4375</v>
      </c>
    </row>
    <row r="894" spans="1:4" x14ac:dyDescent="0.35">
      <c r="A894" s="2">
        <v>37418</v>
      </c>
      <c r="B894">
        <v>6.9318599998951002E-3</v>
      </c>
      <c r="C894">
        <v>34.129739130694503</v>
      </c>
      <c r="D894">
        <v>353.4375</v>
      </c>
    </row>
    <row r="895" spans="1:4" x14ac:dyDescent="0.35">
      <c r="A895" s="2">
        <v>37419</v>
      </c>
      <c r="B895">
        <v>6.84113660827279E-3</v>
      </c>
      <c r="C895">
        <v>34.129739130694503</v>
      </c>
      <c r="D895">
        <v>353.4375</v>
      </c>
    </row>
    <row r="896" spans="1:4" x14ac:dyDescent="0.35">
      <c r="A896" s="2">
        <v>37420</v>
      </c>
      <c r="B896">
        <v>6.7157349549233896E-3</v>
      </c>
      <c r="C896">
        <v>34.129739130694503</v>
      </c>
      <c r="D896">
        <v>353.4375</v>
      </c>
    </row>
    <row r="897" spans="1:4" x14ac:dyDescent="0.35">
      <c r="A897" s="2">
        <v>37421</v>
      </c>
      <c r="B897">
        <v>6.9705988280475096E-3</v>
      </c>
      <c r="C897">
        <v>34.129739130694503</v>
      </c>
      <c r="D897">
        <v>353.4375</v>
      </c>
    </row>
    <row r="898" spans="1:4" x14ac:dyDescent="0.35">
      <c r="A898" s="2">
        <v>37422</v>
      </c>
      <c r="B898">
        <v>6.9240718148648704E-3</v>
      </c>
      <c r="C898">
        <v>34.129739130694503</v>
      </c>
      <c r="D898">
        <v>353.4375</v>
      </c>
    </row>
    <row r="899" spans="1:4" x14ac:dyDescent="0.35">
      <c r="A899" s="2">
        <v>37423</v>
      </c>
      <c r="B899">
        <v>6.6605908796191198E-3</v>
      </c>
      <c r="C899">
        <v>34.129739130694503</v>
      </c>
      <c r="D899">
        <v>353.4375</v>
      </c>
    </row>
    <row r="900" spans="1:4" x14ac:dyDescent="0.35">
      <c r="A900" s="2">
        <v>37424</v>
      </c>
      <c r="B900">
        <v>6.9633275270462001E-3</v>
      </c>
      <c r="C900">
        <v>34.129739130694503</v>
      </c>
      <c r="D900">
        <v>353.4375</v>
      </c>
    </row>
    <row r="901" spans="1:4" x14ac:dyDescent="0.35">
      <c r="A901" s="2">
        <v>37425</v>
      </c>
      <c r="B901">
        <v>5.7901125401258503E-3</v>
      </c>
      <c r="C901">
        <v>34.129739130694503</v>
      </c>
      <c r="D901">
        <v>353.4375</v>
      </c>
    </row>
    <row r="902" spans="1:4" x14ac:dyDescent="0.35">
      <c r="A902" s="2">
        <v>37426</v>
      </c>
      <c r="B902">
        <v>5.6716324761509904E-3</v>
      </c>
      <c r="C902">
        <v>34.129739130694503</v>
      </c>
      <c r="D902">
        <v>353.4375</v>
      </c>
    </row>
    <row r="903" spans="1:4" x14ac:dyDescent="0.35">
      <c r="A903" s="2">
        <v>37427</v>
      </c>
      <c r="B903">
        <v>5.1630786620080497E-3</v>
      </c>
      <c r="C903">
        <v>34.129739130694503</v>
      </c>
      <c r="D903">
        <v>353.4375</v>
      </c>
    </row>
    <row r="904" spans="1:4" x14ac:dyDescent="0.35">
      <c r="A904" s="2">
        <v>37428</v>
      </c>
      <c r="B904">
        <v>6.0855494812130902E-3</v>
      </c>
      <c r="C904">
        <v>34.129739130694503</v>
      </c>
      <c r="D904">
        <v>353.4375</v>
      </c>
    </row>
    <row r="905" spans="1:4" x14ac:dyDescent="0.35">
      <c r="A905" s="2">
        <v>37429</v>
      </c>
      <c r="B905">
        <v>5.7126455940306204E-3</v>
      </c>
      <c r="C905">
        <v>34.129739130694503</v>
      </c>
      <c r="D905">
        <v>353.4375</v>
      </c>
    </row>
    <row r="906" spans="1:4" x14ac:dyDescent="0.35">
      <c r="A906" s="2">
        <v>37430</v>
      </c>
      <c r="B906">
        <v>5.9958351776003803E-3</v>
      </c>
      <c r="C906">
        <v>34.129739130694503</v>
      </c>
      <c r="D906">
        <v>353.4375</v>
      </c>
    </row>
    <row r="907" spans="1:4" x14ac:dyDescent="0.35">
      <c r="A907" s="2">
        <v>37431</v>
      </c>
      <c r="B907">
        <v>5.84655627608299E-3</v>
      </c>
      <c r="C907">
        <v>34.129739130694503</v>
      </c>
      <c r="D907">
        <v>353.4375</v>
      </c>
    </row>
    <row r="908" spans="1:4" x14ac:dyDescent="0.35">
      <c r="A908" s="2">
        <v>37432</v>
      </c>
      <c r="B908">
        <v>6.00158842280507E-3</v>
      </c>
      <c r="C908">
        <v>34.129739130694503</v>
      </c>
      <c r="D908">
        <v>353.4375</v>
      </c>
    </row>
    <row r="909" spans="1:4" x14ac:dyDescent="0.35">
      <c r="A909" s="2">
        <v>37433</v>
      </c>
      <c r="B909">
        <v>6.1280266381800201E-3</v>
      </c>
      <c r="C909">
        <v>34.129739130694503</v>
      </c>
      <c r="D909">
        <v>353.4375</v>
      </c>
    </row>
    <row r="910" spans="1:4" x14ac:dyDescent="0.35">
      <c r="A910" s="2">
        <v>37434</v>
      </c>
      <c r="B910">
        <v>7.8731700778007507E-3</v>
      </c>
      <c r="C910">
        <v>34.129739130694503</v>
      </c>
      <c r="D910">
        <v>353.4375</v>
      </c>
    </row>
    <row r="911" spans="1:4" x14ac:dyDescent="0.35">
      <c r="A911" s="2">
        <v>37435</v>
      </c>
      <c r="B911">
        <v>6.2437918968498698E-3</v>
      </c>
      <c r="C911">
        <v>34.129739130694503</v>
      </c>
      <c r="D911">
        <v>353.4375</v>
      </c>
    </row>
    <row r="912" spans="1:4" x14ac:dyDescent="0.35">
      <c r="A912" s="2">
        <v>37436</v>
      </c>
      <c r="B912">
        <v>7.1417856961488698E-3</v>
      </c>
      <c r="C912">
        <v>34.129739130694503</v>
      </c>
      <c r="D912">
        <v>353.4375</v>
      </c>
    </row>
    <row r="913" spans="1:4" x14ac:dyDescent="0.35">
      <c r="A913" s="2">
        <v>37437</v>
      </c>
      <c r="B913">
        <v>6.0026347637176496E-3</v>
      </c>
      <c r="C913">
        <v>34.129739130694503</v>
      </c>
      <c r="D913">
        <v>353.4375</v>
      </c>
    </row>
    <row r="914" spans="1:4" x14ac:dyDescent="0.35">
      <c r="A914" s="2">
        <v>37438</v>
      </c>
      <c r="B914">
        <v>6.6073061898350698E-3</v>
      </c>
      <c r="C914">
        <v>34.129739130694503</v>
      </c>
      <c r="D914">
        <v>353.4375</v>
      </c>
    </row>
    <row r="915" spans="1:4" x14ac:dyDescent="0.35">
      <c r="A915" s="2">
        <v>37439</v>
      </c>
      <c r="B915">
        <v>6.9182333536446103E-3</v>
      </c>
      <c r="C915">
        <v>34.129739130694503</v>
      </c>
      <c r="D915">
        <v>353.4375</v>
      </c>
    </row>
    <row r="916" spans="1:4" x14ac:dyDescent="0.35">
      <c r="A916" s="2">
        <v>37440</v>
      </c>
      <c r="B916">
        <v>7.3429052717983697E-3</v>
      </c>
      <c r="C916">
        <v>34.129739130694503</v>
      </c>
      <c r="D916">
        <v>353.4375</v>
      </c>
    </row>
    <row r="917" spans="1:4" x14ac:dyDescent="0.35">
      <c r="A917" s="2">
        <v>37441</v>
      </c>
      <c r="B917">
        <v>7.3204636573791504E-3</v>
      </c>
      <c r="C917">
        <v>34.129739130694503</v>
      </c>
      <c r="D917">
        <v>353.4375</v>
      </c>
    </row>
    <row r="918" spans="1:4" x14ac:dyDescent="0.35">
      <c r="A918" s="2">
        <v>37442</v>
      </c>
      <c r="B918">
        <v>5.9809442609548603E-3</v>
      </c>
      <c r="C918">
        <v>34.129739130694503</v>
      </c>
      <c r="D918">
        <v>353.4375</v>
      </c>
    </row>
    <row r="919" spans="1:4" x14ac:dyDescent="0.35">
      <c r="A919" s="2">
        <v>37443</v>
      </c>
      <c r="B919">
        <v>5.7351668365299702E-3</v>
      </c>
      <c r="C919">
        <v>34.129739130694503</v>
      </c>
      <c r="D919">
        <v>353.4375</v>
      </c>
    </row>
    <row r="920" spans="1:4" x14ac:dyDescent="0.35">
      <c r="A920" s="2">
        <v>37444</v>
      </c>
      <c r="B920">
        <v>6.87271589413285E-3</v>
      </c>
      <c r="C920">
        <v>34.129739130694503</v>
      </c>
      <c r="D920">
        <v>353.4375</v>
      </c>
    </row>
    <row r="921" spans="1:4" x14ac:dyDescent="0.35">
      <c r="A921" s="2">
        <v>37445</v>
      </c>
      <c r="B921">
        <v>6.6004041582345997E-3</v>
      </c>
      <c r="C921">
        <v>34.129739130694503</v>
      </c>
      <c r="D921">
        <v>353.4375</v>
      </c>
    </row>
    <row r="922" spans="1:4" x14ac:dyDescent="0.35">
      <c r="A922" s="2">
        <v>37446</v>
      </c>
      <c r="B922">
        <v>6.3032056204974703E-3</v>
      </c>
      <c r="C922">
        <v>34.129739130694503</v>
      </c>
      <c r="D922">
        <v>353.4375</v>
      </c>
    </row>
    <row r="923" spans="1:4" x14ac:dyDescent="0.35">
      <c r="A923" s="2">
        <v>37447</v>
      </c>
      <c r="B923">
        <v>5.6000058539211802E-3</v>
      </c>
      <c r="C923">
        <v>34.129739130694503</v>
      </c>
      <c r="D923">
        <v>353.4375</v>
      </c>
    </row>
    <row r="924" spans="1:4" x14ac:dyDescent="0.35">
      <c r="A924" s="2">
        <v>37448</v>
      </c>
      <c r="B924">
        <v>5.8731534518301504E-3</v>
      </c>
      <c r="C924">
        <v>34.129739130694503</v>
      </c>
      <c r="D924">
        <v>353.4375</v>
      </c>
    </row>
    <row r="925" spans="1:4" x14ac:dyDescent="0.35">
      <c r="A925" s="2">
        <v>37449</v>
      </c>
      <c r="B925">
        <v>6.7962086759507699E-3</v>
      </c>
      <c r="C925">
        <v>34.129739130694503</v>
      </c>
      <c r="D925">
        <v>353.4375</v>
      </c>
    </row>
    <row r="926" spans="1:4" x14ac:dyDescent="0.35">
      <c r="A926" s="2">
        <v>37450</v>
      </c>
      <c r="B926">
        <v>7.2076995857059999E-3</v>
      </c>
      <c r="C926">
        <v>34.129739130694503</v>
      </c>
      <c r="D926">
        <v>353.4375</v>
      </c>
    </row>
    <row r="927" spans="1:4" x14ac:dyDescent="0.35">
      <c r="A927" s="2">
        <v>37451</v>
      </c>
      <c r="B927">
        <v>6.7350370809435801E-3</v>
      </c>
      <c r="C927">
        <v>34.129739130694503</v>
      </c>
      <c r="D927">
        <v>353.4375</v>
      </c>
    </row>
    <row r="928" spans="1:4" x14ac:dyDescent="0.35">
      <c r="A928" s="2">
        <v>37452</v>
      </c>
      <c r="B928">
        <v>6.61712512373924E-3</v>
      </c>
      <c r="C928">
        <v>34.129739130694503</v>
      </c>
      <c r="D928">
        <v>353.4375</v>
      </c>
    </row>
    <row r="929" spans="1:4" x14ac:dyDescent="0.35">
      <c r="A929" s="2">
        <v>37453</v>
      </c>
      <c r="B929">
        <v>6.2907496467232704E-3</v>
      </c>
      <c r="C929">
        <v>34.129739130694503</v>
      </c>
      <c r="D929">
        <v>353.4375</v>
      </c>
    </row>
    <row r="930" spans="1:4" x14ac:dyDescent="0.35">
      <c r="A930" s="2">
        <v>37454</v>
      </c>
      <c r="B930">
        <v>7.2894464246928701E-3</v>
      </c>
      <c r="C930">
        <v>34.129739130694503</v>
      </c>
      <c r="D930">
        <v>353.4375</v>
      </c>
    </row>
    <row r="931" spans="1:4" x14ac:dyDescent="0.35">
      <c r="A931" s="2">
        <v>37455</v>
      </c>
      <c r="B931">
        <v>6.7646917887031997E-3</v>
      </c>
      <c r="C931">
        <v>34.129739130694503</v>
      </c>
      <c r="D931">
        <v>353.4375</v>
      </c>
    </row>
    <row r="932" spans="1:4" x14ac:dyDescent="0.35">
      <c r="A932" s="2">
        <v>37456</v>
      </c>
      <c r="B932">
        <v>7.6950471848249401E-3</v>
      </c>
      <c r="C932">
        <v>34.129739130694503</v>
      </c>
      <c r="D932">
        <v>353.4375</v>
      </c>
    </row>
    <row r="933" spans="1:4" x14ac:dyDescent="0.35">
      <c r="A933" s="2">
        <v>37457</v>
      </c>
      <c r="B933">
        <v>7.8908875584602408E-3</v>
      </c>
      <c r="C933">
        <v>34.129739130694503</v>
      </c>
      <c r="D933">
        <v>353.4375</v>
      </c>
    </row>
    <row r="934" spans="1:4" x14ac:dyDescent="0.35">
      <c r="A934" s="2">
        <v>37458</v>
      </c>
      <c r="B934">
        <v>6.5516605973243696E-3</v>
      </c>
      <c r="C934">
        <v>34.129739130694503</v>
      </c>
      <c r="D934">
        <v>353.4375</v>
      </c>
    </row>
    <row r="935" spans="1:4" x14ac:dyDescent="0.35">
      <c r="A935" s="2">
        <v>37459</v>
      </c>
      <c r="B935">
        <v>6.6650887019932296E-3</v>
      </c>
      <c r="C935">
        <v>34.129739130694503</v>
      </c>
      <c r="D935">
        <v>353.4375</v>
      </c>
    </row>
    <row r="936" spans="1:4" x14ac:dyDescent="0.35">
      <c r="A936" s="2">
        <v>37460</v>
      </c>
      <c r="B936">
        <v>7.0572379045188401E-3</v>
      </c>
      <c r="C936">
        <v>34.129739130694503</v>
      </c>
      <c r="D936">
        <v>353.4375</v>
      </c>
    </row>
    <row r="937" spans="1:4" x14ac:dyDescent="0.35">
      <c r="A937" s="2">
        <v>37461</v>
      </c>
      <c r="B937">
        <v>7.7790464274585204E-3</v>
      </c>
      <c r="C937">
        <v>34.129739130694503</v>
      </c>
      <c r="D937">
        <v>353.4375</v>
      </c>
    </row>
    <row r="938" spans="1:4" x14ac:dyDescent="0.35">
      <c r="A938" s="2">
        <v>37462</v>
      </c>
      <c r="B938">
        <v>6.5279742702841802E-3</v>
      </c>
      <c r="C938">
        <v>34.129739130694503</v>
      </c>
      <c r="D938">
        <v>353.4375</v>
      </c>
    </row>
    <row r="939" spans="1:4" x14ac:dyDescent="0.35">
      <c r="A939" s="2">
        <v>37463</v>
      </c>
      <c r="B939">
        <v>6.1648525297641798E-3</v>
      </c>
      <c r="C939">
        <v>34.129739130694503</v>
      </c>
      <c r="D939">
        <v>353.4375</v>
      </c>
    </row>
    <row r="940" spans="1:4" x14ac:dyDescent="0.35">
      <c r="A940" s="2">
        <v>37464</v>
      </c>
      <c r="B940">
        <v>5.7313437573611702E-3</v>
      </c>
      <c r="C940">
        <v>34.129739130694503</v>
      </c>
      <c r="D940">
        <v>353.4375</v>
      </c>
    </row>
    <row r="941" spans="1:4" x14ac:dyDescent="0.35">
      <c r="A941" s="2">
        <v>37465</v>
      </c>
      <c r="B941">
        <v>6.4714695326983903E-3</v>
      </c>
      <c r="C941">
        <v>34.129739130694503</v>
      </c>
      <c r="D941">
        <v>353.4375</v>
      </c>
    </row>
    <row r="942" spans="1:4" x14ac:dyDescent="0.35">
      <c r="A942" s="2">
        <v>37466</v>
      </c>
      <c r="B942">
        <v>7.5858803465962401E-3</v>
      </c>
      <c r="C942">
        <v>34.129739130694503</v>
      </c>
      <c r="D942">
        <v>353.4375</v>
      </c>
    </row>
    <row r="943" spans="1:4" x14ac:dyDescent="0.35">
      <c r="A943" s="2">
        <v>37467</v>
      </c>
      <c r="B943">
        <v>7.4253403581678902E-3</v>
      </c>
      <c r="C943">
        <v>34.129739130694503</v>
      </c>
      <c r="D943">
        <v>353.4375</v>
      </c>
    </row>
    <row r="944" spans="1:4" x14ac:dyDescent="0.35">
      <c r="A944" s="2">
        <v>37468</v>
      </c>
      <c r="B944">
        <v>7.8509366139769606E-3</v>
      </c>
      <c r="C944">
        <v>34.129739130694503</v>
      </c>
      <c r="D944">
        <v>353.4375</v>
      </c>
    </row>
    <row r="945" spans="1:4" x14ac:dyDescent="0.35">
      <c r="A945" s="2">
        <v>37469</v>
      </c>
      <c r="B945">
        <v>8.5468869656324404E-3</v>
      </c>
      <c r="C945">
        <v>34.129739130694503</v>
      </c>
      <c r="D945">
        <v>353.4375</v>
      </c>
    </row>
    <row r="946" spans="1:4" x14ac:dyDescent="0.35">
      <c r="A946" s="2">
        <v>37470</v>
      </c>
      <c r="B946">
        <v>8.49184300750494E-3</v>
      </c>
      <c r="C946">
        <v>34.129739130694503</v>
      </c>
      <c r="D946">
        <v>353.4375</v>
      </c>
    </row>
    <row r="947" spans="1:4" x14ac:dyDescent="0.35">
      <c r="A947" s="2">
        <v>37471</v>
      </c>
      <c r="B947">
        <v>8.5523752495646494E-3</v>
      </c>
      <c r="C947">
        <v>34.129739130694503</v>
      </c>
      <c r="D947">
        <v>353.4375</v>
      </c>
    </row>
    <row r="948" spans="1:4" x14ac:dyDescent="0.35">
      <c r="A948" s="2">
        <v>37472</v>
      </c>
      <c r="B948">
        <v>7.4962088838219599E-3</v>
      </c>
      <c r="C948">
        <v>34.129739130694503</v>
      </c>
      <c r="D948">
        <v>353.4375</v>
      </c>
    </row>
    <row r="949" spans="1:4" x14ac:dyDescent="0.35">
      <c r="A949" s="2">
        <v>37473</v>
      </c>
      <c r="B949">
        <v>6.07625162228942E-3</v>
      </c>
      <c r="C949">
        <v>34.129739130694503</v>
      </c>
      <c r="D949">
        <v>353.4375</v>
      </c>
    </row>
    <row r="950" spans="1:4" x14ac:dyDescent="0.35">
      <c r="A950" s="2">
        <v>37474</v>
      </c>
      <c r="B950">
        <v>6.3238651491701603E-3</v>
      </c>
      <c r="C950">
        <v>34.129739130694503</v>
      </c>
      <c r="D950">
        <v>353.4375</v>
      </c>
    </row>
    <row r="951" spans="1:4" x14ac:dyDescent="0.35">
      <c r="A951" s="2">
        <v>37475</v>
      </c>
      <c r="B951">
        <v>7.2533846832811798E-3</v>
      </c>
      <c r="C951">
        <v>34.129739130694503</v>
      </c>
      <c r="D951">
        <v>353.4375</v>
      </c>
    </row>
    <row r="952" spans="1:4" x14ac:dyDescent="0.35">
      <c r="A952" s="2">
        <v>37476</v>
      </c>
      <c r="B952">
        <v>7.7078626491129398E-3</v>
      </c>
      <c r="C952">
        <v>34.129739130694503</v>
      </c>
      <c r="D952">
        <v>353.4375</v>
      </c>
    </row>
    <row r="953" spans="1:4" x14ac:dyDescent="0.35">
      <c r="A953" s="2">
        <v>37477</v>
      </c>
      <c r="B953">
        <v>7.0089921355247498E-3</v>
      </c>
      <c r="C953">
        <v>34.129739130694503</v>
      </c>
      <c r="D953">
        <v>353.4375</v>
      </c>
    </row>
    <row r="954" spans="1:4" x14ac:dyDescent="0.35">
      <c r="A954" s="2">
        <v>37478</v>
      </c>
      <c r="B954">
        <v>5.9629864990711203E-3</v>
      </c>
      <c r="C954">
        <v>34.129739130694503</v>
      </c>
      <c r="D954">
        <v>353.4375</v>
      </c>
    </row>
    <row r="955" spans="1:4" x14ac:dyDescent="0.35">
      <c r="A955" s="2">
        <v>37479</v>
      </c>
      <c r="B955">
        <v>5.9831296093761904E-3</v>
      </c>
      <c r="C955">
        <v>34.129739130694503</v>
      </c>
      <c r="D955">
        <v>353.4375</v>
      </c>
    </row>
    <row r="956" spans="1:4" x14ac:dyDescent="0.35">
      <c r="A956" s="2">
        <v>37480</v>
      </c>
      <c r="B956">
        <v>7.1017201989889102E-3</v>
      </c>
      <c r="C956">
        <v>34.129739130694503</v>
      </c>
      <c r="D956">
        <v>353.4375</v>
      </c>
    </row>
    <row r="957" spans="1:4" x14ac:dyDescent="0.35">
      <c r="A957" s="2">
        <v>37481</v>
      </c>
      <c r="B957">
        <v>5.8441483415663199E-3</v>
      </c>
      <c r="C957">
        <v>34.129739130694503</v>
      </c>
      <c r="D957">
        <v>353.4375</v>
      </c>
    </row>
    <row r="958" spans="1:4" x14ac:dyDescent="0.35">
      <c r="A958" s="2">
        <v>37482</v>
      </c>
      <c r="B958">
        <v>5.5487169884145303E-3</v>
      </c>
      <c r="C958">
        <v>34.129739130694503</v>
      </c>
      <c r="D958">
        <v>353.4375</v>
      </c>
    </row>
    <row r="959" spans="1:4" x14ac:dyDescent="0.35">
      <c r="A959" s="2">
        <v>37483</v>
      </c>
      <c r="B959">
        <v>4.9058585427701499E-3</v>
      </c>
      <c r="C959">
        <v>34.129739130694503</v>
      </c>
      <c r="D959">
        <v>353.4375</v>
      </c>
    </row>
    <row r="960" spans="1:4" x14ac:dyDescent="0.35">
      <c r="A960" s="2">
        <v>37484</v>
      </c>
      <c r="B960">
        <v>5.2626593969762299E-3</v>
      </c>
      <c r="C960">
        <v>34.129739130694503</v>
      </c>
      <c r="D960">
        <v>353.4375</v>
      </c>
    </row>
    <row r="961" spans="1:4" x14ac:dyDescent="0.35">
      <c r="A961" s="2">
        <v>37485</v>
      </c>
      <c r="B961">
        <v>5.5162776261568104E-3</v>
      </c>
      <c r="C961">
        <v>34.129739130694503</v>
      </c>
      <c r="D961">
        <v>353.4375</v>
      </c>
    </row>
    <row r="962" spans="1:4" x14ac:dyDescent="0.35">
      <c r="A962" s="2">
        <v>37486</v>
      </c>
      <c r="B962">
        <v>6.1251176521182104E-3</v>
      </c>
      <c r="C962">
        <v>34.129739130694503</v>
      </c>
      <c r="D962">
        <v>353.4375</v>
      </c>
    </row>
    <row r="963" spans="1:4" x14ac:dyDescent="0.35">
      <c r="A963" s="2">
        <v>37487</v>
      </c>
      <c r="B963">
        <v>7.5589083135128004E-3</v>
      </c>
      <c r="C963">
        <v>34.129739130694503</v>
      </c>
      <c r="D963">
        <v>353.4375</v>
      </c>
    </row>
    <row r="964" spans="1:4" x14ac:dyDescent="0.35">
      <c r="A964" s="2">
        <v>37488</v>
      </c>
      <c r="B964">
        <v>5.8624548837542499E-3</v>
      </c>
      <c r="C964">
        <v>34.129739130694503</v>
      </c>
      <c r="D964">
        <v>353.4375</v>
      </c>
    </row>
    <row r="965" spans="1:4" x14ac:dyDescent="0.35">
      <c r="A965" s="2">
        <v>37489</v>
      </c>
      <c r="B965">
        <v>6.3878754153847703E-3</v>
      </c>
      <c r="C965">
        <v>34.129739130694503</v>
      </c>
      <c r="D965">
        <v>353.4375</v>
      </c>
    </row>
    <row r="966" spans="1:4" x14ac:dyDescent="0.35">
      <c r="A966" s="2">
        <v>37490</v>
      </c>
      <c r="B966">
        <v>7.6500172726809996E-3</v>
      </c>
      <c r="C966">
        <v>34.129739130694503</v>
      </c>
      <c r="D966">
        <v>353.4375</v>
      </c>
    </row>
    <row r="967" spans="1:4" x14ac:dyDescent="0.35">
      <c r="A967" s="2">
        <v>37491</v>
      </c>
      <c r="B967">
        <v>6.7103863693773703E-3</v>
      </c>
      <c r="C967">
        <v>34.129739130694503</v>
      </c>
      <c r="D967">
        <v>353.4375</v>
      </c>
    </row>
    <row r="968" spans="1:4" x14ac:dyDescent="0.35">
      <c r="A968" s="2">
        <v>37492</v>
      </c>
      <c r="B968">
        <v>7.9537332057952898E-3</v>
      </c>
      <c r="C968">
        <v>34.129739130694503</v>
      </c>
      <c r="D968">
        <v>353.4375</v>
      </c>
    </row>
    <row r="969" spans="1:4" x14ac:dyDescent="0.35">
      <c r="A969" s="2">
        <v>37493</v>
      </c>
      <c r="B969">
        <v>6.54245400801301E-3</v>
      </c>
      <c r="C969">
        <v>34.129739130694503</v>
      </c>
      <c r="D969">
        <v>353.4375</v>
      </c>
    </row>
    <row r="970" spans="1:4" x14ac:dyDescent="0.35">
      <c r="A970" s="2">
        <v>37494</v>
      </c>
      <c r="B970">
        <v>6.3204364851117099E-3</v>
      </c>
      <c r="C970">
        <v>34.129739130694503</v>
      </c>
      <c r="D970">
        <v>353.4375</v>
      </c>
    </row>
    <row r="971" spans="1:4" x14ac:dyDescent="0.35">
      <c r="A971" s="2">
        <v>37495</v>
      </c>
      <c r="B971">
        <v>7.6089650392532297E-3</v>
      </c>
      <c r="C971">
        <v>34.129739130694503</v>
      </c>
      <c r="D971">
        <v>353.4375</v>
      </c>
    </row>
    <row r="972" spans="1:4" x14ac:dyDescent="0.35">
      <c r="A972" s="2">
        <v>37496</v>
      </c>
      <c r="B972">
        <v>7.4787824414670502E-3</v>
      </c>
      <c r="C972">
        <v>34.129739130694503</v>
      </c>
      <c r="D972">
        <v>353.4375</v>
      </c>
    </row>
    <row r="973" spans="1:4" x14ac:dyDescent="0.35">
      <c r="A973" s="2">
        <v>37497</v>
      </c>
      <c r="B973">
        <v>5.7391473092138802E-3</v>
      </c>
      <c r="C973">
        <v>34.129739130694503</v>
      </c>
      <c r="D973">
        <v>353.4375</v>
      </c>
    </row>
    <row r="974" spans="1:4" x14ac:dyDescent="0.35">
      <c r="A974" s="2">
        <v>37498</v>
      </c>
      <c r="B974">
        <v>5.61369815841317E-3</v>
      </c>
      <c r="C974">
        <v>34.129739130694503</v>
      </c>
      <c r="D974">
        <v>353.4375</v>
      </c>
    </row>
    <row r="975" spans="1:4" x14ac:dyDescent="0.35">
      <c r="A975" s="2">
        <v>37499</v>
      </c>
      <c r="B975">
        <v>6.9359196349978404E-3</v>
      </c>
      <c r="C975">
        <v>34.129739130694503</v>
      </c>
      <c r="D975">
        <v>353.4375</v>
      </c>
    </row>
    <row r="976" spans="1:4" x14ac:dyDescent="0.35">
      <c r="A976" s="2">
        <v>37500</v>
      </c>
      <c r="B976">
        <v>5.2065527997911002E-3</v>
      </c>
      <c r="C976">
        <v>34.129739130694503</v>
      </c>
      <c r="D976">
        <v>353.4375</v>
      </c>
    </row>
    <row r="977" spans="1:4" x14ac:dyDescent="0.35">
      <c r="A977" s="2">
        <v>37501</v>
      </c>
      <c r="B977">
        <v>5.7260547764599297E-3</v>
      </c>
      <c r="C977">
        <v>34.129739130694503</v>
      </c>
      <c r="D977">
        <v>353.4375</v>
      </c>
    </row>
    <row r="978" spans="1:4" x14ac:dyDescent="0.35">
      <c r="A978" s="2">
        <v>37502</v>
      </c>
      <c r="B978">
        <v>5.4408391006290904E-3</v>
      </c>
      <c r="C978">
        <v>34.129739130694503</v>
      </c>
      <c r="D978">
        <v>353.4375</v>
      </c>
    </row>
    <row r="979" spans="1:4" x14ac:dyDescent="0.35">
      <c r="A979" s="2">
        <v>37503</v>
      </c>
      <c r="B979">
        <v>6.1169695109129004E-3</v>
      </c>
      <c r="C979">
        <v>34.129739130694503</v>
      </c>
      <c r="D979">
        <v>353.4375</v>
      </c>
    </row>
    <row r="980" spans="1:4" x14ac:dyDescent="0.35">
      <c r="A980" s="2">
        <v>37504</v>
      </c>
      <c r="B980">
        <v>4.9591804854571802E-3</v>
      </c>
      <c r="C980">
        <v>34.129739130694503</v>
      </c>
      <c r="D980">
        <v>353.4375</v>
      </c>
    </row>
    <row r="981" spans="1:4" x14ac:dyDescent="0.35">
      <c r="A981" s="2">
        <v>37505</v>
      </c>
      <c r="B981">
        <v>5.8146002702414998E-3</v>
      </c>
      <c r="C981">
        <v>34.129739130694503</v>
      </c>
      <c r="D981">
        <v>353.4375</v>
      </c>
    </row>
    <row r="982" spans="1:4" x14ac:dyDescent="0.35">
      <c r="A982" s="2">
        <v>37506</v>
      </c>
      <c r="B982">
        <v>6.2035256996750797E-3</v>
      </c>
      <c r="C982">
        <v>34.129739130694503</v>
      </c>
      <c r="D982">
        <v>353.4375</v>
      </c>
    </row>
    <row r="983" spans="1:4" x14ac:dyDescent="0.35">
      <c r="A983" s="2">
        <v>37507</v>
      </c>
      <c r="B983">
        <v>7.4221361428499196E-3</v>
      </c>
      <c r="C983">
        <v>34.129739130694503</v>
      </c>
      <c r="D983">
        <v>353.4375</v>
      </c>
    </row>
    <row r="984" spans="1:4" x14ac:dyDescent="0.35">
      <c r="A984" s="2">
        <v>37508</v>
      </c>
      <c r="B984">
        <v>7.1883252821862698E-3</v>
      </c>
      <c r="C984">
        <v>34.129739130694503</v>
      </c>
      <c r="D984">
        <v>353.4375</v>
      </c>
    </row>
    <row r="985" spans="1:4" x14ac:dyDescent="0.35">
      <c r="A985" s="2">
        <v>37509</v>
      </c>
      <c r="B985">
        <v>7.1094846352934803E-3</v>
      </c>
      <c r="C985">
        <v>34.129739130694503</v>
      </c>
      <c r="D985">
        <v>353.4375</v>
      </c>
    </row>
    <row r="986" spans="1:4" x14ac:dyDescent="0.35">
      <c r="A986" s="2">
        <v>37510</v>
      </c>
      <c r="B986">
        <v>8.2195866852998699E-3</v>
      </c>
      <c r="C986">
        <v>34.129739130694503</v>
      </c>
      <c r="D986">
        <v>353.4375</v>
      </c>
    </row>
    <row r="987" spans="1:4" x14ac:dyDescent="0.35">
      <c r="A987" s="2">
        <v>37511</v>
      </c>
      <c r="B987">
        <v>7.6120179146528201E-3</v>
      </c>
      <c r="C987">
        <v>34.129739130694503</v>
      </c>
      <c r="D987">
        <v>353.4375</v>
      </c>
    </row>
    <row r="988" spans="1:4" x14ac:dyDescent="0.35">
      <c r="A988" s="2">
        <v>37512</v>
      </c>
      <c r="B988">
        <v>7.9115806147456204E-3</v>
      </c>
      <c r="C988">
        <v>34.129739130694503</v>
      </c>
      <c r="D988">
        <v>353.4375</v>
      </c>
    </row>
    <row r="989" spans="1:4" x14ac:dyDescent="0.35">
      <c r="A989" s="2">
        <v>37513</v>
      </c>
      <c r="B989">
        <v>7.5506512075662604E-3</v>
      </c>
      <c r="C989">
        <v>34.129739130694503</v>
      </c>
      <c r="D989">
        <v>353.4375</v>
      </c>
    </row>
    <row r="990" spans="1:4" x14ac:dyDescent="0.35">
      <c r="A990" s="2">
        <v>37514</v>
      </c>
      <c r="B990">
        <v>7.53838708624244E-3</v>
      </c>
      <c r="C990">
        <v>34.129739130694503</v>
      </c>
      <c r="D990">
        <v>353.4375</v>
      </c>
    </row>
    <row r="991" spans="1:4" x14ac:dyDescent="0.35">
      <c r="A991" s="2">
        <v>37515</v>
      </c>
      <c r="B991">
        <v>7.3612979613244499E-3</v>
      </c>
      <c r="C991">
        <v>34.129739130694503</v>
      </c>
      <c r="D991">
        <v>353.4375</v>
      </c>
    </row>
    <row r="992" spans="1:4" x14ac:dyDescent="0.35">
      <c r="A992" s="2">
        <v>37516</v>
      </c>
      <c r="B992">
        <v>7.2980662807822201E-3</v>
      </c>
      <c r="C992">
        <v>34.129739130694503</v>
      </c>
      <c r="D992">
        <v>353.4375</v>
      </c>
    </row>
    <row r="993" spans="1:4" x14ac:dyDescent="0.35">
      <c r="A993" s="2">
        <v>37517</v>
      </c>
      <c r="B993">
        <v>7.5765368528664103E-3</v>
      </c>
      <c r="C993">
        <v>34.129739130694503</v>
      </c>
      <c r="D993">
        <v>353.4375</v>
      </c>
    </row>
    <row r="994" spans="1:4" x14ac:dyDescent="0.35">
      <c r="A994" s="2">
        <v>37518</v>
      </c>
      <c r="B994">
        <v>6.8647270090878001E-3</v>
      </c>
      <c r="C994">
        <v>34.129739130694503</v>
      </c>
      <c r="D994">
        <v>353.4375</v>
      </c>
    </row>
    <row r="995" spans="1:4" x14ac:dyDescent="0.35">
      <c r="A995" s="2">
        <v>37519</v>
      </c>
      <c r="B995">
        <v>8.1137148663401604E-3</v>
      </c>
      <c r="C995">
        <v>34.129739130694503</v>
      </c>
      <c r="D995">
        <v>353.4375</v>
      </c>
    </row>
    <row r="996" spans="1:4" x14ac:dyDescent="0.35">
      <c r="A996" s="2">
        <v>37520</v>
      </c>
      <c r="B996">
        <v>5.7084509171545497E-3</v>
      </c>
      <c r="C996">
        <v>34.129739130694503</v>
      </c>
      <c r="D996">
        <v>353.4375</v>
      </c>
    </row>
    <row r="997" spans="1:4" x14ac:dyDescent="0.35">
      <c r="A997" s="2">
        <v>37521</v>
      </c>
      <c r="B997">
        <v>6.44008861854672E-3</v>
      </c>
      <c r="C997">
        <v>34.129739130694503</v>
      </c>
      <c r="D997">
        <v>353.4375</v>
      </c>
    </row>
    <row r="998" spans="1:4" x14ac:dyDescent="0.35">
      <c r="A998" s="2">
        <v>37522</v>
      </c>
      <c r="B998">
        <v>8.34277551621199E-3</v>
      </c>
      <c r="C998">
        <v>34.129739130694503</v>
      </c>
      <c r="D998">
        <v>353.4375</v>
      </c>
    </row>
    <row r="999" spans="1:4" x14ac:dyDescent="0.35">
      <c r="A999" s="2">
        <v>37523</v>
      </c>
      <c r="B999">
        <v>7.3579917661845701E-3</v>
      </c>
      <c r="C999">
        <v>34.129739130694503</v>
      </c>
      <c r="D999">
        <v>353.4375</v>
      </c>
    </row>
    <row r="1000" spans="1:4" x14ac:dyDescent="0.35">
      <c r="A1000" s="2">
        <v>37524</v>
      </c>
      <c r="B1000">
        <v>6.6558597609400697E-3</v>
      </c>
      <c r="C1000">
        <v>34.129739130694503</v>
      </c>
      <c r="D1000">
        <v>353.4375</v>
      </c>
    </row>
    <row r="1001" spans="1:4" x14ac:dyDescent="0.35">
      <c r="A1001" s="2">
        <v>37525</v>
      </c>
      <c r="B1001">
        <v>6.9220578297972696E-3</v>
      </c>
      <c r="C1001">
        <v>34.129739130694503</v>
      </c>
      <c r="D1001">
        <v>353.4375</v>
      </c>
    </row>
    <row r="1002" spans="1:4" x14ac:dyDescent="0.35">
      <c r="A1002" s="2">
        <v>37526</v>
      </c>
      <c r="B1002">
        <v>5.46778738498688E-3</v>
      </c>
      <c r="C1002">
        <v>34.129739130694503</v>
      </c>
      <c r="D1002">
        <v>353.4375</v>
      </c>
    </row>
    <row r="1003" spans="1:4" x14ac:dyDescent="0.35">
      <c r="A1003" s="2">
        <v>37527</v>
      </c>
      <c r="B1003">
        <v>5.6947935372591001E-3</v>
      </c>
      <c r="C1003">
        <v>34.129739130694503</v>
      </c>
      <c r="D1003">
        <v>353.4375</v>
      </c>
    </row>
    <row r="1004" spans="1:4" x14ac:dyDescent="0.35">
      <c r="A1004" s="2">
        <v>37528</v>
      </c>
      <c r="B1004">
        <v>5.31628495082259E-3</v>
      </c>
      <c r="C1004">
        <v>34.129739130694503</v>
      </c>
      <c r="D1004">
        <v>353.4375</v>
      </c>
    </row>
    <row r="1005" spans="1:4" x14ac:dyDescent="0.35">
      <c r="A1005" s="2">
        <v>37529</v>
      </c>
      <c r="B1005">
        <v>8.0427136272192001E-3</v>
      </c>
      <c r="C1005">
        <v>34.129739130694503</v>
      </c>
      <c r="D1005">
        <v>353.4375</v>
      </c>
    </row>
    <row r="1006" spans="1:4" x14ac:dyDescent="0.35">
      <c r="A1006" s="2">
        <v>37530</v>
      </c>
      <c r="B1006">
        <v>6.1793667264282703E-3</v>
      </c>
      <c r="C1006">
        <v>34.129739130694503</v>
      </c>
      <c r="D1006">
        <v>353.4375</v>
      </c>
    </row>
    <row r="1007" spans="1:4" x14ac:dyDescent="0.35">
      <c r="A1007" s="2">
        <v>37531</v>
      </c>
      <c r="B1007">
        <v>5.1891105249524099E-3</v>
      </c>
      <c r="C1007">
        <v>34.129739130694503</v>
      </c>
      <c r="D1007">
        <v>353.4375</v>
      </c>
    </row>
    <row r="1008" spans="1:4" x14ac:dyDescent="0.35">
      <c r="A1008" s="2">
        <v>37532</v>
      </c>
      <c r="B1008">
        <v>4.83190966770053E-3</v>
      </c>
      <c r="C1008">
        <v>34.129739130694503</v>
      </c>
      <c r="D1008">
        <v>353.4375</v>
      </c>
    </row>
    <row r="1009" spans="1:4" x14ac:dyDescent="0.35">
      <c r="A1009" s="2">
        <v>37533</v>
      </c>
      <c r="B1009">
        <v>7.75791192427278E-3</v>
      </c>
      <c r="C1009">
        <v>34.129739130694503</v>
      </c>
      <c r="D1009">
        <v>353.4375</v>
      </c>
    </row>
    <row r="1010" spans="1:4" x14ac:dyDescent="0.35">
      <c r="A1010" s="2">
        <v>37534</v>
      </c>
      <c r="B1010">
        <v>4.7633498907089199E-3</v>
      </c>
      <c r="C1010">
        <v>34.129739130694503</v>
      </c>
      <c r="D1010">
        <v>353.4375</v>
      </c>
    </row>
    <row r="1011" spans="1:4" x14ac:dyDescent="0.35">
      <c r="A1011" s="2">
        <v>37535</v>
      </c>
      <c r="B1011">
        <v>4.5956927351653602E-3</v>
      </c>
      <c r="C1011">
        <v>34.129739130694503</v>
      </c>
      <c r="D1011">
        <v>353.4375</v>
      </c>
    </row>
    <row r="1012" spans="1:4" x14ac:dyDescent="0.35">
      <c r="A1012" s="2">
        <v>37536</v>
      </c>
      <c r="B1012">
        <v>5.5678407661616802E-3</v>
      </c>
      <c r="C1012">
        <v>34.129739130694503</v>
      </c>
      <c r="D1012">
        <v>353.4375</v>
      </c>
    </row>
    <row r="1013" spans="1:4" x14ac:dyDescent="0.35">
      <c r="A1013" s="2">
        <v>37537</v>
      </c>
      <c r="B1013">
        <v>5.1370211876928798E-3</v>
      </c>
      <c r="C1013">
        <v>34.129739130694503</v>
      </c>
      <c r="D1013">
        <v>353.4375</v>
      </c>
    </row>
    <row r="1014" spans="1:4" x14ac:dyDescent="0.35">
      <c r="A1014" s="2">
        <v>37538</v>
      </c>
      <c r="B1014">
        <v>5.3667193278670302E-3</v>
      </c>
      <c r="C1014">
        <v>34.129739130694503</v>
      </c>
      <c r="D1014">
        <v>353.4375</v>
      </c>
    </row>
    <row r="1015" spans="1:4" x14ac:dyDescent="0.35">
      <c r="A1015" s="2">
        <v>37539</v>
      </c>
      <c r="B1015">
        <v>5.3445673547685103E-3</v>
      </c>
      <c r="C1015">
        <v>34.129739130694503</v>
      </c>
      <c r="D1015">
        <v>353.4375</v>
      </c>
    </row>
    <row r="1016" spans="1:4" x14ac:dyDescent="0.35">
      <c r="A1016" s="2">
        <v>37540</v>
      </c>
      <c r="B1016">
        <v>5.2127791568636903E-3</v>
      </c>
      <c r="C1016">
        <v>34.129739130694503</v>
      </c>
      <c r="D1016">
        <v>353.4375</v>
      </c>
    </row>
    <row r="1017" spans="1:4" x14ac:dyDescent="0.35">
      <c r="A1017" s="2">
        <v>37541</v>
      </c>
      <c r="B1017">
        <v>5.3549599833786496E-3</v>
      </c>
      <c r="C1017">
        <v>34.129739130694503</v>
      </c>
      <c r="D1017">
        <v>353.4375</v>
      </c>
    </row>
    <row r="1018" spans="1:4" x14ac:dyDescent="0.35">
      <c r="A1018" s="2">
        <v>37542</v>
      </c>
      <c r="B1018">
        <v>5.1400540396571203E-3</v>
      </c>
      <c r="C1018">
        <v>34.129739130694503</v>
      </c>
      <c r="D1018">
        <v>353.4375</v>
      </c>
    </row>
    <row r="1019" spans="1:4" x14ac:dyDescent="0.35">
      <c r="A1019" s="2">
        <v>37543</v>
      </c>
      <c r="B1019">
        <v>5.1133660599589296E-3</v>
      </c>
      <c r="C1019">
        <v>34.129739130694503</v>
      </c>
      <c r="D1019">
        <v>353.4375</v>
      </c>
    </row>
    <row r="1020" spans="1:4" x14ac:dyDescent="0.35">
      <c r="A1020" s="2">
        <v>37544</v>
      </c>
      <c r="B1020">
        <v>5.3202784620225404E-3</v>
      </c>
      <c r="C1020">
        <v>34.129739130694503</v>
      </c>
      <c r="D1020">
        <v>353.4375</v>
      </c>
    </row>
    <row r="1021" spans="1:4" x14ac:dyDescent="0.35">
      <c r="A1021" s="2">
        <v>37545</v>
      </c>
      <c r="B1021">
        <v>5.7909050956368403E-3</v>
      </c>
      <c r="C1021">
        <v>34.129739130694503</v>
      </c>
      <c r="D1021">
        <v>353.4375</v>
      </c>
    </row>
    <row r="1022" spans="1:4" x14ac:dyDescent="0.35">
      <c r="A1022" s="2">
        <v>37546</v>
      </c>
      <c r="B1022">
        <v>5.0890077836811499E-3</v>
      </c>
      <c r="C1022">
        <v>34.129739130694503</v>
      </c>
      <c r="D1022">
        <v>353.4375</v>
      </c>
    </row>
    <row r="1023" spans="1:4" x14ac:dyDescent="0.35">
      <c r="A1023" s="2">
        <v>37547</v>
      </c>
      <c r="B1023">
        <v>5.1141958683729198E-3</v>
      </c>
      <c r="C1023">
        <v>34.129739130694503</v>
      </c>
      <c r="D1023">
        <v>353.4375</v>
      </c>
    </row>
    <row r="1024" spans="1:4" x14ac:dyDescent="0.35">
      <c r="A1024" s="2">
        <v>37548</v>
      </c>
      <c r="B1024">
        <v>5.2260463126003699E-3</v>
      </c>
      <c r="C1024">
        <v>34.129739130694503</v>
      </c>
      <c r="D1024">
        <v>353.4375</v>
      </c>
    </row>
    <row r="1025" spans="1:4" x14ac:dyDescent="0.35">
      <c r="A1025" s="2">
        <v>37549</v>
      </c>
      <c r="B1025">
        <v>4.9107815138995604E-3</v>
      </c>
      <c r="C1025">
        <v>34.129739130694503</v>
      </c>
      <c r="D1025">
        <v>353.4375</v>
      </c>
    </row>
    <row r="1026" spans="1:4" x14ac:dyDescent="0.35">
      <c r="A1026" s="2">
        <v>37550</v>
      </c>
      <c r="B1026">
        <v>4.6404106542468097E-3</v>
      </c>
      <c r="C1026">
        <v>34.129739130694503</v>
      </c>
      <c r="D1026">
        <v>353.4375</v>
      </c>
    </row>
    <row r="1027" spans="1:4" x14ac:dyDescent="0.35">
      <c r="A1027" s="2">
        <v>37551</v>
      </c>
      <c r="B1027">
        <v>4.1047669947147404E-3</v>
      </c>
      <c r="C1027">
        <v>34.129739130694503</v>
      </c>
      <c r="D1027">
        <v>353.4375</v>
      </c>
    </row>
    <row r="1028" spans="1:4" x14ac:dyDescent="0.35">
      <c r="A1028" s="2">
        <v>37552</v>
      </c>
      <c r="B1028">
        <v>4.0153935551643398E-3</v>
      </c>
      <c r="C1028">
        <v>34.129739130694503</v>
      </c>
      <c r="D1028">
        <v>353.4375</v>
      </c>
    </row>
    <row r="1029" spans="1:4" x14ac:dyDescent="0.35">
      <c r="A1029" s="2">
        <v>37553</v>
      </c>
      <c r="B1029">
        <v>3.84002737700939E-3</v>
      </c>
      <c r="C1029">
        <v>34.129739130694503</v>
      </c>
      <c r="D1029">
        <v>353.4375</v>
      </c>
    </row>
    <row r="1030" spans="1:4" x14ac:dyDescent="0.35">
      <c r="A1030" s="2">
        <v>37554</v>
      </c>
      <c r="B1030">
        <v>3.69288004003465E-3</v>
      </c>
      <c r="C1030">
        <v>34.129739130694503</v>
      </c>
      <c r="D1030">
        <v>353.4375</v>
      </c>
    </row>
    <row r="1031" spans="1:4" x14ac:dyDescent="0.35">
      <c r="A1031" s="2">
        <v>37555</v>
      </c>
      <c r="B1031">
        <v>3.64886643365026E-3</v>
      </c>
      <c r="C1031">
        <v>34.129739130694503</v>
      </c>
      <c r="D1031">
        <v>353.4375</v>
      </c>
    </row>
    <row r="1032" spans="1:4" x14ac:dyDescent="0.35">
      <c r="A1032" s="2">
        <v>37556</v>
      </c>
      <c r="B1032">
        <v>3.8292224053293501E-3</v>
      </c>
      <c r="C1032">
        <v>34.129739130694503</v>
      </c>
      <c r="D1032">
        <v>353.4375</v>
      </c>
    </row>
    <row r="1033" spans="1:4" x14ac:dyDescent="0.35">
      <c r="A1033" s="2">
        <v>37557</v>
      </c>
      <c r="B1033">
        <v>4.1321320459246601E-3</v>
      </c>
      <c r="C1033">
        <v>34.129739130694503</v>
      </c>
      <c r="D1033">
        <v>353.4375</v>
      </c>
    </row>
    <row r="1034" spans="1:4" x14ac:dyDescent="0.35">
      <c r="A1034" s="2">
        <v>37558</v>
      </c>
      <c r="B1034">
        <v>4.5548900961875898E-3</v>
      </c>
      <c r="C1034">
        <v>34.129739130694503</v>
      </c>
      <c r="D1034">
        <v>353.4375</v>
      </c>
    </row>
    <row r="1035" spans="1:4" x14ac:dyDescent="0.35">
      <c r="A1035" s="2">
        <v>37559</v>
      </c>
      <c r="B1035">
        <v>5.95775758847594E-3</v>
      </c>
      <c r="C1035">
        <v>34.129739130694503</v>
      </c>
      <c r="D1035">
        <v>353.4375</v>
      </c>
    </row>
    <row r="1036" spans="1:4" x14ac:dyDescent="0.35">
      <c r="A1036" s="2">
        <v>37560</v>
      </c>
      <c r="B1036">
        <v>6.8928445689380204E-3</v>
      </c>
      <c r="C1036">
        <v>34.129739130694503</v>
      </c>
      <c r="D1036">
        <v>353.4375</v>
      </c>
    </row>
    <row r="1037" spans="1:4" x14ac:dyDescent="0.35">
      <c r="A1037" s="2">
        <v>37561</v>
      </c>
      <c r="B1037">
        <v>5.8021126314997699E-3</v>
      </c>
      <c r="C1037">
        <v>34.129739130694503</v>
      </c>
      <c r="D1037">
        <v>353.4375</v>
      </c>
    </row>
    <row r="1038" spans="1:4" x14ac:dyDescent="0.35">
      <c r="A1038" s="2">
        <v>37562</v>
      </c>
      <c r="B1038">
        <v>5.49324881285429E-3</v>
      </c>
      <c r="C1038">
        <v>34.129739130694503</v>
      </c>
      <c r="D1038">
        <v>353.4375</v>
      </c>
    </row>
    <row r="1039" spans="1:4" x14ac:dyDescent="0.35">
      <c r="A1039" s="2">
        <v>37563</v>
      </c>
      <c r="B1039">
        <v>4.8932759091257997E-3</v>
      </c>
      <c r="C1039">
        <v>34.129739130694503</v>
      </c>
      <c r="D1039">
        <v>353.4375</v>
      </c>
    </row>
    <row r="1040" spans="1:4" x14ac:dyDescent="0.35">
      <c r="A1040" s="2">
        <v>37564</v>
      </c>
      <c r="B1040">
        <v>4.3931878171861198E-3</v>
      </c>
      <c r="C1040">
        <v>34.129739130694503</v>
      </c>
      <c r="D1040">
        <v>353.4375</v>
      </c>
    </row>
    <row r="1041" spans="1:4" x14ac:dyDescent="0.35">
      <c r="A1041" s="2">
        <v>37565</v>
      </c>
      <c r="B1041">
        <v>4.5525892637669997E-3</v>
      </c>
      <c r="C1041">
        <v>34.129739130694503</v>
      </c>
      <c r="D1041">
        <v>353.4375</v>
      </c>
    </row>
    <row r="1042" spans="1:4" x14ac:dyDescent="0.35">
      <c r="A1042" s="2">
        <v>37566</v>
      </c>
      <c r="B1042">
        <v>3.5636809188872602E-3</v>
      </c>
      <c r="C1042">
        <v>34.129739130694503</v>
      </c>
      <c r="D1042">
        <v>353.4375</v>
      </c>
    </row>
    <row r="1043" spans="1:4" x14ac:dyDescent="0.35">
      <c r="A1043" s="2">
        <v>37567</v>
      </c>
      <c r="B1043">
        <v>4.2663146741688304E-3</v>
      </c>
      <c r="C1043">
        <v>34.129739130694503</v>
      </c>
      <c r="D1043">
        <v>353.4375</v>
      </c>
    </row>
    <row r="1044" spans="1:4" x14ac:dyDescent="0.35">
      <c r="A1044" s="2">
        <v>37568</v>
      </c>
      <c r="B1044">
        <v>7.70472409203649E-3</v>
      </c>
      <c r="C1044">
        <v>34.129739130694503</v>
      </c>
      <c r="D1044">
        <v>353.4375</v>
      </c>
    </row>
    <row r="1045" spans="1:4" x14ac:dyDescent="0.35">
      <c r="A1045" s="2">
        <v>37569</v>
      </c>
      <c r="B1045">
        <v>5.9128515422344199E-3</v>
      </c>
      <c r="C1045">
        <v>34.129739130694503</v>
      </c>
      <c r="D1045">
        <v>353.4375</v>
      </c>
    </row>
    <row r="1046" spans="1:4" x14ac:dyDescent="0.35">
      <c r="A1046" s="2">
        <v>37570</v>
      </c>
      <c r="B1046">
        <v>5.5532418191432996E-3</v>
      </c>
      <c r="C1046">
        <v>34.129739130694503</v>
      </c>
      <c r="D1046">
        <v>353.4375</v>
      </c>
    </row>
    <row r="1047" spans="1:4" x14ac:dyDescent="0.35">
      <c r="A1047" s="2">
        <v>37571</v>
      </c>
      <c r="B1047">
        <v>4.7707916237413901E-3</v>
      </c>
      <c r="C1047">
        <v>34.129739130694503</v>
      </c>
      <c r="D1047">
        <v>353.4375</v>
      </c>
    </row>
    <row r="1048" spans="1:4" x14ac:dyDescent="0.35">
      <c r="A1048" s="2">
        <v>37572</v>
      </c>
      <c r="B1048">
        <v>5.6549920700490501E-3</v>
      </c>
      <c r="C1048">
        <v>34.129739130694503</v>
      </c>
      <c r="D1048">
        <v>353.4375</v>
      </c>
    </row>
    <row r="1049" spans="1:4" x14ac:dyDescent="0.35">
      <c r="A1049" s="2">
        <v>37573</v>
      </c>
      <c r="B1049">
        <v>4.7547658905386899E-3</v>
      </c>
      <c r="C1049">
        <v>34.129739130694503</v>
      </c>
      <c r="D1049">
        <v>353.4375</v>
      </c>
    </row>
    <row r="1050" spans="1:4" x14ac:dyDescent="0.35">
      <c r="A1050" s="2">
        <v>37574</v>
      </c>
      <c r="B1050">
        <v>3.9120563305914402E-3</v>
      </c>
      <c r="C1050">
        <v>34.129739130694503</v>
      </c>
      <c r="D1050">
        <v>353.4375</v>
      </c>
    </row>
    <row r="1051" spans="1:4" x14ac:dyDescent="0.35">
      <c r="A1051" s="2">
        <v>37575</v>
      </c>
      <c r="B1051">
        <v>3.9662527851760396E-3</v>
      </c>
      <c r="C1051">
        <v>34.129739130694503</v>
      </c>
      <c r="D1051">
        <v>353.4375</v>
      </c>
    </row>
    <row r="1052" spans="1:4" x14ac:dyDescent="0.35">
      <c r="A1052" s="2">
        <v>37576</v>
      </c>
      <c r="B1052">
        <v>5.9398175217211203E-3</v>
      </c>
      <c r="C1052">
        <v>34.129739130694503</v>
      </c>
      <c r="D1052">
        <v>353.4375</v>
      </c>
    </row>
    <row r="1053" spans="1:4" x14ac:dyDescent="0.35">
      <c r="A1053" s="2">
        <v>37577</v>
      </c>
      <c r="B1053">
        <v>4.4697150588035601E-3</v>
      </c>
      <c r="C1053">
        <v>34.129739130694503</v>
      </c>
      <c r="D1053">
        <v>353.4375</v>
      </c>
    </row>
    <row r="1054" spans="1:4" x14ac:dyDescent="0.35">
      <c r="A1054" s="2">
        <v>37578</v>
      </c>
      <c r="B1054">
        <v>3.6158324219286398E-3</v>
      </c>
      <c r="C1054">
        <v>34.129739130694503</v>
      </c>
      <c r="D1054">
        <v>353.4375</v>
      </c>
    </row>
    <row r="1055" spans="1:4" x14ac:dyDescent="0.35">
      <c r="A1055" s="2">
        <v>37579</v>
      </c>
      <c r="B1055">
        <v>3.5272396635264202E-3</v>
      </c>
      <c r="C1055">
        <v>34.129739130694503</v>
      </c>
      <c r="D1055">
        <v>353.4375</v>
      </c>
    </row>
    <row r="1056" spans="1:4" x14ac:dyDescent="0.35">
      <c r="A1056" s="2">
        <v>37580</v>
      </c>
      <c r="B1056">
        <v>4.3543204665184004E-3</v>
      </c>
      <c r="C1056">
        <v>34.129739130694503</v>
      </c>
      <c r="D1056">
        <v>353.4375</v>
      </c>
    </row>
    <row r="1057" spans="1:4" x14ac:dyDescent="0.35">
      <c r="A1057" s="2">
        <v>37581</v>
      </c>
      <c r="B1057">
        <v>5.1879007369279896E-3</v>
      </c>
      <c r="C1057">
        <v>34.129739130694503</v>
      </c>
      <c r="D1057">
        <v>353.4375</v>
      </c>
    </row>
    <row r="1058" spans="1:4" x14ac:dyDescent="0.35">
      <c r="A1058" s="2">
        <v>37582</v>
      </c>
      <c r="B1058">
        <v>6.4824400469660802E-3</v>
      </c>
      <c r="C1058">
        <v>34.129739130694503</v>
      </c>
      <c r="D1058">
        <v>353.4375</v>
      </c>
    </row>
    <row r="1059" spans="1:4" x14ac:dyDescent="0.35">
      <c r="A1059" s="2">
        <v>37583</v>
      </c>
      <c r="B1059">
        <v>6.1045833863318001E-3</v>
      </c>
      <c r="C1059">
        <v>34.129739130694503</v>
      </c>
      <c r="D1059">
        <v>353.4375</v>
      </c>
    </row>
    <row r="1060" spans="1:4" x14ac:dyDescent="0.35">
      <c r="A1060" s="2">
        <v>37584</v>
      </c>
      <c r="B1060">
        <v>5.8483979664742903E-3</v>
      </c>
      <c r="C1060">
        <v>34.129739130694503</v>
      </c>
      <c r="D1060">
        <v>353.4375</v>
      </c>
    </row>
    <row r="1061" spans="1:4" x14ac:dyDescent="0.35">
      <c r="A1061" s="2">
        <v>37585</v>
      </c>
      <c r="B1061">
        <v>5.5589606054127199E-3</v>
      </c>
      <c r="C1061">
        <v>34.129739130694503</v>
      </c>
      <c r="D1061">
        <v>353.4375</v>
      </c>
    </row>
    <row r="1062" spans="1:4" x14ac:dyDescent="0.35">
      <c r="A1062" s="2">
        <v>37586</v>
      </c>
      <c r="B1062">
        <v>5.4359636269509801E-3</v>
      </c>
      <c r="C1062">
        <v>34.129739130694503</v>
      </c>
      <c r="D1062">
        <v>353.4375</v>
      </c>
    </row>
    <row r="1063" spans="1:4" x14ac:dyDescent="0.35">
      <c r="A1063" s="2">
        <v>37587</v>
      </c>
      <c r="B1063">
        <v>6.10217591747642E-3</v>
      </c>
      <c r="C1063">
        <v>34.129739130694503</v>
      </c>
      <c r="D1063">
        <v>353.4375</v>
      </c>
    </row>
    <row r="1064" spans="1:4" x14ac:dyDescent="0.35">
      <c r="A1064" s="2">
        <v>37588</v>
      </c>
      <c r="B1064">
        <v>5.9735900722444101E-3</v>
      </c>
      <c r="C1064">
        <v>34.129739130694503</v>
      </c>
      <c r="D1064">
        <v>353.4375</v>
      </c>
    </row>
    <row r="1065" spans="1:4" x14ac:dyDescent="0.35">
      <c r="A1065" s="2">
        <v>37589</v>
      </c>
      <c r="B1065">
        <v>5.5352617055177697E-3</v>
      </c>
      <c r="C1065">
        <v>34.129739130694503</v>
      </c>
      <c r="D1065">
        <v>353.4375</v>
      </c>
    </row>
    <row r="1066" spans="1:4" x14ac:dyDescent="0.35">
      <c r="A1066" s="2">
        <v>37590</v>
      </c>
      <c r="B1066">
        <v>3.8292282260954402E-3</v>
      </c>
      <c r="C1066">
        <v>34.129739130694503</v>
      </c>
      <c r="D1066">
        <v>353.4375</v>
      </c>
    </row>
    <row r="1067" spans="1:4" x14ac:dyDescent="0.35">
      <c r="A1067" s="2">
        <v>37591</v>
      </c>
      <c r="B1067">
        <v>4.3801795691251798E-3</v>
      </c>
      <c r="C1067">
        <v>34.129739130694503</v>
      </c>
      <c r="D1067">
        <v>353.4375</v>
      </c>
    </row>
    <row r="1068" spans="1:4" x14ac:dyDescent="0.35">
      <c r="A1068" s="2">
        <v>37592</v>
      </c>
      <c r="B1068">
        <v>5.7748798280954404E-3</v>
      </c>
      <c r="C1068">
        <v>34.129739130694503</v>
      </c>
      <c r="D1068">
        <v>353.4375</v>
      </c>
    </row>
    <row r="1069" spans="1:4" x14ac:dyDescent="0.35">
      <c r="A1069" s="2">
        <v>37593</v>
      </c>
      <c r="B1069">
        <v>4.2300247587263601E-3</v>
      </c>
      <c r="C1069">
        <v>34.129739130694503</v>
      </c>
      <c r="D1069">
        <v>353.4375</v>
      </c>
    </row>
    <row r="1070" spans="1:4" x14ac:dyDescent="0.35">
      <c r="A1070" s="2">
        <v>37594</v>
      </c>
      <c r="B1070">
        <v>4.2855720967054402E-3</v>
      </c>
      <c r="C1070">
        <v>34.129739130694503</v>
      </c>
      <c r="D1070">
        <v>353.4375</v>
      </c>
    </row>
    <row r="1071" spans="1:4" x14ac:dyDescent="0.35">
      <c r="A1071" s="2">
        <v>37595</v>
      </c>
      <c r="B1071">
        <v>5.7080956175923304E-3</v>
      </c>
      <c r="C1071">
        <v>34.129739130694503</v>
      </c>
      <c r="D1071">
        <v>353.4375</v>
      </c>
    </row>
    <row r="1072" spans="1:4" x14ac:dyDescent="0.35">
      <c r="A1072" s="2">
        <v>37596</v>
      </c>
      <c r="B1072">
        <v>3.5627558827400199E-3</v>
      </c>
      <c r="C1072">
        <v>34.129739130694503</v>
      </c>
      <c r="D1072">
        <v>353.4375</v>
      </c>
    </row>
    <row r="1073" spans="1:4" x14ac:dyDescent="0.35">
      <c r="A1073" s="2">
        <v>37597</v>
      </c>
      <c r="B1073">
        <v>3.7134031299501701E-3</v>
      </c>
      <c r="C1073">
        <v>34.129739130694503</v>
      </c>
      <c r="D1073">
        <v>353.4375</v>
      </c>
    </row>
    <row r="1074" spans="1:4" x14ac:dyDescent="0.35">
      <c r="A1074" s="2">
        <v>37598</v>
      </c>
      <c r="B1074">
        <v>5.67377870902419E-3</v>
      </c>
      <c r="C1074">
        <v>34.129739130694503</v>
      </c>
      <c r="D1074">
        <v>353.4375</v>
      </c>
    </row>
    <row r="1075" spans="1:4" x14ac:dyDescent="0.35">
      <c r="A1075" s="2">
        <v>37599</v>
      </c>
      <c r="B1075">
        <v>5.1686982624232804E-3</v>
      </c>
      <c r="C1075">
        <v>34.129739130694503</v>
      </c>
      <c r="D1075">
        <v>353.4375</v>
      </c>
    </row>
    <row r="1076" spans="1:4" x14ac:dyDescent="0.35">
      <c r="A1076" s="2">
        <v>37600</v>
      </c>
      <c r="B1076">
        <v>4.8322346992790699E-3</v>
      </c>
      <c r="C1076">
        <v>34.129739130694503</v>
      </c>
      <c r="D1076">
        <v>353.4375</v>
      </c>
    </row>
    <row r="1077" spans="1:4" x14ac:dyDescent="0.35">
      <c r="A1077" s="2">
        <v>37601</v>
      </c>
      <c r="B1077">
        <v>3.8944385014474401E-3</v>
      </c>
      <c r="C1077">
        <v>34.129739130694503</v>
      </c>
      <c r="D1077">
        <v>353.4375</v>
      </c>
    </row>
    <row r="1078" spans="1:4" x14ac:dyDescent="0.35">
      <c r="A1078" s="2">
        <v>37602</v>
      </c>
      <c r="B1078">
        <v>3.3793596085161001E-3</v>
      </c>
      <c r="C1078">
        <v>34.129739130694503</v>
      </c>
      <c r="D1078">
        <v>353.4375</v>
      </c>
    </row>
    <row r="1079" spans="1:4" x14ac:dyDescent="0.35">
      <c r="A1079" s="2">
        <v>37603</v>
      </c>
      <c r="B1079">
        <v>5.7254852727055498E-3</v>
      </c>
      <c r="C1079">
        <v>34.129739130694503</v>
      </c>
      <c r="D1079">
        <v>353.4375</v>
      </c>
    </row>
    <row r="1080" spans="1:4" x14ac:dyDescent="0.35">
      <c r="A1080" s="2">
        <v>37604</v>
      </c>
      <c r="B1080">
        <v>6.5912804566323801E-3</v>
      </c>
      <c r="C1080">
        <v>34.129739130694503</v>
      </c>
      <c r="D1080">
        <v>353.4375</v>
      </c>
    </row>
    <row r="1081" spans="1:4" x14ac:dyDescent="0.35">
      <c r="A1081" s="2">
        <v>37605</v>
      </c>
      <c r="B1081">
        <v>6.1879311688244299E-3</v>
      </c>
      <c r="C1081">
        <v>34.129739130694503</v>
      </c>
      <c r="D1081">
        <v>353.4375</v>
      </c>
    </row>
    <row r="1082" spans="1:4" x14ac:dyDescent="0.35">
      <c r="A1082" s="2">
        <v>37606</v>
      </c>
      <c r="B1082">
        <v>4.3375352397561099E-3</v>
      </c>
      <c r="C1082">
        <v>34.129739130694503</v>
      </c>
      <c r="D1082">
        <v>353.4375</v>
      </c>
    </row>
    <row r="1083" spans="1:4" x14ac:dyDescent="0.35">
      <c r="A1083" s="2">
        <v>37607</v>
      </c>
      <c r="B1083">
        <v>5.8342032134532902E-3</v>
      </c>
      <c r="C1083">
        <v>34.129739130694503</v>
      </c>
      <c r="D1083">
        <v>353.4375</v>
      </c>
    </row>
    <row r="1084" spans="1:4" x14ac:dyDescent="0.35">
      <c r="A1084" s="2">
        <v>37608</v>
      </c>
      <c r="B1084">
        <v>5.9570437297224998E-3</v>
      </c>
      <c r="C1084">
        <v>34.129739130694503</v>
      </c>
      <c r="D1084">
        <v>353.4375</v>
      </c>
    </row>
    <row r="1085" spans="1:4" x14ac:dyDescent="0.35">
      <c r="A1085" s="2">
        <v>37609</v>
      </c>
      <c r="B1085">
        <v>6.6007641144096903E-3</v>
      </c>
      <c r="C1085">
        <v>34.129739130694503</v>
      </c>
      <c r="D1085">
        <v>353.4375</v>
      </c>
    </row>
    <row r="1086" spans="1:4" x14ac:dyDescent="0.35">
      <c r="A1086" s="2">
        <v>37610</v>
      </c>
      <c r="B1086">
        <v>7.2784479707479503E-3</v>
      </c>
      <c r="C1086">
        <v>34.129739130694503</v>
      </c>
      <c r="D1086">
        <v>353.4375</v>
      </c>
    </row>
    <row r="1087" spans="1:4" x14ac:dyDescent="0.35">
      <c r="A1087" s="2">
        <v>37611</v>
      </c>
      <c r="B1087">
        <v>6.0006468556821303E-3</v>
      </c>
      <c r="C1087">
        <v>34.129739130694503</v>
      </c>
      <c r="D1087">
        <v>353.4375</v>
      </c>
    </row>
    <row r="1088" spans="1:4" x14ac:dyDescent="0.35">
      <c r="A1088" s="2">
        <v>37612</v>
      </c>
      <c r="B1088">
        <v>5.1598488353192798E-3</v>
      </c>
      <c r="C1088">
        <v>34.129739130694503</v>
      </c>
      <c r="D1088">
        <v>353.4375</v>
      </c>
    </row>
    <row r="1089" spans="1:4" x14ac:dyDescent="0.35">
      <c r="A1089" s="2">
        <v>37613</v>
      </c>
      <c r="B1089">
        <v>4.19801566749811E-3</v>
      </c>
      <c r="C1089">
        <v>34.129739130694503</v>
      </c>
      <c r="D1089">
        <v>353.4375</v>
      </c>
    </row>
    <row r="1090" spans="1:4" x14ac:dyDescent="0.35">
      <c r="A1090" s="2">
        <v>37614</v>
      </c>
      <c r="B1090">
        <v>2.81411851756275E-3</v>
      </c>
      <c r="C1090">
        <v>34.129739130694503</v>
      </c>
      <c r="D1090">
        <v>353.4375</v>
      </c>
    </row>
    <row r="1091" spans="1:4" x14ac:dyDescent="0.35">
      <c r="A1091" s="2">
        <v>37615</v>
      </c>
      <c r="B1091">
        <v>2.9801113996654701E-3</v>
      </c>
      <c r="C1091">
        <v>34.129739130694503</v>
      </c>
      <c r="D1091">
        <v>353.4375</v>
      </c>
    </row>
    <row r="1092" spans="1:4" x14ac:dyDescent="0.35">
      <c r="A1092" s="2">
        <v>37616</v>
      </c>
      <c r="B1092">
        <v>3.8548442535102402E-3</v>
      </c>
      <c r="C1092">
        <v>34.129739130694503</v>
      </c>
      <c r="D1092">
        <v>353.4375</v>
      </c>
    </row>
    <row r="1093" spans="1:4" x14ac:dyDescent="0.35">
      <c r="A1093" s="2">
        <v>37617</v>
      </c>
      <c r="B1093">
        <v>3.8303539622575001E-3</v>
      </c>
      <c r="C1093">
        <v>34.129739130694503</v>
      </c>
      <c r="D1093">
        <v>353.4375</v>
      </c>
    </row>
    <row r="1094" spans="1:4" x14ac:dyDescent="0.35">
      <c r="A1094" s="2">
        <v>37618</v>
      </c>
      <c r="B1094">
        <v>5.2760434336960298E-3</v>
      </c>
      <c r="C1094">
        <v>34.129739130694503</v>
      </c>
      <c r="D1094">
        <v>353.4375</v>
      </c>
    </row>
    <row r="1095" spans="1:4" x14ac:dyDescent="0.35">
      <c r="A1095" s="2">
        <v>37619</v>
      </c>
      <c r="B1095">
        <v>6.8460544571280497E-3</v>
      </c>
      <c r="C1095">
        <v>34.129739130694503</v>
      </c>
      <c r="D1095">
        <v>353.4375</v>
      </c>
    </row>
    <row r="1096" spans="1:4" x14ac:dyDescent="0.35">
      <c r="A1096" s="2">
        <v>37620</v>
      </c>
      <c r="B1096">
        <v>5.9779994189739201E-3</v>
      </c>
      <c r="C1096">
        <v>34.129739130694503</v>
      </c>
      <c r="D1096">
        <v>353.4375</v>
      </c>
    </row>
    <row r="1097" spans="1:4" x14ac:dyDescent="0.35">
      <c r="A1097" s="2">
        <v>37621</v>
      </c>
      <c r="B1097">
        <v>5.9170448221266296E-3</v>
      </c>
      <c r="C1097">
        <v>34.129739130694503</v>
      </c>
      <c r="D1097">
        <v>353.4375</v>
      </c>
    </row>
    <row r="1098" spans="1:4" x14ac:dyDescent="0.35">
      <c r="A1098" s="2">
        <v>37622</v>
      </c>
      <c r="B1098">
        <v>6.6874315962195396E-3</v>
      </c>
      <c r="C1098">
        <v>34.129739130694503</v>
      </c>
      <c r="D1098">
        <v>353.4375</v>
      </c>
    </row>
    <row r="1099" spans="1:4" x14ac:dyDescent="0.35">
      <c r="A1099" s="2">
        <v>37623</v>
      </c>
      <c r="B1099">
        <v>5.9536024928093E-3</v>
      </c>
      <c r="C1099">
        <v>34.129739130694503</v>
      </c>
      <c r="D1099">
        <v>353.4375</v>
      </c>
    </row>
    <row r="1100" spans="1:4" x14ac:dyDescent="0.35">
      <c r="A1100" s="2">
        <v>37624</v>
      </c>
      <c r="B1100">
        <v>5.5761961266398404E-3</v>
      </c>
      <c r="C1100">
        <v>34.129739130694503</v>
      </c>
      <c r="D1100">
        <v>353.4375</v>
      </c>
    </row>
    <row r="1101" spans="1:4" x14ac:dyDescent="0.35">
      <c r="A1101" s="2">
        <v>37625</v>
      </c>
      <c r="B1101">
        <v>5.00212330371141E-3</v>
      </c>
      <c r="C1101">
        <v>34.129739130694503</v>
      </c>
      <c r="D1101">
        <v>353.4375</v>
      </c>
    </row>
    <row r="1102" spans="1:4" x14ac:dyDescent="0.35">
      <c r="A1102" s="2">
        <v>37626</v>
      </c>
      <c r="B1102">
        <v>4.1228397749364402E-3</v>
      </c>
      <c r="C1102">
        <v>34.129739130694503</v>
      </c>
      <c r="D1102">
        <v>353.4375</v>
      </c>
    </row>
    <row r="1103" spans="1:4" x14ac:dyDescent="0.35">
      <c r="A1103" s="2">
        <v>37627</v>
      </c>
      <c r="B1103">
        <v>4.4188983738422402E-3</v>
      </c>
      <c r="C1103">
        <v>34.129739130694503</v>
      </c>
      <c r="D1103">
        <v>353.4375</v>
      </c>
    </row>
    <row r="1104" spans="1:4" x14ac:dyDescent="0.35">
      <c r="A1104" s="2">
        <v>37628</v>
      </c>
      <c r="B1104">
        <v>6.0005313716828797E-3</v>
      </c>
      <c r="C1104">
        <v>34.129739130694503</v>
      </c>
      <c r="D1104">
        <v>353.4375</v>
      </c>
    </row>
    <row r="1105" spans="1:4" x14ac:dyDescent="0.35">
      <c r="A1105" s="2">
        <v>37629</v>
      </c>
      <c r="B1105">
        <v>6.3185784965753599E-3</v>
      </c>
      <c r="C1105">
        <v>34.129739130694503</v>
      </c>
      <c r="D1105">
        <v>353.4375</v>
      </c>
    </row>
    <row r="1106" spans="1:4" x14ac:dyDescent="0.35">
      <c r="A1106" s="2">
        <v>37630</v>
      </c>
      <c r="B1106">
        <v>6.2227095477283001E-3</v>
      </c>
      <c r="C1106">
        <v>34.129739130694503</v>
      </c>
      <c r="D1106">
        <v>353.4375</v>
      </c>
    </row>
    <row r="1107" spans="1:4" x14ac:dyDescent="0.35">
      <c r="A1107" s="2">
        <v>37631</v>
      </c>
      <c r="B1107">
        <v>5.2198949269950399E-3</v>
      </c>
      <c r="C1107">
        <v>34.129739130694503</v>
      </c>
      <c r="D1107">
        <v>353.4375</v>
      </c>
    </row>
    <row r="1108" spans="1:4" x14ac:dyDescent="0.35">
      <c r="A1108" s="2">
        <v>37632</v>
      </c>
      <c r="B1108">
        <v>4.4965026900172199E-3</v>
      </c>
      <c r="C1108">
        <v>34.129739130694503</v>
      </c>
      <c r="D1108">
        <v>353.4375</v>
      </c>
    </row>
    <row r="1109" spans="1:4" x14ac:dyDescent="0.35">
      <c r="A1109" s="2">
        <v>37633</v>
      </c>
      <c r="B1109">
        <v>5.2227531559765304E-3</v>
      </c>
      <c r="C1109">
        <v>34.129739130694503</v>
      </c>
      <c r="D1109">
        <v>353.4375</v>
      </c>
    </row>
    <row r="1110" spans="1:4" x14ac:dyDescent="0.35">
      <c r="A1110" s="2">
        <v>37634</v>
      </c>
      <c r="B1110">
        <v>3.1569949351251099E-3</v>
      </c>
      <c r="C1110">
        <v>34.129739130694503</v>
      </c>
      <c r="D1110">
        <v>353.4375</v>
      </c>
    </row>
    <row r="1111" spans="1:4" x14ac:dyDescent="0.35">
      <c r="A1111" s="2">
        <v>37635</v>
      </c>
      <c r="B1111">
        <v>4.0643294341862202E-3</v>
      </c>
      <c r="C1111">
        <v>34.129739130694503</v>
      </c>
      <c r="D1111">
        <v>353.4375</v>
      </c>
    </row>
    <row r="1112" spans="1:4" x14ac:dyDescent="0.35">
      <c r="A1112" s="2">
        <v>37636</v>
      </c>
      <c r="B1112">
        <v>4.0601259097456897E-3</v>
      </c>
      <c r="C1112">
        <v>34.129739130694503</v>
      </c>
      <c r="D1112">
        <v>353.4375</v>
      </c>
    </row>
    <row r="1113" spans="1:4" x14ac:dyDescent="0.35">
      <c r="A1113" s="2">
        <v>37637</v>
      </c>
      <c r="B1113">
        <v>3.8049519062042202E-3</v>
      </c>
      <c r="C1113">
        <v>34.129739130694503</v>
      </c>
      <c r="D1113">
        <v>353.4375</v>
      </c>
    </row>
    <row r="1114" spans="1:4" x14ac:dyDescent="0.35">
      <c r="A1114" s="2">
        <v>37638</v>
      </c>
      <c r="B1114">
        <v>2.82075745053589E-3</v>
      </c>
      <c r="C1114">
        <v>34.129739130694503</v>
      </c>
      <c r="D1114">
        <v>353.4375</v>
      </c>
    </row>
    <row r="1115" spans="1:4" x14ac:dyDescent="0.35">
      <c r="A1115" s="2">
        <v>37639</v>
      </c>
      <c r="B1115">
        <v>3.5997694358229598E-3</v>
      </c>
      <c r="C1115">
        <v>34.129739130694503</v>
      </c>
      <c r="D1115">
        <v>353.4375</v>
      </c>
    </row>
    <row r="1116" spans="1:4" x14ac:dyDescent="0.35">
      <c r="A1116" s="2">
        <v>37640</v>
      </c>
      <c r="B1116">
        <v>4.6977070160210098E-3</v>
      </c>
      <c r="C1116">
        <v>34.129739130694503</v>
      </c>
      <c r="D1116">
        <v>353.4375</v>
      </c>
    </row>
    <row r="1117" spans="1:4" x14ac:dyDescent="0.35">
      <c r="A1117" s="2">
        <v>37641</v>
      </c>
      <c r="B1117">
        <v>3.3202206250280098E-3</v>
      </c>
      <c r="C1117">
        <v>34.129739130694503</v>
      </c>
      <c r="D1117">
        <v>353.4375</v>
      </c>
    </row>
    <row r="1118" spans="1:4" x14ac:dyDescent="0.35">
      <c r="A1118" s="2">
        <v>37642</v>
      </c>
      <c r="B1118">
        <v>3.0307662673294501E-3</v>
      </c>
      <c r="C1118">
        <v>34.129739130694503</v>
      </c>
      <c r="D1118">
        <v>353.4375</v>
      </c>
    </row>
    <row r="1119" spans="1:4" x14ac:dyDescent="0.35">
      <c r="A1119" s="2">
        <v>37643</v>
      </c>
      <c r="B1119">
        <v>4.2412565089762202E-3</v>
      </c>
      <c r="C1119">
        <v>34.129739130694503</v>
      </c>
      <c r="D1119">
        <v>353.4375</v>
      </c>
    </row>
    <row r="1120" spans="1:4" x14ac:dyDescent="0.35">
      <c r="A1120" s="2">
        <v>37644</v>
      </c>
      <c r="B1120">
        <v>3.16430046223104E-3</v>
      </c>
      <c r="C1120">
        <v>34.129739130694503</v>
      </c>
      <c r="D1120">
        <v>353.4375</v>
      </c>
    </row>
    <row r="1121" spans="1:4" x14ac:dyDescent="0.35">
      <c r="A1121" s="2">
        <v>37645</v>
      </c>
      <c r="B1121">
        <v>4.0042186155915304E-3</v>
      </c>
      <c r="C1121">
        <v>34.129739130694503</v>
      </c>
      <c r="D1121">
        <v>353.4375</v>
      </c>
    </row>
    <row r="1122" spans="1:4" x14ac:dyDescent="0.35">
      <c r="A1122" s="2">
        <v>37646</v>
      </c>
      <c r="B1122">
        <v>4.6478523872792703E-3</v>
      </c>
      <c r="C1122">
        <v>34.129739130694503</v>
      </c>
      <c r="D1122">
        <v>353.4375</v>
      </c>
    </row>
    <row r="1123" spans="1:4" x14ac:dyDescent="0.35">
      <c r="A1123" s="2">
        <v>37647</v>
      </c>
      <c r="B1123">
        <v>4.5451489277184001E-3</v>
      </c>
      <c r="C1123">
        <v>34.129739130694503</v>
      </c>
      <c r="D1123">
        <v>353.4375</v>
      </c>
    </row>
    <row r="1124" spans="1:4" x14ac:dyDescent="0.35">
      <c r="A1124" s="2">
        <v>37648</v>
      </c>
      <c r="B1124">
        <v>3.2713348045945198E-3</v>
      </c>
      <c r="C1124">
        <v>34.129739130694503</v>
      </c>
      <c r="D1124">
        <v>353.4375</v>
      </c>
    </row>
    <row r="1125" spans="1:4" x14ac:dyDescent="0.35">
      <c r="A1125" s="2">
        <v>37649</v>
      </c>
      <c r="B1125">
        <v>4.1747628711163998E-3</v>
      </c>
      <c r="C1125">
        <v>34.129739130694503</v>
      </c>
      <c r="D1125">
        <v>353.4375</v>
      </c>
    </row>
    <row r="1126" spans="1:4" x14ac:dyDescent="0.35">
      <c r="A1126" s="2">
        <v>37650</v>
      </c>
      <c r="B1126">
        <v>5.29649341478944E-3</v>
      </c>
      <c r="C1126">
        <v>34.129739130694503</v>
      </c>
      <c r="D1126">
        <v>353.4375</v>
      </c>
    </row>
    <row r="1127" spans="1:4" x14ac:dyDescent="0.35">
      <c r="A1127" s="2">
        <v>37651</v>
      </c>
      <c r="B1127">
        <v>5.6831180118024297E-3</v>
      </c>
      <c r="C1127">
        <v>34.129739130694503</v>
      </c>
      <c r="D1127">
        <v>353.4375</v>
      </c>
    </row>
    <row r="1128" spans="1:4" x14ac:dyDescent="0.35">
      <c r="A1128" s="2">
        <v>37652</v>
      </c>
      <c r="B1128">
        <v>3.2153748907148799E-3</v>
      </c>
      <c r="C1128">
        <v>34.129739130694503</v>
      </c>
      <c r="D1128">
        <v>353.4375</v>
      </c>
    </row>
    <row r="1129" spans="1:4" x14ac:dyDescent="0.35">
      <c r="A1129" s="2">
        <v>37653</v>
      </c>
      <c r="B1129">
        <v>2.9586076270788899E-3</v>
      </c>
      <c r="C1129">
        <v>34.129739130694503</v>
      </c>
      <c r="D1129">
        <v>353.4375</v>
      </c>
    </row>
    <row r="1130" spans="1:4" x14ac:dyDescent="0.35">
      <c r="A1130" s="2">
        <v>37654</v>
      </c>
      <c r="B1130">
        <v>2.62999441474676E-3</v>
      </c>
      <c r="C1130">
        <v>34.129739130694503</v>
      </c>
      <c r="D1130">
        <v>353.4375</v>
      </c>
    </row>
    <row r="1131" spans="1:4" x14ac:dyDescent="0.35">
      <c r="A1131" s="2">
        <v>37655</v>
      </c>
      <c r="B1131">
        <v>2.6426129043102299E-3</v>
      </c>
      <c r="C1131">
        <v>34.129739130694503</v>
      </c>
      <c r="D1131">
        <v>353.4375</v>
      </c>
    </row>
    <row r="1132" spans="1:4" x14ac:dyDescent="0.35">
      <c r="A1132" s="2">
        <v>37656</v>
      </c>
      <c r="B1132">
        <v>5.4807011038065E-3</v>
      </c>
      <c r="C1132">
        <v>34.129739130694503</v>
      </c>
      <c r="D1132">
        <v>353.4375</v>
      </c>
    </row>
    <row r="1133" spans="1:4" x14ac:dyDescent="0.35">
      <c r="A1133" s="2">
        <v>37657</v>
      </c>
      <c r="B1133">
        <v>5.3359935991466002E-3</v>
      </c>
      <c r="C1133">
        <v>34.129739130694503</v>
      </c>
      <c r="D1133">
        <v>353.4375</v>
      </c>
    </row>
    <row r="1134" spans="1:4" x14ac:dyDescent="0.35">
      <c r="A1134" s="2">
        <v>37658</v>
      </c>
      <c r="B1134">
        <v>3.9459657855331898E-3</v>
      </c>
      <c r="C1134">
        <v>34.129739130694503</v>
      </c>
      <c r="D1134">
        <v>353.4375</v>
      </c>
    </row>
    <row r="1135" spans="1:4" x14ac:dyDescent="0.35">
      <c r="A1135" s="2">
        <v>37659</v>
      </c>
      <c r="B1135">
        <v>3.2007177360355902E-3</v>
      </c>
      <c r="C1135">
        <v>34.129739130694503</v>
      </c>
      <c r="D1135">
        <v>353.4375</v>
      </c>
    </row>
    <row r="1136" spans="1:4" x14ac:dyDescent="0.35">
      <c r="A1136" s="2">
        <v>37660</v>
      </c>
      <c r="B1136">
        <v>2.7240677736699598E-3</v>
      </c>
      <c r="C1136">
        <v>34.129739130694503</v>
      </c>
      <c r="D1136">
        <v>353.4375</v>
      </c>
    </row>
    <row r="1137" spans="1:4" x14ac:dyDescent="0.35">
      <c r="A1137" s="2">
        <v>37661</v>
      </c>
      <c r="B1137">
        <v>3.8660839200019802E-3</v>
      </c>
      <c r="C1137">
        <v>34.129739130694503</v>
      </c>
      <c r="D1137">
        <v>353.4375</v>
      </c>
    </row>
    <row r="1138" spans="1:4" x14ac:dyDescent="0.35">
      <c r="A1138" s="2">
        <v>37662</v>
      </c>
      <c r="B1138">
        <v>4.1615436784923103E-3</v>
      </c>
      <c r="C1138">
        <v>34.129739130694503</v>
      </c>
      <c r="D1138">
        <v>353.4375</v>
      </c>
    </row>
    <row r="1139" spans="1:4" x14ac:dyDescent="0.35">
      <c r="A1139" s="2">
        <v>37663</v>
      </c>
      <c r="B1139">
        <v>3.2025838736444699E-3</v>
      </c>
      <c r="C1139">
        <v>34.129739130694503</v>
      </c>
      <c r="D1139">
        <v>353.4375</v>
      </c>
    </row>
    <row r="1140" spans="1:4" x14ac:dyDescent="0.35">
      <c r="A1140" s="2">
        <v>37664</v>
      </c>
      <c r="B1140">
        <v>3.8370823021978101E-3</v>
      </c>
      <c r="C1140">
        <v>34.129739130694503</v>
      </c>
      <c r="D1140">
        <v>353.4375</v>
      </c>
    </row>
    <row r="1141" spans="1:4" x14ac:dyDescent="0.35">
      <c r="A1141" s="2">
        <v>37665</v>
      </c>
      <c r="B1141">
        <v>3.3945788163691798E-3</v>
      </c>
      <c r="C1141">
        <v>34.129739130694503</v>
      </c>
      <c r="D1141">
        <v>353.4375</v>
      </c>
    </row>
    <row r="1142" spans="1:4" x14ac:dyDescent="0.35">
      <c r="A1142" s="2">
        <v>37666</v>
      </c>
      <c r="B1142">
        <v>3.6413255147635902E-3</v>
      </c>
      <c r="C1142">
        <v>34.129739130694503</v>
      </c>
      <c r="D1142">
        <v>353.4375</v>
      </c>
    </row>
    <row r="1143" spans="1:4" x14ac:dyDescent="0.35">
      <c r="A1143" s="2">
        <v>37667</v>
      </c>
      <c r="B1143">
        <v>3.8836905732750901E-3</v>
      </c>
      <c r="C1143">
        <v>34.129739130694503</v>
      </c>
      <c r="D1143">
        <v>353.4375</v>
      </c>
    </row>
    <row r="1144" spans="1:4" x14ac:dyDescent="0.35">
      <c r="A1144" s="2">
        <v>37668</v>
      </c>
      <c r="B1144">
        <v>2.3720576427876902E-3</v>
      </c>
      <c r="C1144">
        <v>34.129739130694503</v>
      </c>
      <c r="D1144">
        <v>353.4375</v>
      </c>
    </row>
    <row r="1145" spans="1:4" x14ac:dyDescent="0.35">
      <c r="A1145" s="2">
        <v>37669</v>
      </c>
      <c r="B1145">
        <v>2.2008384112268699E-3</v>
      </c>
      <c r="C1145">
        <v>34.129739130694503</v>
      </c>
      <c r="D1145">
        <v>353.4375</v>
      </c>
    </row>
    <row r="1146" spans="1:4" x14ac:dyDescent="0.35">
      <c r="A1146" s="2">
        <v>37670</v>
      </c>
      <c r="B1146">
        <v>2.2062556818127602E-3</v>
      </c>
      <c r="C1146">
        <v>34.129739130694503</v>
      </c>
      <c r="D1146">
        <v>353.4375</v>
      </c>
    </row>
    <row r="1147" spans="1:4" x14ac:dyDescent="0.35">
      <c r="A1147" s="2">
        <v>37671</v>
      </c>
      <c r="B1147">
        <v>2.9615527018904699E-3</v>
      </c>
      <c r="C1147">
        <v>34.129739130694503</v>
      </c>
      <c r="D1147">
        <v>353.4375</v>
      </c>
    </row>
    <row r="1148" spans="1:4" x14ac:dyDescent="0.35">
      <c r="A1148" s="2">
        <v>37672</v>
      </c>
      <c r="B1148">
        <v>1.93523010239005E-3</v>
      </c>
      <c r="C1148">
        <v>34.129739130694503</v>
      </c>
      <c r="D1148">
        <v>353.4375</v>
      </c>
    </row>
    <row r="1149" spans="1:4" x14ac:dyDescent="0.35">
      <c r="A1149" s="2">
        <v>37673</v>
      </c>
      <c r="B1149">
        <v>2.1996488794684401E-3</v>
      </c>
      <c r="C1149">
        <v>34.129739130694503</v>
      </c>
      <c r="D1149">
        <v>353.4375</v>
      </c>
    </row>
    <row r="1150" spans="1:4" x14ac:dyDescent="0.35">
      <c r="A1150" s="2">
        <v>37674</v>
      </c>
      <c r="B1150">
        <v>3.56151140294969E-3</v>
      </c>
      <c r="C1150">
        <v>34.129739130694503</v>
      </c>
      <c r="D1150">
        <v>353.4375</v>
      </c>
    </row>
    <row r="1151" spans="1:4" x14ac:dyDescent="0.35">
      <c r="A1151" s="2">
        <v>37675</v>
      </c>
      <c r="B1151">
        <v>3.5434314049780399E-3</v>
      </c>
      <c r="C1151">
        <v>34.129739130694503</v>
      </c>
      <c r="D1151">
        <v>353.4375</v>
      </c>
    </row>
    <row r="1152" spans="1:4" x14ac:dyDescent="0.35">
      <c r="A1152" s="2">
        <v>37676</v>
      </c>
      <c r="B1152">
        <v>3.2119269017130102E-3</v>
      </c>
      <c r="C1152">
        <v>34.129739130694503</v>
      </c>
      <c r="D1152">
        <v>353.4375</v>
      </c>
    </row>
    <row r="1153" spans="1:4" x14ac:dyDescent="0.35">
      <c r="A1153" s="2">
        <v>37677</v>
      </c>
      <c r="B1153">
        <v>3.11794877052307E-3</v>
      </c>
      <c r="C1153">
        <v>34.129739130694503</v>
      </c>
      <c r="D1153">
        <v>353.4375</v>
      </c>
    </row>
    <row r="1154" spans="1:4" x14ac:dyDescent="0.35">
      <c r="A1154" s="2">
        <v>37678</v>
      </c>
      <c r="B1154">
        <v>5.0489329732954502E-3</v>
      </c>
      <c r="C1154">
        <v>34.129739130694503</v>
      </c>
      <c r="D1154">
        <v>353.4375</v>
      </c>
    </row>
    <row r="1155" spans="1:4" x14ac:dyDescent="0.35">
      <c r="A1155" s="2">
        <v>37679</v>
      </c>
      <c r="B1155">
        <v>4.8632877878844703E-3</v>
      </c>
      <c r="C1155">
        <v>34.129739130694503</v>
      </c>
      <c r="D1155">
        <v>353.4375</v>
      </c>
    </row>
    <row r="1156" spans="1:4" x14ac:dyDescent="0.35">
      <c r="A1156" s="2">
        <v>37680</v>
      </c>
      <c r="B1156">
        <v>3.9035968948155598E-3</v>
      </c>
      <c r="C1156">
        <v>34.129739130694503</v>
      </c>
      <c r="D1156">
        <v>353.4375</v>
      </c>
    </row>
    <row r="1157" spans="1:4" x14ac:dyDescent="0.35">
      <c r="A1157" s="2">
        <v>37681</v>
      </c>
      <c r="B1157">
        <v>3.8140332326293E-3</v>
      </c>
      <c r="C1157">
        <v>34.129739130694503</v>
      </c>
      <c r="D1157">
        <v>353.4375</v>
      </c>
    </row>
    <row r="1158" spans="1:4" x14ac:dyDescent="0.35">
      <c r="A1158" s="2">
        <v>37682</v>
      </c>
      <c r="B1158">
        <v>4.1991188190877403E-3</v>
      </c>
      <c r="C1158">
        <v>34.129739130694503</v>
      </c>
      <c r="D1158">
        <v>353.4375</v>
      </c>
    </row>
    <row r="1159" spans="1:4" x14ac:dyDescent="0.35">
      <c r="A1159" s="2">
        <v>37683</v>
      </c>
      <c r="B1159">
        <v>4.1964664123952397E-3</v>
      </c>
      <c r="C1159">
        <v>34.129739130694503</v>
      </c>
      <c r="D1159">
        <v>353.4375</v>
      </c>
    </row>
    <row r="1160" spans="1:4" x14ac:dyDescent="0.35">
      <c r="A1160" s="2">
        <v>37684</v>
      </c>
      <c r="B1160">
        <v>4.4024814851582102E-3</v>
      </c>
      <c r="C1160">
        <v>34.129739130694503</v>
      </c>
      <c r="D1160">
        <v>353.4375</v>
      </c>
    </row>
    <row r="1161" spans="1:4" x14ac:dyDescent="0.35">
      <c r="A1161" s="2">
        <v>37685</v>
      </c>
      <c r="B1161">
        <v>4.1439938358962501E-3</v>
      </c>
      <c r="C1161">
        <v>34.129739130694503</v>
      </c>
      <c r="D1161">
        <v>353.4375</v>
      </c>
    </row>
    <row r="1162" spans="1:4" x14ac:dyDescent="0.35">
      <c r="A1162" s="2">
        <v>37686</v>
      </c>
      <c r="B1162">
        <v>3.8898587226867702E-3</v>
      </c>
      <c r="C1162">
        <v>34.129739130694503</v>
      </c>
      <c r="D1162">
        <v>353.4375</v>
      </c>
    </row>
    <row r="1163" spans="1:4" x14ac:dyDescent="0.35">
      <c r="A1163" s="2">
        <v>37687</v>
      </c>
      <c r="B1163">
        <v>3.49272065795958E-3</v>
      </c>
      <c r="C1163">
        <v>34.129739130694503</v>
      </c>
      <c r="D1163">
        <v>353.4375</v>
      </c>
    </row>
    <row r="1164" spans="1:4" x14ac:dyDescent="0.35">
      <c r="A1164" s="2">
        <v>37688</v>
      </c>
      <c r="B1164">
        <v>4.6972483396530203E-3</v>
      </c>
      <c r="C1164">
        <v>34.129739130694503</v>
      </c>
      <c r="D1164">
        <v>353.4375</v>
      </c>
    </row>
    <row r="1165" spans="1:4" x14ac:dyDescent="0.35">
      <c r="A1165" s="2">
        <v>37689</v>
      </c>
      <c r="B1165">
        <v>4.29654587060213E-3</v>
      </c>
      <c r="C1165">
        <v>34.129739130694503</v>
      </c>
      <c r="D1165">
        <v>353.4375</v>
      </c>
    </row>
    <row r="1166" spans="1:4" x14ac:dyDescent="0.35">
      <c r="A1166" s="2">
        <v>37690</v>
      </c>
      <c r="B1166">
        <v>4.2398255318403201E-3</v>
      </c>
      <c r="C1166">
        <v>34.129739130694503</v>
      </c>
      <c r="D1166">
        <v>353.4375</v>
      </c>
    </row>
    <row r="1167" spans="1:4" x14ac:dyDescent="0.35">
      <c r="A1167" s="2">
        <v>37691</v>
      </c>
      <c r="B1167">
        <v>4.4071632437407996E-3</v>
      </c>
      <c r="C1167">
        <v>34.129739130694503</v>
      </c>
      <c r="D1167">
        <v>353.4375</v>
      </c>
    </row>
    <row r="1168" spans="1:4" x14ac:dyDescent="0.35">
      <c r="A1168" s="2">
        <v>37692</v>
      </c>
      <c r="B1168">
        <v>4.4403835199773303E-3</v>
      </c>
      <c r="C1168">
        <v>34.129739130694503</v>
      </c>
      <c r="D1168">
        <v>353.4375</v>
      </c>
    </row>
    <row r="1169" spans="1:4" x14ac:dyDescent="0.35">
      <c r="A1169" s="2">
        <v>37693</v>
      </c>
      <c r="B1169">
        <v>3.06694279424846E-3</v>
      </c>
      <c r="C1169">
        <v>34.129739130694503</v>
      </c>
      <c r="D1169">
        <v>353.4375</v>
      </c>
    </row>
    <row r="1170" spans="1:4" x14ac:dyDescent="0.35">
      <c r="A1170" s="2">
        <v>37694</v>
      </c>
      <c r="B1170">
        <v>4.6942690387368202E-3</v>
      </c>
      <c r="C1170">
        <v>34.129739130694503</v>
      </c>
      <c r="D1170">
        <v>353.4375</v>
      </c>
    </row>
    <row r="1171" spans="1:4" x14ac:dyDescent="0.35">
      <c r="A1171" s="2">
        <v>37695</v>
      </c>
      <c r="B1171">
        <v>5.4909968748688698E-3</v>
      </c>
      <c r="C1171">
        <v>34.129739130694503</v>
      </c>
      <c r="D1171">
        <v>353.4375</v>
      </c>
    </row>
    <row r="1172" spans="1:4" x14ac:dyDescent="0.35">
      <c r="A1172" s="2">
        <v>37696</v>
      </c>
      <c r="B1172">
        <v>6.09687715768814E-3</v>
      </c>
      <c r="C1172">
        <v>34.129739130694503</v>
      </c>
      <c r="D1172">
        <v>353.4375</v>
      </c>
    </row>
    <row r="1173" spans="1:4" x14ac:dyDescent="0.35">
      <c r="A1173" s="2">
        <v>37697</v>
      </c>
      <c r="B1173">
        <v>5.6908898986876002E-3</v>
      </c>
      <c r="C1173">
        <v>34.129739130694503</v>
      </c>
      <c r="D1173">
        <v>353.4375</v>
      </c>
    </row>
    <row r="1174" spans="1:4" x14ac:dyDescent="0.35">
      <c r="A1174" s="2">
        <v>37698</v>
      </c>
      <c r="B1174">
        <v>5.09312143549323E-3</v>
      </c>
      <c r="C1174">
        <v>34.129739130694503</v>
      </c>
      <c r="D1174">
        <v>353.4375</v>
      </c>
    </row>
    <row r="1175" spans="1:4" x14ac:dyDescent="0.35">
      <c r="A1175" s="2">
        <v>37699</v>
      </c>
      <c r="B1175">
        <v>4.3291500769555603E-3</v>
      </c>
      <c r="C1175">
        <v>34.129739130694503</v>
      </c>
      <c r="D1175">
        <v>353.4375</v>
      </c>
    </row>
    <row r="1176" spans="1:4" x14ac:dyDescent="0.35">
      <c r="A1176" s="2">
        <v>37700</v>
      </c>
      <c r="B1176">
        <v>5.2641290239989801E-3</v>
      </c>
      <c r="C1176">
        <v>34.129739130694503</v>
      </c>
      <c r="D1176">
        <v>353.4375</v>
      </c>
    </row>
    <row r="1177" spans="1:4" x14ac:dyDescent="0.35">
      <c r="A1177" s="2">
        <v>37701</v>
      </c>
      <c r="B1177">
        <v>3.5297421272844098E-3</v>
      </c>
      <c r="C1177">
        <v>34.129739130694503</v>
      </c>
      <c r="D1177">
        <v>353.4375</v>
      </c>
    </row>
    <row r="1178" spans="1:4" x14ac:dyDescent="0.35">
      <c r="A1178" s="2">
        <v>37702</v>
      </c>
      <c r="B1178">
        <v>3.4105509985238301E-3</v>
      </c>
      <c r="C1178">
        <v>34.129739130694503</v>
      </c>
      <c r="D1178">
        <v>353.4375</v>
      </c>
    </row>
    <row r="1179" spans="1:4" x14ac:dyDescent="0.35">
      <c r="A1179" s="2">
        <v>37703</v>
      </c>
      <c r="B1179">
        <v>4.9892035312950602E-3</v>
      </c>
      <c r="C1179">
        <v>34.129739130694503</v>
      </c>
      <c r="D1179">
        <v>353.4375</v>
      </c>
    </row>
    <row r="1180" spans="1:4" x14ac:dyDescent="0.35">
      <c r="A1180" s="2">
        <v>37704</v>
      </c>
      <c r="B1180">
        <v>3.88877815566957E-3</v>
      </c>
      <c r="C1180">
        <v>34.129739130694503</v>
      </c>
      <c r="D1180">
        <v>353.4375</v>
      </c>
    </row>
    <row r="1181" spans="1:4" x14ac:dyDescent="0.35">
      <c r="A1181" s="2">
        <v>37705</v>
      </c>
      <c r="B1181">
        <v>2.9688500799238699E-3</v>
      </c>
      <c r="C1181">
        <v>34.129739130694503</v>
      </c>
      <c r="D1181">
        <v>353.4375</v>
      </c>
    </row>
    <row r="1182" spans="1:4" x14ac:dyDescent="0.35">
      <c r="A1182" s="2">
        <v>37706</v>
      </c>
      <c r="B1182">
        <v>3.4113749861717198E-3</v>
      </c>
      <c r="C1182">
        <v>34.129739130694503</v>
      </c>
      <c r="D1182">
        <v>353.4375</v>
      </c>
    </row>
    <row r="1183" spans="1:4" x14ac:dyDescent="0.35">
      <c r="A1183" s="2">
        <v>37707</v>
      </c>
      <c r="B1183">
        <v>4.5740022324025596E-3</v>
      </c>
      <c r="C1183">
        <v>34.129739130694503</v>
      </c>
      <c r="D1183">
        <v>353.4375</v>
      </c>
    </row>
    <row r="1184" spans="1:4" x14ac:dyDescent="0.35">
      <c r="A1184" s="2">
        <v>37708</v>
      </c>
      <c r="B1184">
        <v>2.8927566017955498E-3</v>
      </c>
      <c r="C1184">
        <v>34.129739130694503</v>
      </c>
      <c r="D1184">
        <v>353.4375</v>
      </c>
    </row>
    <row r="1185" spans="1:4" x14ac:dyDescent="0.35">
      <c r="A1185" s="2">
        <v>37709</v>
      </c>
      <c r="B1185">
        <v>3.4204858820885398E-3</v>
      </c>
      <c r="C1185">
        <v>34.129739130694503</v>
      </c>
      <c r="D1185">
        <v>353.4375</v>
      </c>
    </row>
    <row r="1186" spans="1:4" x14ac:dyDescent="0.35">
      <c r="A1186" s="2">
        <v>37710</v>
      </c>
      <c r="B1186">
        <v>5.1818112842738602E-3</v>
      </c>
      <c r="C1186">
        <v>34.129739130694503</v>
      </c>
      <c r="D1186">
        <v>353.4375</v>
      </c>
    </row>
    <row r="1187" spans="1:4" x14ac:dyDescent="0.35">
      <c r="A1187" s="2">
        <v>37711</v>
      </c>
      <c r="B1187">
        <v>4.2835511267185203E-3</v>
      </c>
      <c r="C1187">
        <v>34.129739130694503</v>
      </c>
      <c r="D1187">
        <v>353.4375</v>
      </c>
    </row>
    <row r="1188" spans="1:4" x14ac:dyDescent="0.35">
      <c r="A1188" s="2">
        <v>37712</v>
      </c>
      <c r="B1188">
        <v>4.5113912783563102E-3</v>
      </c>
      <c r="C1188">
        <v>34.129739130694503</v>
      </c>
      <c r="D1188">
        <v>353.4375</v>
      </c>
    </row>
    <row r="1189" spans="1:4" x14ac:dyDescent="0.35">
      <c r="A1189" s="2">
        <v>37713</v>
      </c>
      <c r="B1189">
        <v>5.6519899517297701E-3</v>
      </c>
      <c r="C1189">
        <v>34.129739130694503</v>
      </c>
      <c r="D1189">
        <v>353.4375</v>
      </c>
    </row>
    <row r="1190" spans="1:4" x14ac:dyDescent="0.35">
      <c r="A1190" s="2">
        <v>37714</v>
      </c>
      <c r="B1190">
        <v>6.32893992587924E-3</v>
      </c>
      <c r="C1190">
        <v>34.129739130694503</v>
      </c>
      <c r="D1190">
        <v>353.4375</v>
      </c>
    </row>
    <row r="1191" spans="1:4" x14ac:dyDescent="0.35">
      <c r="A1191" s="2">
        <v>37715</v>
      </c>
      <c r="B1191">
        <v>6.63281232118607E-3</v>
      </c>
      <c r="C1191">
        <v>34.129739130694503</v>
      </c>
      <c r="D1191">
        <v>353.4375</v>
      </c>
    </row>
    <row r="1192" spans="1:4" x14ac:dyDescent="0.35">
      <c r="A1192" s="2">
        <v>37716</v>
      </c>
      <c r="B1192">
        <v>6.1373673379421199E-3</v>
      </c>
      <c r="C1192">
        <v>34.129739130694503</v>
      </c>
      <c r="D1192">
        <v>353.4375</v>
      </c>
    </row>
    <row r="1193" spans="1:4" x14ac:dyDescent="0.35">
      <c r="A1193" s="2">
        <v>37717</v>
      </c>
      <c r="B1193">
        <v>3.2766256481409099E-3</v>
      </c>
      <c r="C1193">
        <v>34.129739130694503</v>
      </c>
      <c r="D1193">
        <v>353.4375</v>
      </c>
    </row>
    <row r="1194" spans="1:4" x14ac:dyDescent="0.35">
      <c r="A1194" s="2">
        <v>37718</v>
      </c>
      <c r="B1194">
        <v>3.8980669341981398E-3</v>
      </c>
      <c r="C1194">
        <v>34.129739130694503</v>
      </c>
      <c r="D1194">
        <v>353.4375</v>
      </c>
    </row>
    <row r="1195" spans="1:4" x14ac:dyDescent="0.35">
      <c r="A1195" s="2">
        <v>37719</v>
      </c>
      <c r="B1195">
        <v>4.1122208349406702E-3</v>
      </c>
      <c r="C1195">
        <v>34.129739130694503</v>
      </c>
      <c r="D1195">
        <v>353.4375</v>
      </c>
    </row>
    <row r="1196" spans="1:4" x14ac:dyDescent="0.35">
      <c r="A1196" s="2">
        <v>37720</v>
      </c>
      <c r="B1196">
        <v>2.9077010694891201E-3</v>
      </c>
      <c r="C1196">
        <v>34.129739130694503</v>
      </c>
      <c r="D1196">
        <v>353.4375</v>
      </c>
    </row>
    <row r="1197" spans="1:4" x14ac:dyDescent="0.35">
      <c r="A1197" s="2">
        <v>37721</v>
      </c>
      <c r="B1197">
        <v>2.8393876273185002E-3</v>
      </c>
      <c r="C1197">
        <v>34.129739130694503</v>
      </c>
      <c r="D1197">
        <v>353.4375</v>
      </c>
    </row>
    <row r="1198" spans="1:4" x14ac:dyDescent="0.35">
      <c r="A1198" s="2">
        <v>37722</v>
      </c>
      <c r="B1198">
        <v>3.0601501930504998E-3</v>
      </c>
      <c r="C1198">
        <v>34.129739130694503</v>
      </c>
      <c r="D1198">
        <v>353.4375</v>
      </c>
    </row>
    <row r="1199" spans="1:4" x14ac:dyDescent="0.35">
      <c r="A1199" s="2">
        <v>37723</v>
      </c>
      <c r="B1199">
        <v>3.6813758779317102E-3</v>
      </c>
      <c r="C1199">
        <v>34.129739130694503</v>
      </c>
      <c r="D1199">
        <v>353.4375</v>
      </c>
    </row>
    <row r="1200" spans="1:4" x14ac:dyDescent="0.35">
      <c r="A1200" s="2">
        <v>37724</v>
      </c>
      <c r="B1200">
        <v>4.23763785511255E-3</v>
      </c>
      <c r="C1200">
        <v>34.129739130694503</v>
      </c>
      <c r="D1200">
        <v>353.4375</v>
      </c>
    </row>
    <row r="1201" spans="1:4" x14ac:dyDescent="0.35">
      <c r="A1201" s="2">
        <v>37725</v>
      </c>
      <c r="B1201">
        <v>4.5413156040012802E-3</v>
      </c>
      <c r="C1201">
        <v>34.129739130694503</v>
      </c>
      <c r="D1201">
        <v>353.4375</v>
      </c>
    </row>
    <row r="1202" spans="1:4" x14ac:dyDescent="0.35">
      <c r="A1202" s="2">
        <v>37726</v>
      </c>
      <c r="B1202">
        <v>6.6784671507775801E-3</v>
      </c>
      <c r="C1202">
        <v>34.129739130694503</v>
      </c>
      <c r="D1202">
        <v>353.4375</v>
      </c>
    </row>
    <row r="1203" spans="1:4" x14ac:dyDescent="0.35">
      <c r="A1203" s="2">
        <v>37727</v>
      </c>
      <c r="B1203">
        <v>4.66821063309908E-3</v>
      </c>
      <c r="C1203">
        <v>34.129739130694503</v>
      </c>
      <c r="D1203">
        <v>353.4375</v>
      </c>
    </row>
    <row r="1204" spans="1:4" x14ac:dyDescent="0.35">
      <c r="A1204" s="2">
        <v>37728</v>
      </c>
      <c r="B1204">
        <v>5.5865505710244196E-3</v>
      </c>
      <c r="C1204">
        <v>34.129739130694503</v>
      </c>
      <c r="D1204">
        <v>353.4375</v>
      </c>
    </row>
    <row r="1205" spans="1:4" x14ac:dyDescent="0.35">
      <c r="A1205" s="2">
        <v>37729</v>
      </c>
      <c r="B1205">
        <v>4.1123540140688402E-3</v>
      </c>
      <c r="C1205">
        <v>34.129739130694503</v>
      </c>
      <c r="D1205">
        <v>353.4375</v>
      </c>
    </row>
    <row r="1206" spans="1:4" x14ac:dyDescent="0.35">
      <c r="A1206" s="2">
        <v>37730</v>
      </c>
      <c r="B1206">
        <v>3.46666248515248E-3</v>
      </c>
      <c r="C1206">
        <v>34.129739130694503</v>
      </c>
      <c r="D1206">
        <v>353.4375</v>
      </c>
    </row>
    <row r="1207" spans="1:4" x14ac:dyDescent="0.35">
      <c r="A1207" s="2">
        <v>37731</v>
      </c>
      <c r="B1207">
        <v>5.9665967710316199E-3</v>
      </c>
      <c r="C1207">
        <v>34.129739130694503</v>
      </c>
      <c r="D1207">
        <v>353.4375</v>
      </c>
    </row>
    <row r="1208" spans="1:4" x14ac:dyDescent="0.35">
      <c r="A1208" s="2">
        <v>37732</v>
      </c>
      <c r="B1208">
        <v>5.8271414600312701E-3</v>
      </c>
      <c r="C1208">
        <v>34.129739130694503</v>
      </c>
      <c r="D1208">
        <v>353.4375</v>
      </c>
    </row>
    <row r="1209" spans="1:4" x14ac:dyDescent="0.35">
      <c r="A1209" s="2">
        <v>37733</v>
      </c>
      <c r="B1209">
        <v>6.2423818744719002E-3</v>
      </c>
      <c r="C1209">
        <v>34.129739130694503</v>
      </c>
      <c r="D1209">
        <v>353.4375</v>
      </c>
    </row>
    <row r="1210" spans="1:4" x14ac:dyDescent="0.35">
      <c r="A1210" s="2">
        <v>37734</v>
      </c>
      <c r="B1210">
        <v>5.7267309166490997E-3</v>
      </c>
      <c r="C1210">
        <v>34.129739130694503</v>
      </c>
      <c r="D1210">
        <v>353.4375</v>
      </c>
    </row>
    <row r="1211" spans="1:4" x14ac:dyDescent="0.35">
      <c r="A1211" s="2">
        <v>37735</v>
      </c>
      <c r="B1211">
        <v>5.2673495374620004E-3</v>
      </c>
      <c r="C1211">
        <v>34.129739130694503</v>
      </c>
      <c r="D1211">
        <v>353.4375</v>
      </c>
    </row>
    <row r="1212" spans="1:4" x14ac:dyDescent="0.35">
      <c r="A1212" s="2">
        <v>37736</v>
      </c>
      <c r="B1212">
        <v>5.7864473201334502E-3</v>
      </c>
      <c r="C1212">
        <v>34.129739130694503</v>
      </c>
      <c r="D1212">
        <v>353.4375</v>
      </c>
    </row>
    <row r="1213" spans="1:4" x14ac:dyDescent="0.35">
      <c r="A1213" s="2">
        <v>37737</v>
      </c>
      <c r="B1213">
        <v>5.3778486326336904E-3</v>
      </c>
      <c r="C1213">
        <v>34.129739130694503</v>
      </c>
      <c r="D1213">
        <v>353.4375</v>
      </c>
    </row>
    <row r="1214" spans="1:4" x14ac:dyDescent="0.35">
      <c r="A1214" s="2">
        <v>37738</v>
      </c>
      <c r="B1214">
        <v>4.8159984871745101E-3</v>
      </c>
      <c r="C1214">
        <v>34.129739130694503</v>
      </c>
      <c r="D1214">
        <v>353.4375</v>
      </c>
    </row>
    <row r="1215" spans="1:4" x14ac:dyDescent="0.35">
      <c r="A1215" s="2">
        <v>37739</v>
      </c>
      <c r="B1215">
        <v>4.8719509504735496E-3</v>
      </c>
      <c r="C1215">
        <v>34.129739130694503</v>
      </c>
      <c r="D1215">
        <v>353.4375</v>
      </c>
    </row>
    <row r="1216" spans="1:4" x14ac:dyDescent="0.35">
      <c r="A1216" s="2">
        <v>37740</v>
      </c>
      <c r="B1216">
        <v>5.0396621227264404E-3</v>
      </c>
      <c r="C1216">
        <v>34.129739130694503</v>
      </c>
      <c r="D1216">
        <v>353.4375</v>
      </c>
    </row>
    <row r="1217" spans="1:4" x14ac:dyDescent="0.35">
      <c r="A1217" s="2">
        <v>37741</v>
      </c>
      <c r="B1217">
        <v>5.7049351744353797E-3</v>
      </c>
      <c r="C1217">
        <v>34.129739130694503</v>
      </c>
      <c r="D1217">
        <v>353.4375</v>
      </c>
    </row>
    <row r="1218" spans="1:4" x14ac:dyDescent="0.35">
      <c r="A1218" s="2">
        <v>37742</v>
      </c>
      <c r="B1218">
        <v>4.8214704729616599E-3</v>
      </c>
      <c r="C1218">
        <v>34.129739130694503</v>
      </c>
      <c r="D1218">
        <v>353.4375</v>
      </c>
    </row>
    <row r="1219" spans="1:4" x14ac:dyDescent="0.35">
      <c r="A1219" s="2">
        <v>37743</v>
      </c>
      <c r="B1219">
        <v>3.1149371061474098E-3</v>
      </c>
      <c r="C1219">
        <v>34.129739130694503</v>
      </c>
      <c r="D1219">
        <v>353.4375</v>
      </c>
    </row>
    <row r="1220" spans="1:4" x14ac:dyDescent="0.35">
      <c r="A1220" s="2">
        <v>37744</v>
      </c>
      <c r="B1220">
        <v>3.6950318608433E-3</v>
      </c>
      <c r="C1220">
        <v>34.129739130694503</v>
      </c>
      <c r="D1220">
        <v>353.4375</v>
      </c>
    </row>
    <row r="1221" spans="1:4" x14ac:dyDescent="0.35">
      <c r="A1221" s="2">
        <v>37745</v>
      </c>
      <c r="B1221">
        <v>3.3169062808156E-3</v>
      </c>
      <c r="C1221">
        <v>34.129739130694503</v>
      </c>
      <c r="D1221">
        <v>353.4375</v>
      </c>
    </row>
    <row r="1222" spans="1:4" x14ac:dyDescent="0.35">
      <c r="A1222" s="2">
        <v>37746</v>
      </c>
      <c r="B1222">
        <v>4.5220367610454603E-3</v>
      </c>
      <c r="C1222">
        <v>34.129739130694503</v>
      </c>
      <c r="D1222">
        <v>353.4375</v>
      </c>
    </row>
    <row r="1223" spans="1:4" x14ac:dyDescent="0.35">
      <c r="A1223" s="2">
        <v>37747</v>
      </c>
      <c r="B1223">
        <v>3.9170975796878303E-3</v>
      </c>
      <c r="C1223">
        <v>34.129739130694503</v>
      </c>
      <c r="D1223">
        <v>353.4375</v>
      </c>
    </row>
    <row r="1224" spans="1:4" x14ac:dyDescent="0.35">
      <c r="A1224" s="2">
        <v>37748</v>
      </c>
      <c r="B1224">
        <v>3.9107520133256904E-3</v>
      </c>
      <c r="C1224">
        <v>34.129739130694503</v>
      </c>
      <c r="D1224">
        <v>353.4375</v>
      </c>
    </row>
    <row r="1225" spans="1:4" x14ac:dyDescent="0.35">
      <c r="A1225" s="2">
        <v>37749</v>
      </c>
      <c r="B1225">
        <v>3.7782359868288001E-3</v>
      </c>
      <c r="C1225">
        <v>34.129739130694503</v>
      </c>
      <c r="D1225">
        <v>353.4375</v>
      </c>
    </row>
    <row r="1226" spans="1:4" x14ac:dyDescent="0.35">
      <c r="A1226" s="2">
        <v>37750</v>
      </c>
      <c r="B1226">
        <v>4.10473765805364E-3</v>
      </c>
      <c r="C1226">
        <v>34.129739130694503</v>
      </c>
      <c r="D1226">
        <v>353.4375</v>
      </c>
    </row>
    <row r="1227" spans="1:4" x14ac:dyDescent="0.35">
      <c r="A1227" s="2">
        <v>37751</v>
      </c>
      <c r="B1227">
        <v>4.1748182848095903E-3</v>
      </c>
      <c r="C1227">
        <v>34.129739130694503</v>
      </c>
      <c r="D1227">
        <v>353.4375</v>
      </c>
    </row>
    <row r="1228" spans="1:4" x14ac:dyDescent="0.35">
      <c r="A1228" s="2">
        <v>37752</v>
      </c>
      <c r="B1228">
        <v>4.2390460148453704E-3</v>
      </c>
      <c r="C1228">
        <v>34.129739130694503</v>
      </c>
      <c r="D1228">
        <v>353.4375</v>
      </c>
    </row>
    <row r="1229" spans="1:4" x14ac:dyDescent="0.35">
      <c r="A1229" s="2">
        <v>37753</v>
      </c>
      <c r="B1229">
        <v>4.1173887439072097E-3</v>
      </c>
      <c r="C1229">
        <v>34.129739130694503</v>
      </c>
      <c r="D1229">
        <v>353.4375</v>
      </c>
    </row>
    <row r="1230" spans="1:4" x14ac:dyDescent="0.35">
      <c r="A1230" s="2">
        <v>37754</v>
      </c>
      <c r="B1230">
        <v>4.35336073860526E-3</v>
      </c>
      <c r="C1230">
        <v>34.129739130694503</v>
      </c>
      <c r="D1230">
        <v>353.4375</v>
      </c>
    </row>
    <row r="1231" spans="1:4" x14ac:dyDescent="0.35">
      <c r="A1231" s="2">
        <v>37755</v>
      </c>
      <c r="B1231">
        <v>5.9467442333698299E-3</v>
      </c>
      <c r="C1231">
        <v>34.129739130694503</v>
      </c>
      <c r="D1231">
        <v>353.4375</v>
      </c>
    </row>
    <row r="1232" spans="1:4" x14ac:dyDescent="0.35">
      <c r="A1232" s="2">
        <v>37756</v>
      </c>
      <c r="B1232">
        <v>6.9662178866565201E-3</v>
      </c>
      <c r="C1232">
        <v>34.129739130694503</v>
      </c>
      <c r="D1232">
        <v>353.4375</v>
      </c>
    </row>
    <row r="1233" spans="1:4" x14ac:dyDescent="0.35">
      <c r="A1233" s="2">
        <v>37757</v>
      </c>
      <c r="B1233">
        <v>6.8601225502789003E-3</v>
      </c>
      <c r="C1233">
        <v>34.129739130694503</v>
      </c>
      <c r="D1233">
        <v>353.4375</v>
      </c>
    </row>
    <row r="1234" spans="1:4" x14ac:dyDescent="0.35">
      <c r="A1234" s="2">
        <v>37758</v>
      </c>
      <c r="B1234">
        <v>6.1968290247023097E-3</v>
      </c>
      <c r="C1234">
        <v>34.129739130694503</v>
      </c>
      <c r="D1234">
        <v>353.4375</v>
      </c>
    </row>
    <row r="1235" spans="1:4" x14ac:dyDescent="0.35">
      <c r="A1235" s="2">
        <v>37759</v>
      </c>
      <c r="B1235">
        <v>5.0832657143473599E-3</v>
      </c>
      <c r="C1235">
        <v>34.129739130694503</v>
      </c>
      <c r="D1235">
        <v>353.4375</v>
      </c>
    </row>
    <row r="1236" spans="1:4" x14ac:dyDescent="0.35">
      <c r="A1236" s="2">
        <v>37760</v>
      </c>
      <c r="B1236">
        <v>5.0125792622566197E-3</v>
      </c>
      <c r="C1236">
        <v>34.129739130694503</v>
      </c>
      <c r="D1236">
        <v>353.4375</v>
      </c>
    </row>
    <row r="1237" spans="1:4" x14ac:dyDescent="0.35">
      <c r="A1237" s="2">
        <v>37761</v>
      </c>
      <c r="B1237">
        <v>5.87278278544545E-3</v>
      </c>
      <c r="C1237">
        <v>34.129739130694503</v>
      </c>
      <c r="D1237">
        <v>353.4375</v>
      </c>
    </row>
    <row r="1238" spans="1:4" x14ac:dyDescent="0.35">
      <c r="A1238" s="2">
        <v>37762</v>
      </c>
      <c r="B1238">
        <v>6.6204266622662501E-3</v>
      </c>
      <c r="C1238">
        <v>34.129739130694503</v>
      </c>
      <c r="D1238">
        <v>353.4375</v>
      </c>
    </row>
    <row r="1239" spans="1:4" x14ac:dyDescent="0.35">
      <c r="A1239" s="2">
        <v>37763</v>
      </c>
      <c r="B1239">
        <v>6.1957291327416897E-3</v>
      </c>
      <c r="C1239">
        <v>34.129739130694503</v>
      </c>
      <c r="D1239">
        <v>353.4375</v>
      </c>
    </row>
    <row r="1240" spans="1:4" x14ac:dyDescent="0.35">
      <c r="A1240" s="2">
        <v>37764</v>
      </c>
      <c r="B1240">
        <v>5.7524433359503703E-3</v>
      </c>
      <c r="C1240">
        <v>34.129739130694503</v>
      </c>
      <c r="D1240">
        <v>353.4375</v>
      </c>
    </row>
    <row r="1241" spans="1:4" x14ac:dyDescent="0.35">
      <c r="A1241" s="2">
        <v>37765</v>
      </c>
      <c r="B1241">
        <v>5.1319310441613197E-3</v>
      </c>
      <c r="C1241">
        <v>34.129739130694503</v>
      </c>
      <c r="D1241">
        <v>353.4375</v>
      </c>
    </row>
    <row r="1242" spans="1:4" x14ac:dyDescent="0.35">
      <c r="A1242" s="2">
        <v>37766</v>
      </c>
      <c r="B1242">
        <v>4.6230540610849901E-3</v>
      </c>
      <c r="C1242">
        <v>34.129739130694503</v>
      </c>
      <c r="D1242">
        <v>353.4375</v>
      </c>
    </row>
    <row r="1243" spans="1:4" x14ac:dyDescent="0.35">
      <c r="A1243" s="2">
        <v>37767</v>
      </c>
      <c r="B1243">
        <v>4.9497275613248296E-3</v>
      </c>
      <c r="C1243">
        <v>34.129739130694503</v>
      </c>
      <c r="D1243">
        <v>353.4375</v>
      </c>
    </row>
    <row r="1244" spans="1:4" x14ac:dyDescent="0.35">
      <c r="A1244" s="2">
        <v>37768</v>
      </c>
      <c r="B1244">
        <v>4.2309714481234603E-3</v>
      </c>
      <c r="C1244">
        <v>34.129739130694503</v>
      </c>
      <c r="D1244">
        <v>353.4375</v>
      </c>
    </row>
    <row r="1245" spans="1:4" x14ac:dyDescent="0.35">
      <c r="A1245" s="2">
        <v>37769</v>
      </c>
      <c r="B1245">
        <v>4.5173191465437404E-3</v>
      </c>
      <c r="C1245">
        <v>34.129739130694503</v>
      </c>
      <c r="D1245">
        <v>353.4375</v>
      </c>
    </row>
    <row r="1246" spans="1:4" x14ac:dyDescent="0.35">
      <c r="A1246" s="2">
        <v>37770</v>
      </c>
      <c r="B1246">
        <v>6.34459871798754E-3</v>
      </c>
      <c r="C1246">
        <v>34.129739130694503</v>
      </c>
      <c r="D1246">
        <v>353.4375</v>
      </c>
    </row>
    <row r="1247" spans="1:4" x14ac:dyDescent="0.35">
      <c r="A1247" s="2">
        <v>37771</v>
      </c>
      <c r="B1247">
        <v>6.4462185837328399E-3</v>
      </c>
      <c r="C1247">
        <v>34.129739130694503</v>
      </c>
      <c r="D1247">
        <v>353.4375</v>
      </c>
    </row>
    <row r="1248" spans="1:4" x14ac:dyDescent="0.35">
      <c r="A1248" s="2">
        <v>37772</v>
      </c>
      <c r="B1248">
        <v>5.5511817336082502E-3</v>
      </c>
      <c r="C1248">
        <v>34.129739130694503</v>
      </c>
      <c r="D1248">
        <v>353.4375</v>
      </c>
    </row>
    <row r="1249" spans="1:4" x14ac:dyDescent="0.35">
      <c r="A1249" s="2">
        <v>37773</v>
      </c>
      <c r="B1249">
        <v>6.4824852161109404E-3</v>
      </c>
      <c r="C1249">
        <v>34.129739130694503</v>
      </c>
      <c r="D1249">
        <v>353.4375</v>
      </c>
    </row>
    <row r="1250" spans="1:4" x14ac:dyDescent="0.35">
      <c r="A1250" s="2">
        <v>37774</v>
      </c>
      <c r="B1250">
        <v>6.2647769227623896E-3</v>
      </c>
      <c r="C1250">
        <v>34.129739130694503</v>
      </c>
      <c r="D1250">
        <v>353.4375</v>
      </c>
    </row>
    <row r="1251" spans="1:4" x14ac:dyDescent="0.35">
      <c r="A1251" s="2">
        <v>37775</v>
      </c>
      <c r="B1251">
        <v>6.5143457613885403E-3</v>
      </c>
      <c r="C1251">
        <v>34.129739130694503</v>
      </c>
      <c r="D1251">
        <v>353.4375</v>
      </c>
    </row>
    <row r="1252" spans="1:4" x14ac:dyDescent="0.35">
      <c r="A1252" s="2">
        <v>37776</v>
      </c>
      <c r="B1252">
        <v>6.76031969487667E-3</v>
      </c>
      <c r="C1252">
        <v>34.129739130694503</v>
      </c>
      <c r="D1252">
        <v>353.4375</v>
      </c>
    </row>
    <row r="1253" spans="1:4" x14ac:dyDescent="0.35">
      <c r="A1253" s="2">
        <v>37777</v>
      </c>
      <c r="B1253">
        <v>6.7404038272798096E-3</v>
      </c>
      <c r="C1253">
        <v>34.129739130694503</v>
      </c>
      <c r="D1253">
        <v>353.4375</v>
      </c>
    </row>
    <row r="1254" spans="1:4" x14ac:dyDescent="0.35">
      <c r="A1254" s="2">
        <v>37778</v>
      </c>
      <c r="B1254">
        <v>6.7102122120559198E-3</v>
      </c>
      <c r="C1254">
        <v>34.129739130694503</v>
      </c>
      <c r="D1254">
        <v>353.4375</v>
      </c>
    </row>
    <row r="1255" spans="1:4" x14ac:dyDescent="0.35">
      <c r="A1255" s="2">
        <v>37779</v>
      </c>
      <c r="B1255">
        <v>6.8392558023333497E-3</v>
      </c>
      <c r="C1255">
        <v>34.129739130694503</v>
      </c>
      <c r="D1255">
        <v>353.4375</v>
      </c>
    </row>
    <row r="1256" spans="1:4" x14ac:dyDescent="0.35">
      <c r="A1256" s="2">
        <v>37780</v>
      </c>
      <c r="B1256">
        <v>6.8847280927002404E-3</v>
      </c>
      <c r="C1256">
        <v>34.129739130694503</v>
      </c>
      <c r="D1256">
        <v>353.4375</v>
      </c>
    </row>
    <row r="1257" spans="1:4" x14ac:dyDescent="0.35">
      <c r="A1257" s="2">
        <v>37781</v>
      </c>
      <c r="B1257">
        <v>6.8174693733453803E-3</v>
      </c>
      <c r="C1257">
        <v>34.129739130694503</v>
      </c>
      <c r="D1257">
        <v>353.4375</v>
      </c>
    </row>
    <row r="1258" spans="1:4" x14ac:dyDescent="0.35">
      <c r="A1258" s="2">
        <v>37782</v>
      </c>
      <c r="B1258">
        <v>6.6799377091228997E-3</v>
      </c>
      <c r="C1258">
        <v>34.129739130694503</v>
      </c>
      <c r="D1258">
        <v>353.4375</v>
      </c>
    </row>
    <row r="1259" spans="1:4" x14ac:dyDescent="0.35">
      <c r="A1259" s="2">
        <v>37783</v>
      </c>
      <c r="B1259">
        <v>6.9880480878055096E-3</v>
      </c>
      <c r="C1259">
        <v>34.129739130694503</v>
      </c>
      <c r="D1259">
        <v>353.4375</v>
      </c>
    </row>
    <row r="1260" spans="1:4" x14ac:dyDescent="0.35">
      <c r="A1260" s="2">
        <v>37784</v>
      </c>
      <c r="B1260">
        <v>7.1370531804859604E-3</v>
      </c>
      <c r="C1260">
        <v>34.129739130694503</v>
      </c>
      <c r="D1260">
        <v>353.4375</v>
      </c>
    </row>
    <row r="1261" spans="1:4" x14ac:dyDescent="0.35">
      <c r="A1261" s="2">
        <v>37785</v>
      </c>
      <c r="B1261">
        <v>7.0060389116406397E-3</v>
      </c>
      <c r="C1261">
        <v>34.129739130694503</v>
      </c>
      <c r="D1261">
        <v>353.4375</v>
      </c>
    </row>
    <row r="1262" spans="1:4" x14ac:dyDescent="0.35">
      <c r="A1262" s="2">
        <v>37786</v>
      </c>
      <c r="B1262">
        <v>7.5044110417366002E-3</v>
      </c>
      <c r="C1262">
        <v>34.129739130694503</v>
      </c>
      <c r="D1262">
        <v>353.4375</v>
      </c>
    </row>
    <row r="1263" spans="1:4" x14ac:dyDescent="0.35">
      <c r="A1263" s="2">
        <v>37787</v>
      </c>
      <c r="B1263">
        <v>7.7441609464585798E-3</v>
      </c>
      <c r="C1263">
        <v>34.129739130694503</v>
      </c>
      <c r="D1263">
        <v>353.4375</v>
      </c>
    </row>
    <row r="1264" spans="1:4" x14ac:dyDescent="0.35">
      <c r="A1264" s="2">
        <v>37788</v>
      </c>
      <c r="B1264">
        <v>7.4612190946936599E-3</v>
      </c>
      <c r="C1264">
        <v>34.129739130694503</v>
      </c>
      <c r="D1264">
        <v>353.4375</v>
      </c>
    </row>
    <row r="1265" spans="1:4" x14ac:dyDescent="0.35">
      <c r="A1265" s="2">
        <v>37789</v>
      </c>
      <c r="B1265">
        <v>7.0589799433946601E-3</v>
      </c>
      <c r="C1265">
        <v>34.129739130694503</v>
      </c>
      <c r="D1265">
        <v>353.4375</v>
      </c>
    </row>
    <row r="1266" spans="1:4" x14ac:dyDescent="0.35">
      <c r="A1266" s="2">
        <v>37790</v>
      </c>
      <c r="B1266">
        <v>6.9692870602011698E-3</v>
      </c>
      <c r="C1266">
        <v>34.129739130694503</v>
      </c>
      <c r="D1266">
        <v>353.4375</v>
      </c>
    </row>
    <row r="1267" spans="1:4" x14ac:dyDescent="0.35">
      <c r="A1267" s="2">
        <v>37791</v>
      </c>
      <c r="B1267">
        <v>6.1434688977897202E-3</v>
      </c>
      <c r="C1267">
        <v>34.129739130694503</v>
      </c>
      <c r="D1267">
        <v>353.4375</v>
      </c>
    </row>
    <row r="1268" spans="1:4" x14ac:dyDescent="0.35">
      <c r="A1268" s="2">
        <v>37792</v>
      </c>
      <c r="B1268">
        <v>5.2673672325909103E-3</v>
      </c>
      <c r="C1268">
        <v>34.129739130694503</v>
      </c>
      <c r="D1268">
        <v>353.4375</v>
      </c>
    </row>
    <row r="1269" spans="1:4" x14ac:dyDescent="0.35">
      <c r="A1269" s="2">
        <v>37793</v>
      </c>
      <c r="B1269">
        <v>5.9786653146147702E-3</v>
      </c>
      <c r="C1269">
        <v>34.129739130694503</v>
      </c>
      <c r="D1269">
        <v>353.4375</v>
      </c>
    </row>
    <row r="1270" spans="1:4" x14ac:dyDescent="0.35">
      <c r="A1270" s="2">
        <v>37794</v>
      </c>
      <c r="B1270">
        <v>6.2063871882855901E-3</v>
      </c>
      <c r="C1270">
        <v>34.129739130694503</v>
      </c>
      <c r="D1270">
        <v>353.4375</v>
      </c>
    </row>
    <row r="1271" spans="1:4" x14ac:dyDescent="0.35">
      <c r="A1271" s="2">
        <v>37795</v>
      </c>
      <c r="B1271">
        <v>5.71518717333674E-3</v>
      </c>
      <c r="C1271">
        <v>34.129739130694503</v>
      </c>
      <c r="D1271">
        <v>353.4375</v>
      </c>
    </row>
    <row r="1272" spans="1:4" x14ac:dyDescent="0.35">
      <c r="A1272" s="2">
        <v>37796</v>
      </c>
      <c r="B1272">
        <v>5.5584488436579704E-3</v>
      </c>
      <c r="C1272">
        <v>34.129739130694503</v>
      </c>
      <c r="D1272">
        <v>353.4375</v>
      </c>
    </row>
    <row r="1273" spans="1:4" x14ac:dyDescent="0.35">
      <c r="A1273" s="2">
        <v>37797</v>
      </c>
      <c r="B1273">
        <v>5.9993905015289801E-3</v>
      </c>
      <c r="C1273">
        <v>34.129739130694503</v>
      </c>
      <c r="D1273">
        <v>353.4375</v>
      </c>
    </row>
    <row r="1274" spans="1:4" x14ac:dyDescent="0.35">
      <c r="A1274" s="2">
        <v>37798</v>
      </c>
      <c r="B1274">
        <v>6.1802468262612802E-3</v>
      </c>
      <c r="C1274">
        <v>34.129739130694503</v>
      </c>
      <c r="D1274">
        <v>353.4375</v>
      </c>
    </row>
    <row r="1275" spans="1:4" x14ac:dyDescent="0.35">
      <c r="A1275" s="2">
        <v>37799</v>
      </c>
      <c r="B1275">
        <v>6.5634101629257202E-3</v>
      </c>
      <c r="C1275">
        <v>34.129739130694503</v>
      </c>
      <c r="D1275">
        <v>353.4375</v>
      </c>
    </row>
    <row r="1276" spans="1:4" x14ac:dyDescent="0.35">
      <c r="A1276" s="2">
        <v>37800</v>
      </c>
      <c r="B1276">
        <v>7.4201137758791403E-3</v>
      </c>
      <c r="C1276">
        <v>34.129739130694503</v>
      </c>
      <c r="D1276">
        <v>353.4375</v>
      </c>
    </row>
    <row r="1277" spans="1:4" x14ac:dyDescent="0.35">
      <c r="A1277" s="2">
        <v>37801</v>
      </c>
      <c r="B1277">
        <v>7.0794750936329399E-3</v>
      </c>
      <c r="C1277">
        <v>34.129739130694503</v>
      </c>
      <c r="D1277">
        <v>353.4375</v>
      </c>
    </row>
    <row r="1278" spans="1:4" x14ac:dyDescent="0.35">
      <c r="A1278" s="2">
        <v>37802</v>
      </c>
      <c r="B1278">
        <v>6.1868205666542097E-3</v>
      </c>
      <c r="C1278">
        <v>34.129739130694503</v>
      </c>
      <c r="D1278">
        <v>353.4375</v>
      </c>
    </row>
    <row r="1279" spans="1:4" x14ac:dyDescent="0.35">
      <c r="A1279" s="2">
        <v>37803</v>
      </c>
      <c r="B1279">
        <v>6.5511143766343602E-3</v>
      </c>
      <c r="C1279">
        <v>34.129739130694503</v>
      </c>
      <c r="D1279">
        <v>353.4375</v>
      </c>
    </row>
    <row r="1280" spans="1:4" x14ac:dyDescent="0.35">
      <c r="A1280" s="2">
        <v>37804</v>
      </c>
      <c r="B1280">
        <v>6.5922616049647297E-3</v>
      </c>
      <c r="C1280">
        <v>34.129739130694503</v>
      </c>
      <c r="D1280">
        <v>353.4375</v>
      </c>
    </row>
    <row r="1281" spans="1:4" x14ac:dyDescent="0.35">
      <c r="A1281" s="2">
        <v>37805</v>
      </c>
      <c r="B1281">
        <v>6.7063295282423496E-3</v>
      </c>
      <c r="C1281">
        <v>34.129739130694503</v>
      </c>
      <c r="D1281">
        <v>353.4375</v>
      </c>
    </row>
    <row r="1282" spans="1:4" x14ac:dyDescent="0.35">
      <c r="A1282" s="2">
        <v>37806</v>
      </c>
      <c r="B1282">
        <v>5.68519486114383E-3</v>
      </c>
      <c r="C1282">
        <v>34.129739130694503</v>
      </c>
      <c r="D1282">
        <v>353.4375</v>
      </c>
    </row>
    <row r="1283" spans="1:4" x14ac:dyDescent="0.35">
      <c r="A1283" s="2">
        <v>37807</v>
      </c>
      <c r="B1283">
        <v>5.4214443080127196E-3</v>
      </c>
      <c r="C1283">
        <v>34.129739130694503</v>
      </c>
      <c r="D1283">
        <v>353.4375</v>
      </c>
    </row>
    <row r="1284" spans="1:4" x14ac:dyDescent="0.35">
      <c r="A1284" s="2">
        <v>37808</v>
      </c>
      <c r="B1284">
        <v>5.7728989049792298E-3</v>
      </c>
      <c r="C1284">
        <v>34.129739130694503</v>
      </c>
      <c r="D1284">
        <v>353.4375</v>
      </c>
    </row>
    <row r="1285" spans="1:4" x14ac:dyDescent="0.35">
      <c r="A1285" s="2">
        <v>37809</v>
      </c>
      <c r="B1285">
        <v>6.0744727961719001E-3</v>
      </c>
      <c r="C1285">
        <v>34.129739130694503</v>
      </c>
      <c r="D1285">
        <v>353.4375</v>
      </c>
    </row>
    <row r="1286" spans="1:4" x14ac:dyDescent="0.35">
      <c r="A1286" s="2">
        <v>37810</v>
      </c>
      <c r="B1286">
        <v>7.2206901386380204E-3</v>
      </c>
      <c r="C1286">
        <v>34.129739130694503</v>
      </c>
      <c r="D1286">
        <v>353.4375</v>
      </c>
    </row>
    <row r="1287" spans="1:4" x14ac:dyDescent="0.35">
      <c r="A1287" s="2">
        <v>37811</v>
      </c>
      <c r="B1287">
        <v>7.3510627262294301E-3</v>
      </c>
      <c r="C1287">
        <v>34.129739130694503</v>
      </c>
      <c r="D1287">
        <v>353.4375</v>
      </c>
    </row>
    <row r="1288" spans="1:4" x14ac:dyDescent="0.35">
      <c r="A1288" s="2">
        <v>37812</v>
      </c>
      <c r="B1288">
        <v>7.7448543161153802E-3</v>
      </c>
      <c r="C1288">
        <v>34.129739130694503</v>
      </c>
      <c r="D1288">
        <v>353.4375</v>
      </c>
    </row>
    <row r="1289" spans="1:4" x14ac:dyDescent="0.35">
      <c r="A1289" s="2">
        <v>37813</v>
      </c>
      <c r="B1289">
        <v>7.1653057821094998E-3</v>
      </c>
      <c r="C1289">
        <v>34.129739130694503</v>
      </c>
      <c r="D1289">
        <v>353.4375</v>
      </c>
    </row>
    <row r="1290" spans="1:4" x14ac:dyDescent="0.35">
      <c r="A1290" s="2">
        <v>37814</v>
      </c>
      <c r="B1290">
        <v>6.8592755123972901E-3</v>
      </c>
      <c r="C1290">
        <v>34.129739130694503</v>
      </c>
      <c r="D1290">
        <v>353.4375</v>
      </c>
    </row>
    <row r="1291" spans="1:4" x14ac:dyDescent="0.35">
      <c r="A1291" s="2">
        <v>37815</v>
      </c>
      <c r="B1291">
        <v>6.2083136290311796E-3</v>
      </c>
      <c r="C1291">
        <v>34.129739130694503</v>
      </c>
      <c r="D1291">
        <v>353.4375</v>
      </c>
    </row>
    <row r="1292" spans="1:4" x14ac:dyDescent="0.35">
      <c r="A1292" s="2">
        <v>37816</v>
      </c>
      <c r="B1292">
        <v>6.8022944033145896E-3</v>
      </c>
      <c r="C1292">
        <v>34.129739130694503</v>
      </c>
      <c r="D1292">
        <v>353.4375</v>
      </c>
    </row>
    <row r="1293" spans="1:4" x14ac:dyDescent="0.35">
      <c r="A1293" s="2">
        <v>37817</v>
      </c>
      <c r="B1293">
        <v>7.1626077406108397E-3</v>
      </c>
      <c r="C1293">
        <v>34.129739130694503</v>
      </c>
      <c r="D1293">
        <v>353.4375</v>
      </c>
    </row>
    <row r="1294" spans="1:4" x14ac:dyDescent="0.35">
      <c r="A1294" s="2">
        <v>37818</v>
      </c>
      <c r="B1294">
        <v>7.4183992110192802E-3</v>
      </c>
      <c r="C1294">
        <v>34.129739130694503</v>
      </c>
      <c r="D1294">
        <v>353.4375</v>
      </c>
    </row>
    <row r="1295" spans="1:4" x14ac:dyDescent="0.35">
      <c r="A1295" s="2">
        <v>37819</v>
      </c>
      <c r="B1295">
        <v>8.0858822911977803E-3</v>
      </c>
      <c r="C1295">
        <v>34.129739130694503</v>
      </c>
      <c r="D1295">
        <v>353.4375</v>
      </c>
    </row>
    <row r="1296" spans="1:4" x14ac:dyDescent="0.35">
      <c r="A1296" s="2">
        <v>37820</v>
      </c>
      <c r="B1296">
        <v>8.0152573063969595E-3</v>
      </c>
      <c r="C1296">
        <v>34.129739130694503</v>
      </c>
      <c r="D1296">
        <v>353.4375</v>
      </c>
    </row>
    <row r="1297" spans="1:4" x14ac:dyDescent="0.35">
      <c r="A1297" s="2">
        <v>37821</v>
      </c>
      <c r="B1297">
        <v>6.9794757291674597E-3</v>
      </c>
      <c r="C1297">
        <v>34.129739130694503</v>
      </c>
      <c r="D1297">
        <v>353.4375</v>
      </c>
    </row>
    <row r="1298" spans="1:4" x14ac:dyDescent="0.35">
      <c r="A1298" s="2">
        <v>37822</v>
      </c>
      <c r="B1298">
        <v>6.9850650615990197E-3</v>
      </c>
      <c r="C1298">
        <v>34.129739130694503</v>
      </c>
      <c r="D1298">
        <v>353.4375</v>
      </c>
    </row>
    <row r="1299" spans="1:4" x14ac:dyDescent="0.35">
      <c r="A1299" s="2">
        <v>37823</v>
      </c>
      <c r="B1299">
        <v>7.1573248133063299E-3</v>
      </c>
      <c r="C1299">
        <v>34.129739130694503</v>
      </c>
      <c r="D1299">
        <v>353.4375</v>
      </c>
    </row>
    <row r="1300" spans="1:4" x14ac:dyDescent="0.35">
      <c r="A1300" s="2">
        <v>37824</v>
      </c>
      <c r="B1300">
        <v>6.14264141768217E-3</v>
      </c>
      <c r="C1300">
        <v>34.129739130694503</v>
      </c>
      <c r="D1300">
        <v>353.4375</v>
      </c>
    </row>
    <row r="1301" spans="1:4" x14ac:dyDescent="0.35">
      <c r="A1301" s="2">
        <v>37825</v>
      </c>
      <c r="B1301">
        <v>6.1811781488359E-3</v>
      </c>
      <c r="C1301">
        <v>34.129739130694503</v>
      </c>
      <c r="D1301">
        <v>353.4375</v>
      </c>
    </row>
    <row r="1302" spans="1:4" x14ac:dyDescent="0.35">
      <c r="A1302" s="2">
        <v>37826</v>
      </c>
      <c r="B1302">
        <v>6.2071336433291401E-3</v>
      </c>
      <c r="C1302">
        <v>34.129739130694503</v>
      </c>
      <c r="D1302">
        <v>353.4375</v>
      </c>
    </row>
    <row r="1303" spans="1:4" x14ac:dyDescent="0.35">
      <c r="A1303" s="2">
        <v>37827</v>
      </c>
      <c r="B1303">
        <v>6.9018243812024602E-3</v>
      </c>
      <c r="C1303">
        <v>34.129739130694503</v>
      </c>
      <c r="D1303">
        <v>353.4375</v>
      </c>
    </row>
    <row r="1304" spans="1:4" x14ac:dyDescent="0.35">
      <c r="A1304" s="2">
        <v>37828</v>
      </c>
      <c r="B1304">
        <v>6.93611055612564E-3</v>
      </c>
      <c r="C1304">
        <v>34.129739130694503</v>
      </c>
      <c r="D1304">
        <v>353.4375</v>
      </c>
    </row>
    <row r="1305" spans="1:4" x14ac:dyDescent="0.35">
      <c r="A1305" s="2">
        <v>37829</v>
      </c>
      <c r="B1305">
        <v>7.1127056144177896E-3</v>
      </c>
      <c r="C1305">
        <v>34.129739130694503</v>
      </c>
      <c r="D1305">
        <v>353.4375</v>
      </c>
    </row>
    <row r="1306" spans="1:4" x14ac:dyDescent="0.35">
      <c r="A1306" s="2">
        <v>37830</v>
      </c>
      <c r="B1306">
        <v>6.5322290174663102E-3</v>
      </c>
      <c r="C1306">
        <v>34.129739130694503</v>
      </c>
      <c r="D1306">
        <v>353.4375</v>
      </c>
    </row>
    <row r="1307" spans="1:4" x14ac:dyDescent="0.35">
      <c r="A1307" s="2">
        <v>37831</v>
      </c>
      <c r="B1307">
        <v>6.3508884049952004E-3</v>
      </c>
      <c r="C1307">
        <v>34.129739130694503</v>
      </c>
      <c r="D1307">
        <v>353.4375</v>
      </c>
    </row>
    <row r="1308" spans="1:4" x14ac:dyDescent="0.35">
      <c r="A1308" s="2">
        <v>37832</v>
      </c>
      <c r="B1308">
        <v>7.9094255343079602E-3</v>
      </c>
      <c r="C1308">
        <v>34.129739130694503</v>
      </c>
      <c r="D1308">
        <v>353.4375</v>
      </c>
    </row>
    <row r="1309" spans="1:4" x14ac:dyDescent="0.35">
      <c r="A1309" s="2">
        <v>37833</v>
      </c>
      <c r="B1309">
        <v>7.5739407911896697E-3</v>
      </c>
      <c r="C1309">
        <v>34.129739130694503</v>
      </c>
      <c r="D1309">
        <v>353.4375</v>
      </c>
    </row>
    <row r="1310" spans="1:4" x14ac:dyDescent="0.35">
      <c r="A1310" s="2">
        <v>37834</v>
      </c>
      <c r="B1310">
        <v>7.7127213589847097E-3</v>
      </c>
      <c r="C1310">
        <v>34.129739130694503</v>
      </c>
      <c r="D1310">
        <v>353.4375</v>
      </c>
    </row>
    <row r="1311" spans="1:4" x14ac:dyDescent="0.35">
      <c r="A1311" s="2">
        <v>37835</v>
      </c>
      <c r="B1311">
        <v>7.9242577776312793E-3</v>
      </c>
      <c r="C1311">
        <v>34.129739130694503</v>
      </c>
      <c r="D1311">
        <v>353.4375</v>
      </c>
    </row>
    <row r="1312" spans="1:4" x14ac:dyDescent="0.35">
      <c r="A1312" s="2">
        <v>37836</v>
      </c>
      <c r="B1312">
        <v>7.4191167950630197E-3</v>
      </c>
      <c r="C1312">
        <v>34.129739130694503</v>
      </c>
      <c r="D1312">
        <v>353.4375</v>
      </c>
    </row>
    <row r="1313" spans="1:4" x14ac:dyDescent="0.35">
      <c r="A1313" s="2">
        <v>37837</v>
      </c>
      <c r="B1313">
        <v>7.8104897402226899E-3</v>
      </c>
      <c r="C1313">
        <v>34.129739130694503</v>
      </c>
      <c r="D1313">
        <v>353.4375</v>
      </c>
    </row>
    <row r="1314" spans="1:4" x14ac:dyDescent="0.35">
      <c r="A1314" s="2">
        <v>37838</v>
      </c>
      <c r="B1314">
        <v>7.8326053917408007E-3</v>
      </c>
      <c r="C1314">
        <v>34.129739130694503</v>
      </c>
      <c r="D1314">
        <v>353.4375</v>
      </c>
    </row>
    <row r="1315" spans="1:4" x14ac:dyDescent="0.35">
      <c r="A1315" s="2">
        <v>37839</v>
      </c>
      <c r="B1315">
        <v>8.1763444468379003E-3</v>
      </c>
      <c r="C1315">
        <v>34.129739130694503</v>
      </c>
      <c r="D1315">
        <v>353.4375</v>
      </c>
    </row>
    <row r="1316" spans="1:4" x14ac:dyDescent="0.35">
      <c r="A1316" s="2">
        <v>37840</v>
      </c>
      <c r="B1316">
        <v>8.4793400019407307E-3</v>
      </c>
      <c r="C1316">
        <v>34.129739130694503</v>
      </c>
      <c r="D1316">
        <v>353.4375</v>
      </c>
    </row>
    <row r="1317" spans="1:4" x14ac:dyDescent="0.35">
      <c r="A1317" s="2">
        <v>37841</v>
      </c>
      <c r="B1317">
        <v>8.4370858967304195E-3</v>
      </c>
      <c r="C1317">
        <v>34.129739130694503</v>
      </c>
      <c r="D1317">
        <v>353.4375</v>
      </c>
    </row>
    <row r="1318" spans="1:4" x14ac:dyDescent="0.35">
      <c r="A1318" s="2">
        <v>37842</v>
      </c>
      <c r="B1318">
        <v>7.5518218800425503E-3</v>
      </c>
      <c r="C1318">
        <v>34.129739130694503</v>
      </c>
      <c r="D1318">
        <v>353.4375</v>
      </c>
    </row>
    <row r="1319" spans="1:4" x14ac:dyDescent="0.35">
      <c r="A1319" s="2">
        <v>37843</v>
      </c>
      <c r="B1319">
        <v>6.7914221435785302E-3</v>
      </c>
      <c r="C1319">
        <v>34.129739130694503</v>
      </c>
      <c r="D1319">
        <v>353.4375</v>
      </c>
    </row>
    <row r="1320" spans="1:4" x14ac:dyDescent="0.35">
      <c r="A1320" s="2">
        <v>37844</v>
      </c>
      <c r="B1320">
        <v>7.55312480032444E-3</v>
      </c>
      <c r="C1320">
        <v>34.129739130694503</v>
      </c>
      <c r="D1320">
        <v>353.4375</v>
      </c>
    </row>
    <row r="1321" spans="1:4" x14ac:dyDescent="0.35">
      <c r="A1321" s="2">
        <v>37845</v>
      </c>
      <c r="B1321">
        <v>7.8550782054662704E-3</v>
      </c>
      <c r="C1321">
        <v>34.129739130694503</v>
      </c>
      <c r="D1321">
        <v>353.4375</v>
      </c>
    </row>
    <row r="1322" spans="1:4" x14ac:dyDescent="0.35">
      <c r="A1322" s="2">
        <v>37846</v>
      </c>
      <c r="B1322">
        <v>7.8182267025113106E-3</v>
      </c>
      <c r="C1322">
        <v>34.129739130694503</v>
      </c>
      <c r="D1322">
        <v>353.4375</v>
      </c>
    </row>
    <row r="1323" spans="1:4" x14ac:dyDescent="0.35">
      <c r="A1323" s="2">
        <v>37847</v>
      </c>
      <c r="B1323">
        <v>7.1598156355321399E-3</v>
      </c>
      <c r="C1323">
        <v>34.129739130694503</v>
      </c>
      <c r="D1323">
        <v>353.4375</v>
      </c>
    </row>
    <row r="1324" spans="1:4" x14ac:dyDescent="0.35">
      <c r="A1324" s="2">
        <v>37848</v>
      </c>
      <c r="B1324">
        <v>7.3751141317188696E-3</v>
      </c>
      <c r="C1324">
        <v>34.129739130694503</v>
      </c>
      <c r="D1324">
        <v>353.4375</v>
      </c>
    </row>
    <row r="1325" spans="1:4" x14ac:dyDescent="0.35">
      <c r="A1325" s="2">
        <v>37849</v>
      </c>
      <c r="B1325">
        <v>6.71340944245458E-3</v>
      </c>
      <c r="C1325">
        <v>34.129739130694503</v>
      </c>
      <c r="D1325">
        <v>353.4375</v>
      </c>
    </row>
    <row r="1326" spans="1:4" x14ac:dyDescent="0.35">
      <c r="A1326" s="2">
        <v>37850</v>
      </c>
      <c r="B1326">
        <v>6.7309564910829102E-3</v>
      </c>
      <c r="C1326">
        <v>34.129739130694503</v>
      </c>
      <c r="D1326">
        <v>353.4375</v>
      </c>
    </row>
    <row r="1327" spans="1:4" x14ac:dyDescent="0.35">
      <c r="A1327" s="2">
        <v>37851</v>
      </c>
      <c r="B1327">
        <v>6.7925765179097696E-3</v>
      </c>
      <c r="C1327">
        <v>34.129739130694503</v>
      </c>
      <c r="D1327">
        <v>353.4375</v>
      </c>
    </row>
    <row r="1328" spans="1:4" x14ac:dyDescent="0.35">
      <c r="A1328" s="2">
        <v>37852</v>
      </c>
      <c r="B1328">
        <v>7.2602829895913601E-3</v>
      </c>
      <c r="C1328">
        <v>34.129739130694503</v>
      </c>
      <c r="D1328">
        <v>353.4375</v>
      </c>
    </row>
    <row r="1329" spans="1:4" x14ac:dyDescent="0.35">
      <c r="A1329" s="2">
        <v>37853</v>
      </c>
      <c r="B1329">
        <v>7.8409686684608494E-3</v>
      </c>
      <c r="C1329">
        <v>34.129739130694503</v>
      </c>
      <c r="D1329">
        <v>353.4375</v>
      </c>
    </row>
    <row r="1330" spans="1:4" x14ac:dyDescent="0.35">
      <c r="A1330" s="2">
        <v>37854</v>
      </c>
      <c r="B1330">
        <v>6.9714765995740899E-3</v>
      </c>
      <c r="C1330">
        <v>34.129739130694503</v>
      </c>
      <c r="D1330">
        <v>353.4375</v>
      </c>
    </row>
    <row r="1331" spans="1:4" x14ac:dyDescent="0.35">
      <c r="A1331" s="2">
        <v>37855</v>
      </c>
      <c r="B1331">
        <v>7.3096565902233098E-3</v>
      </c>
      <c r="C1331">
        <v>34.129739130694503</v>
      </c>
      <c r="D1331">
        <v>353.4375</v>
      </c>
    </row>
    <row r="1332" spans="1:4" x14ac:dyDescent="0.35">
      <c r="A1332" s="2">
        <v>37856</v>
      </c>
      <c r="B1332">
        <v>8.5421856492757797E-3</v>
      </c>
      <c r="C1332">
        <v>34.129739130694503</v>
      </c>
      <c r="D1332">
        <v>353.4375</v>
      </c>
    </row>
    <row r="1333" spans="1:4" x14ac:dyDescent="0.35">
      <c r="A1333" s="2">
        <v>37857</v>
      </c>
      <c r="B1333">
        <v>7.4930866248905702E-3</v>
      </c>
      <c r="C1333">
        <v>34.129739130694503</v>
      </c>
      <c r="D1333">
        <v>353.4375</v>
      </c>
    </row>
    <row r="1334" spans="1:4" x14ac:dyDescent="0.35">
      <c r="A1334" s="2">
        <v>37858</v>
      </c>
      <c r="B1334">
        <v>8.8648619130253792E-3</v>
      </c>
      <c r="C1334">
        <v>34.129739130694503</v>
      </c>
      <c r="D1334">
        <v>353.4375</v>
      </c>
    </row>
    <row r="1335" spans="1:4" x14ac:dyDescent="0.35">
      <c r="A1335" s="2">
        <v>37859</v>
      </c>
      <c r="B1335">
        <v>8.8280774652957899E-3</v>
      </c>
      <c r="C1335">
        <v>34.129739130694503</v>
      </c>
      <c r="D1335">
        <v>353.4375</v>
      </c>
    </row>
    <row r="1336" spans="1:4" x14ac:dyDescent="0.35">
      <c r="A1336" s="2">
        <v>37860</v>
      </c>
      <c r="B1336">
        <v>7.65184639021754E-3</v>
      </c>
      <c r="C1336">
        <v>34.129739130694503</v>
      </c>
      <c r="D1336">
        <v>353.4375</v>
      </c>
    </row>
    <row r="1337" spans="1:4" x14ac:dyDescent="0.35">
      <c r="A1337" s="2">
        <v>37861</v>
      </c>
      <c r="B1337">
        <v>7.6643349602818498E-3</v>
      </c>
      <c r="C1337">
        <v>34.129739130694503</v>
      </c>
      <c r="D1337">
        <v>353.4375</v>
      </c>
    </row>
    <row r="1338" spans="1:4" x14ac:dyDescent="0.35">
      <c r="A1338" s="2">
        <v>37862</v>
      </c>
      <c r="B1338">
        <v>7.8381560742855107E-3</v>
      </c>
      <c r="C1338">
        <v>34.129739130694503</v>
      </c>
      <c r="D1338">
        <v>353.4375</v>
      </c>
    </row>
    <row r="1339" spans="1:4" x14ac:dyDescent="0.35">
      <c r="A1339" s="2">
        <v>37863</v>
      </c>
      <c r="B1339">
        <v>7.6404586434364302E-3</v>
      </c>
      <c r="C1339">
        <v>34.129739130694503</v>
      </c>
      <c r="D1339">
        <v>353.4375</v>
      </c>
    </row>
    <row r="1340" spans="1:4" x14ac:dyDescent="0.35">
      <c r="A1340" s="2">
        <v>37864</v>
      </c>
      <c r="B1340">
        <v>8.26608948409557E-3</v>
      </c>
      <c r="C1340">
        <v>34.129739130694503</v>
      </c>
      <c r="D1340">
        <v>353.4375</v>
      </c>
    </row>
    <row r="1341" spans="1:4" x14ac:dyDescent="0.35">
      <c r="A1341" s="2">
        <v>37865</v>
      </c>
      <c r="B1341">
        <v>8.4979599341750093E-3</v>
      </c>
      <c r="C1341">
        <v>34.129739130694503</v>
      </c>
      <c r="D1341">
        <v>353.4375</v>
      </c>
    </row>
    <row r="1342" spans="1:4" x14ac:dyDescent="0.35">
      <c r="A1342" s="2">
        <v>37866</v>
      </c>
      <c r="B1342">
        <v>6.9926409050822301E-3</v>
      </c>
      <c r="C1342">
        <v>34.129739130694503</v>
      </c>
      <c r="D1342">
        <v>353.4375</v>
      </c>
    </row>
    <row r="1343" spans="1:4" x14ac:dyDescent="0.35">
      <c r="A1343" s="2">
        <v>37867</v>
      </c>
      <c r="B1343">
        <v>7.5940112583339197E-3</v>
      </c>
      <c r="C1343">
        <v>34.129739130694503</v>
      </c>
      <c r="D1343">
        <v>353.4375</v>
      </c>
    </row>
    <row r="1344" spans="1:4" x14ac:dyDescent="0.35">
      <c r="A1344" s="2">
        <v>37868</v>
      </c>
      <c r="B1344">
        <v>6.1529399827122697E-3</v>
      </c>
      <c r="C1344">
        <v>34.129739130694503</v>
      </c>
      <c r="D1344">
        <v>353.4375</v>
      </c>
    </row>
    <row r="1345" spans="1:4" x14ac:dyDescent="0.35">
      <c r="A1345" s="2">
        <v>37869</v>
      </c>
      <c r="B1345">
        <v>5.7400646619498704E-3</v>
      </c>
      <c r="C1345">
        <v>34.129739130694503</v>
      </c>
      <c r="D1345">
        <v>353.4375</v>
      </c>
    </row>
    <row r="1346" spans="1:4" x14ac:dyDescent="0.35">
      <c r="A1346" s="2">
        <v>37870</v>
      </c>
      <c r="B1346">
        <v>5.7286219671368599E-3</v>
      </c>
      <c r="C1346">
        <v>34.129739130694503</v>
      </c>
      <c r="D1346">
        <v>353.4375</v>
      </c>
    </row>
    <row r="1347" spans="1:4" x14ac:dyDescent="0.35">
      <c r="A1347" s="2">
        <v>37871</v>
      </c>
      <c r="B1347">
        <v>5.4781325161457096E-3</v>
      </c>
      <c r="C1347">
        <v>34.129739130694503</v>
      </c>
      <c r="D1347">
        <v>353.4375</v>
      </c>
    </row>
    <row r="1348" spans="1:4" x14ac:dyDescent="0.35">
      <c r="A1348" s="2">
        <v>37872</v>
      </c>
      <c r="B1348">
        <v>5.4911961778998401E-3</v>
      </c>
      <c r="C1348">
        <v>34.129739130694503</v>
      </c>
      <c r="D1348">
        <v>353.4375</v>
      </c>
    </row>
    <row r="1349" spans="1:4" x14ac:dyDescent="0.35">
      <c r="A1349" s="2">
        <v>37873</v>
      </c>
      <c r="B1349">
        <v>7.2919675149023498E-3</v>
      </c>
      <c r="C1349">
        <v>34.129739130694503</v>
      </c>
      <c r="D1349">
        <v>353.4375</v>
      </c>
    </row>
    <row r="1350" spans="1:4" x14ac:dyDescent="0.35">
      <c r="A1350" s="2">
        <v>37874</v>
      </c>
      <c r="B1350">
        <v>6.7074168473482097E-3</v>
      </c>
      <c r="C1350">
        <v>34.129739130694503</v>
      </c>
      <c r="D1350">
        <v>353.4375</v>
      </c>
    </row>
    <row r="1351" spans="1:4" x14ac:dyDescent="0.35">
      <c r="A1351" s="2">
        <v>37875</v>
      </c>
      <c r="B1351">
        <v>5.84824942052364E-3</v>
      </c>
      <c r="C1351">
        <v>34.129739130694503</v>
      </c>
      <c r="D1351">
        <v>353.4375</v>
      </c>
    </row>
    <row r="1352" spans="1:4" x14ac:dyDescent="0.35">
      <c r="A1352" s="2">
        <v>37876</v>
      </c>
      <c r="B1352">
        <v>7.1573127061128599E-3</v>
      </c>
      <c r="C1352">
        <v>34.129739130694503</v>
      </c>
      <c r="D1352">
        <v>353.4375</v>
      </c>
    </row>
    <row r="1353" spans="1:4" x14ac:dyDescent="0.35">
      <c r="A1353" s="2">
        <v>37877</v>
      </c>
      <c r="B1353">
        <v>6.5038087777793399E-3</v>
      </c>
      <c r="C1353">
        <v>34.129739130694503</v>
      </c>
      <c r="D1353">
        <v>353.4375</v>
      </c>
    </row>
    <row r="1354" spans="1:4" x14ac:dyDescent="0.35">
      <c r="A1354" s="2">
        <v>37878</v>
      </c>
      <c r="B1354">
        <v>6.0772378928959396E-3</v>
      </c>
      <c r="C1354">
        <v>34.129739130694503</v>
      </c>
      <c r="D1354">
        <v>353.4375</v>
      </c>
    </row>
    <row r="1355" spans="1:4" x14ac:dyDescent="0.35">
      <c r="A1355" s="2">
        <v>37879</v>
      </c>
      <c r="B1355">
        <v>6.4417193643748804E-3</v>
      </c>
      <c r="C1355">
        <v>34.129739130694503</v>
      </c>
      <c r="D1355">
        <v>353.4375</v>
      </c>
    </row>
    <row r="1356" spans="1:4" x14ac:dyDescent="0.35">
      <c r="A1356" s="2">
        <v>37880</v>
      </c>
      <c r="B1356">
        <v>7.5682494789361997E-3</v>
      </c>
      <c r="C1356">
        <v>34.129739130694503</v>
      </c>
      <c r="D1356">
        <v>353.4375</v>
      </c>
    </row>
    <row r="1357" spans="1:4" x14ac:dyDescent="0.35">
      <c r="A1357" s="2">
        <v>37881</v>
      </c>
      <c r="B1357">
        <v>7.1143605746328796E-3</v>
      </c>
      <c r="C1357">
        <v>34.129739130694503</v>
      </c>
      <c r="D1357">
        <v>353.4375</v>
      </c>
    </row>
    <row r="1358" spans="1:4" x14ac:dyDescent="0.35">
      <c r="A1358" s="2">
        <v>37882</v>
      </c>
      <c r="B1358">
        <v>5.4107373580336597E-3</v>
      </c>
      <c r="C1358">
        <v>34.129739130694503</v>
      </c>
      <c r="D1358">
        <v>353.4375</v>
      </c>
    </row>
    <row r="1359" spans="1:4" x14ac:dyDescent="0.35">
      <c r="A1359" s="2">
        <v>37883</v>
      </c>
      <c r="B1359">
        <v>4.8676077276468303E-3</v>
      </c>
      <c r="C1359">
        <v>34.129739130694503</v>
      </c>
      <c r="D1359">
        <v>353.4375</v>
      </c>
    </row>
    <row r="1360" spans="1:4" x14ac:dyDescent="0.35">
      <c r="A1360" s="2">
        <v>37884</v>
      </c>
      <c r="B1360">
        <v>6.4868349581956898E-3</v>
      </c>
      <c r="C1360">
        <v>34.129739130694503</v>
      </c>
      <c r="D1360">
        <v>353.4375</v>
      </c>
    </row>
    <row r="1361" spans="1:4" x14ac:dyDescent="0.35">
      <c r="A1361" s="2">
        <v>37885</v>
      </c>
      <c r="B1361">
        <v>3.8480937946587801E-3</v>
      </c>
      <c r="C1361">
        <v>34.129739130694503</v>
      </c>
      <c r="D1361">
        <v>353.4375</v>
      </c>
    </row>
    <row r="1362" spans="1:4" x14ac:dyDescent="0.35">
      <c r="A1362" s="2">
        <v>37886</v>
      </c>
      <c r="B1362">
        <v>5.0712609663605699E-3</v>
      </c>
      <c r="C1362">
        <v>34.129739130694503</v>
      </c>
      <c r="D1362">
        <v>353.4375</v>
      </c>
    </row>
    <row r="1363" spans="1:4" x14ac:dyDescent="0.35">
      <c r="A1363" s="2">
        <v>37887</v>
      </c>
      <c r="B1363">
        <v>6.2927887775003901E-3</v>
      </c>
      <c r="C1363">
        <v>34.129739130694503</v>
      </c>
      <c r="D1363">
        <v>353.4375</v>
      </c>
    </row>
    <row r="1364" spans="1:4" x14ac:dyDescent="0.35">
      <c r="A1364" s="2">
        <v>37888</v>
      </c>
      <c r="B1364">
        <v>5.2503552287817001E-3</v>
      </c>
      <c r="C1364">
        <v>34.129739130694503</v>
      </c>
      <c r="D1364">
        <v>353.4375</v>
      </c>
    </row>
    <row r="1365" spans="1:4" x14ac:dyDescent="0.35">
      <c r="A1365" s="2">
        <v>37889</v>
      </c>
      <c r="B1365">
        <v>4.2559476569294903E-3</v>
      </c>
      <c r="C1365">
        <v>34.129739130694503</v>
      </c>
      <c r="D1365">
        <v>353.4375</v>
      </c>
    </row>
    <row r="1366" spans="1:4" x14ac:dyDescent="0.35">
      <c r="A1366" s="2">
        <v>37890</v>
      </c>
      <c r="B1366">
        <v>6.4016161486506497E-3</v>
      </c>
      <c r="C1366">
        <v>34.129739130694503</v>
      </c>
      <c r="D1366">
        <v>353.4375</v>
      </c>
    </row>
    <row r="1367" spans="1:4" x14ac:dyDescent="0.35">
      <c r="A1367" s="2">
        <v>37891</v>
      </c>
      <c r="B1367">
        <v>6.8978387862443898E-3</v>
      </c>
      <c r="C1367">
        <v>34.129739130694503</v>
      </c>
      <c r="D1367">
        <v>353.4375</v>
      </c>
    </row>
    <row r="1368" spans="1:4" x14ac:dyDescent="0.35">
      <c r="A1368" s="2">
        <v>37892</v>
      </c>
      <c r="B1368">
        <v>5.7168030180037004E-3</v>
      </c>
      <c r="C1368">
        <v>34.129739130694503</v>
      </c>
      <c r="D1368">
        <v>353.4375</v>
      </c>
    </row>
    <row r="1369" spans="1:4" x14ac:dyDescent="0.35">
      <c r="A1369" s="2">
        <v>37893</v>
      </c>
      <c r="B1369">
        <v>5.1375227048993102E-3</v>
      </c>
      <c r="C1369">
        <v>34.129739130694503</v>
      </c>
      <c r="D1369">
        <v>353.4375</v>
      </c>
    </row>
    <row r="1370" spans="1:4" x14ac:dyDescent="0.35">
      <c r="A1370" s="2">
        <v>37894</v>
      </c>
      <c r="B1370">
        <v>5.8750519528984997E-3</v>
      </c>
      <c r="C1370">
        <v>34.129739130694503</v>
      </c>
      <c r="D1370">
        <v>353.4375</v>
      </c>
    </row>
    <row r="1371" spans="1:4" x14ac:dyDescent="0.35">
      <c r="A1371" s="2">
        <v>37895</v>
      </c>
      <c r="B1371">
        <v>8.0949375405907596E-3</v>
      </c>
      <c r="C1371">
        <v>34.129739130694503</v>
      </c>
      <c r="D1371">
        <v>353.4375</v>
      </c>
    </row>
    <row r="1372" spans="1:4" x14ac:dyDescent="0.35">
      <c r="A1372" s="2">
        <v>37896</v>
      </c>
      <c r="B1372">
        <v>6.2727886252105201E-3</v>
      </c>
      <c r="C1372">
        <v>34.129739130694503</v>
      </c>
      <c r="D1372">
        <v>353.4375</v>
      </c>
    </row>
    <row r="1373" spans="1:4" x14ac:dyDescent="0.35">
      <c r="A1373" s="2">
        <v>37897</v>
      </c>
      <c r="B1373">
        <v>6.1991307884454701E-3</v>
      </c>
      <c r="C1373">
        <v>34.129739130694503</v>
      </c>
      <c r="D1373">
        <v>353.4375</v>
      </c>
    </row>
    <row r="1374" spans="1:4" x14ac:dyDescent="0.35">
      <c r="A1374" s="2">
        <v>37898</v>
      </c>
      <c r="B1374">
        <v>7.47311674058437E-3</v>
      </c>
      <c r="C1374">
        <v>34.129739130694503</v>
      </c>
      <c r="D1374">
        <v>353.4375</v>
      </c>
    </row>
    <row r="1375" spans="1:4" x14ac:dyDescent="0.35">
      <c r="A1375" s="2">
        <v>37899</v>
      </c>
      <c r="B1375">
        <v>5.85689628496766E-3</v>
      </c>
      <c r="C1375">
        <v>34.129739130694503</v>
      </c>
      <c r="D1375">
        <v>353.4375</v>
      </c>
    </row>
    <row r="1376" spans="1:4" x14ac:dyDescent="0.35">
      <c r="A1376" s="2">
        <v>37900</v>
      </c>
      <c r="B1376">
        <v>6.7979302257299397E-3</v>
      </c>
      <c r="C1376">
        <v>34.129739130694503</v>
      </c>
      <c r="D1376">
        <v>353.4375</v>
      </c>
    </row>
    <row r="1377" spans="1:4" x14ac:dyDescent="0.35">
      <c r="A1377" s="2">
        <v>37901</v>
      </c>
      <c r="B1377">
        <v>7.9719815403223003E-3</v>
      </c>
      <c r="C1377">
        <v>34.129739130694503</v>
      </c>
      <c r="D1377">
        <v>353.4375</v>
      </c>
    </row>
    <row r="1378" spans="1:4" x14ac:dyDescent="0.35">
      <c r="A1378" s="2">
        <v>37902</v>
      </c>
      <c r="B1378">
        <v>7.3573519475758102E-3</v>
      </c>
      <c r="C1378">
        <v>34.129739130694503</v>
      </c>
      <c r="D1378">
        <v>353.4375</v>
      </c>
    </row>
    <row r="1379" spans="1:4" x14ac:dyDescent="0.35">
      <c r="A1379" s="2">
        <v>37903</v>
      </c>
      <c r="B1379">
        <v>4.7887768596410803E-3</v>
      </c>
      <c r="C1379">
        <v>34.129739130694503</v>
      </c>
      <c r="D1379">
        <v>353.4375</v>
      </c>
    </row>
    <row r="1380" spans="1:4" x14ac:dyDescent="0.35">
      <c r="A1380" s="2">
        <v>37904</v>
      </c>
      <c r="B1380">
        <v>5.78835280612111E-3</v>
      </c>
      <c r="C1380">
        <v>34.129739130694503</v>
      </c>
      <c r="D1380">
        <v>353.4375</v>
      </c>
    </row>
    <row r="1381" spans="1:4" x14ac:dyDescent="0.35">
      <c r="A1381" s="2">
        <v>37905</v>
      </c>
      <c r="B1381">
        <v>5.5832033976912498E-3</v>
      </c>
      <c r="C1381">
        <v>34.129739130694503</v>
      </c>
      <c r="D1381">
        <v>353.4375</v>
      </c>
    </row>
    <row r="1382" spans="1:4" x14ac:dyDescent="0.35">
      <c r="A1382" s="2">
        <v>37906</v>
      </c>
      <c r="B1382">
        <v>5.1345312967896496E-3</v>
      </c>
      <c r="C1382">
        <v>34.129739130694503</v>
      </c>
      <c r="D1382">
        <v>353.4375</v>
      </c>
    </row>
    <row r="1383" spans="1:4" x14ac:dyDescent="0.35">
      <c r="A1383" s="2">
        <v>37907</v>
      </c>
      <c r="B1383">
        <v>6.1515890993177899E-3</v>
      </c>
      <c r="C1383">
        <v>34.129739130694503</v>
      </c>
      <c r="D1383">
        <v>353.4375</v>
      </c>
    </row>
    <row r="1384" spans="1:4" x14ac:dyDescent="0.35">
      <c r="A1384" s="2">
        <v>37908</v>
      </c>
      <c r="B1384">
        <v>6.6840392537415002E-3</v>
      </c>
      <c r="C1384">
        <v>34.129739130694503</v>
      </c>
      <c r="D1384">
        <v>353.4375</v>
      </c>
    </row>
    <row r="1385" spans="1:4" x14ac:dyDescent="0.35">
      <c r="A1385" s="2">
        <v>37909</v>
      </c>
      <c r="B1385">
        <v>5.7413293980061999E-3</v>
      </c>
      <c r="C1385">
        <v>34.129739130694503</v>
      </c>
      <c r="D1385">
        <v>353.4375</v>
      </c>
    </row>
    <row r="1386" spans="1:4" x14ac:dyDescent="0.35">
      <c r="A1386" s="2">
        <v>37910</v>
      </c>
      <c r="B1386">
        <v>6.9637475535273604E-3</v>
      </c>
      <c r="C1386">
        <v>34.129739130694503</v>
      </c>
      <c r="D1386">
        <v>353.4375</v>
      </c>
    </row>
    <row r="1387" spans="1:4" x14ac:dyDescent="0.35">
      <c r="A1387" s="2">
        <v>37911</v>
      </c>
      <c r="B1387">
        <v>8.0266539007425308E-3</v>
      </c>
      <c r="C1387">
        <v>34.129739130694503</v>
      </c>
      <c r="D1387">
        <v>353.4375</v>
      </c>
    </row>
    <row r="1388" spans="1:4" x14ac:dyDescent="0.35">
      <c r="A1388" s="2">
        <v>37912</v>
      </c>
      <c r="B1388">
        <v>7.9772062599659001E-3</v>
      </c>
      <c r="C1388">
        <v>34.129739130694503</v>
      </c>
      <c r="D1388">
        <v>353.4375</v>
      </c>
    </row>
    <row r="1389" spans="1:4" x14ac:dyDescent="0.35">
      <c r="A1389" s="2">
        <v>37913</v>
      </c>
      <c r="B1389">
        <v>7.6289325952529899E-3</v>
      </c>
      <c r="C1389">
        <v>34.129739130694503</v>
      </c>
      <c r="D1389">
        <v>353.4375</v>
      </c>
    </row>
    <row r="1390" spans="1:4" x14ac:dyDescent="0.35">
      <c r="A1390" s="2">
        <v>37914</v>
      </c>
      <c r="B1390">
        <v>7.3358137160539601E-3</v>
      </c>
      <c r="C1390">
        <v>34.129739130694503</v>
      </c>
      <c r="D1390">
        <v>353.4375</v>
      </c>
    </row>
    <row r="1391" spans="1:4" x14ac:dyDescent="0.35">
      <c r="A1391" s="2">
        <v>37915</v>
      </c>
      <c r="B1391">
        <v>6.8943379446864102E-3</v>
      </c>
      <c r="C1391">
        <v>34.129739130694503</v>
      </c>
      <c r="D1391">
        <v>353.4375</v>
      </c>
    </row>
    <row r="1392" spans="1:4" x14ac:dyDescent="0.35">
      <c r="A1392" s="2">
        <v>37916</v>
      </c>
      <c r="B1392">
        <v>5.92985190451145E-3</v>
      </c>
      <c r="C1392">
        <v>34.129739130694503</v>
      </c>
      <c r="D1392">
        <v>353.4375</v>
      </c>
    </row>
    <row r="1393" spans="1:4" x14ac:dyDescent="0.35">
      <c r="A1393" s="2">
        <v>37917</v>
      </c>
      <c r="B1393">
        <v>5.1881186664104496E-3</v>
      </c>
      <c r="C1393">
        <v>34.129739130694503</v>
      </c>
      <c r="D1393">
        <v>353.4375</v>
      </c>
    </row>
    <row r="1394" spans="1:4" x14ac:dyDescent="0.35">
      <c r="A1394" s="2">
        <v>37918</v>
      </c>
      <c r="B1394">
        <v>7.4341087602078897E-3</v>
      </c>
      <c r="C1394">
        <v>34.129739130694503</v>
      </c>
      <c r="D1394">
        <v>353.4375</v>
      </c>
    </row>
    <row r="1395" spans="1:4" x14ac:dyDescent="0.35">
      <c r="A1395" s="2">
        <v>37919</v>
      </c>
      <c r="B1395">
        <v>7.1726730093359904E-3</v>
      </c>
      <c r="C1395">
        <v>34.129739130694503</v>
      </c>
      <c r="D1395">
        <v>353.4375</v>
      </c>
    </row>
    <row r="1396" spans="1:4" x14ac:dyDescent="0.35">
      <c r="A1396" s="2">
        <v>37920</v>
      </c>
      <c r="B1396">
        <v>6.5138433128595404E-3</v>
      </c>
      <c r="C1396">
        <v>34.129739130694503</v>
      </c>
      <c r="D1396">
        <v>353.4375</v>
      </c>
    </row>
    <row r="1397" spans="1:4" x14ac:dyDescent="0.35">
      <c r="A1397" s="2">
        <v>37921</v>
      </c>
      <c r="B1397">
        <v>4.0437718853354497E-3</v>
      </c>
      <c r="C1397">
        <v>34.129739130694503</v>
      </c>
      <c r="D1397">
        <v>353.4375</v>
      </c>
    </row>
    <row r="1398" spans="1:4" x14ac:dyDescent="0.35">
      <c r="A1398" s="2">
        <v>37922</v>
      </c>
      <c r="B1398">
        <v>3.8517219945788401E-3</v>
      </c>
      <c r="C1398">
        <v>34.129739130694503</v>
      </c>
      <c r="D1398">
        <v>353.4375</v>
      </c>
    </row>
    <row r="1399" spans="1:4" x14ac:dyDescent="0.35">
      <c r="A1399" s="2">
        <v>37923</v>
      </c>
      <c r="B1399">
        <v>4.5247082598507404E-3</v>
      </c>
      <c r="C1399">
        <v>34.129739130694503</v>
      </c>
      <c r="D1399">
        <v>353.4375</v>
      </c>
    </row>
    <row r="1400" spans="1:4" x14ac:dyDescent="0.35">
      <c r="A1400" s="2">
        <v>37924</v>
      </c>
      <c r="B1400">
        <v>4.5199664309620901E-3</v>
      </c>
      <c r="C1400">
        <v>34.129739130694503</v>
      </c>
      <c r="D1400">
        <v>353.4375</v>
      </c>
    </row>
    <row r="1401" spans="1:4" x14ac:dyDescent="0.35">
      <c r="A1401" s="2">
        <v>37925</v>
      </c>
      <c r="B1401">
        <v>4.4024670496583002E-3</v>
      </c>
      <c r="C1401">
        <v>34.129739130694503</v>
      </c>
      <c r="D1401">
        <v>353.4375</v>
      </c>
    </row>
    <row r="1402" spans="1:4" x14ac:dyDescent="0.35">
      <c r="A1402" s="2">
        <v>37926</v>
      </c>
      <c r="B1402">
        <v>5.4898033849895E-3</v>
      </c>
      <c r="C1402">
        <v>34.129739130694503</v>
      </c>
      <c r="D1402">
        <v>353.4375</v>
      </c>
    </row>
    <row r="1403" spans="1:4" x14ac:dyDescent="0.35">
      <c r="A1403" s="2">
        <v>37927</v>
      </c>
      <c r="B1403">
        <v>3.8997442461550201E-3</v>
      </c>
      <c r="C1403">
        <v>34.129739130694503</v>
      </c>
      <c r="D1403">
        <v>353.4375</v>
      </c>
    </row>
    <row r="1404" spans="1:4" x14ac:dyDescent="0.35">
      <c r="A1404" s="2">
        <v>37928</v>
      </c>
      <c r="B1404">
        <v>3.9799171499907996E-3</v>
      </c>
      <c r="C1404">
        <v>34.129739130694503</v>
      </c>
      <c r="D1404">
        <v>353.4375</v>
      </c>
    </row>
    <row r="1405" spans="1:4" x14ac:dyDescent="0.35">
      <c r="A1405" s="2">
        <v>37929</v>
      </c>
      <c r="B1405">
        <v>4.6745953150093599E-3</v>
      </c>
      <c r="C1405">
        <v>34.129739130694503</v>
      </c>
      <c r="D1405">
        <v>353.4375</v>
      </c>
    </row>
    <row r="1406" spans="1:4" x14ac:dyDescent="0.35">
      <c r="A1406" s="2">
        <v>37930</v>
      </c>
      <c r="B1406">
        <v>3.52601730264723E-3</v>
      </c>
      <c r="C1406">
        <v>34.129739130694503</v>
      </c>
      <c r="D1406">
        <v>353.4375</v>
      </c>
    </row>
    <row r="1407" spans="1:4" x14ac:dyDescent="0.35">
      <c r="A1407" s="2">
        <v>37931</v>
      </c>
      <c r="B1407">
        <v>3.2983459532260899E-3</v>
      </c>
      <c r="C1407">
        <v>34.129739130694503</v>
      </c>
      <c r="D1407">
        <v>353.4375</v>
      </c>
    </row>
    <row r="1408" spans="1:4" x14ac:dyDescent="0.35">
      <c r="A1408" s="2">
        <v>37932</v>
      </c>
      <c r="B1408">
        <v>3.3095045946538401E-3</v>
      </c>
      <c r="C1408">
        <v>34.129739130694503</v>
      </c>
      <c r="D1408">
        <v>353.4375</v>
      </c>
    </row>
    <row r="1409" spans="1:4" x14ac:dyDescent="0.35">
      <c r="A1409" s="2">
        <v>37933</v>
      </c>
      <c r="B1409">
        <v>4.3754847720265397E-3</v>
      </c>
      <c r="C1409">
        <v>34.129739130694503</v>
      </c>
      <c r="D1409">
        <v>353.4375</v>
      </c>
    </row>
    <row r="1410" spans="1:4" x14ac:dyDescent="0.35">
      <c r="A1410" s="2">
        <v>37934</v>
      </c>
      <c r="B1410">
        <v>5.0526466220617303E-3</v>
      </c>
      <c r="C1410">
        <v>34.129739130694503</v>
      </c>
      <c r="D1410">
        <v>353.4375</v>
      </c>
    </row>
    <row r="1411" spans="1:4" x14ac:dyDescent="0.35">
      <c r="A1411" s="2">
        <v>37935</v>
      </c>
      <c r="B1411">
        <v>4.9864719621837096E-3</v>
      </c>
      <c r="C1411">
        <v>34.129739130694503</v>
      </c>
      <c r="D1411">
        <v>353.4375</v>
      </c>
    </row>
    <row r="1412" spans="1:4" x14ac:dyDescent="0.35">
      <c r="A1412" s="2">
        <v>37936</v>
      </c>
      <c r="B1412">
        <v>4.32058470323682E-3</v>
      </c>
      <c r="C1412">
        <v>34.129739130694503</v>
      </c>
      <c r="D1412">
        <v>353.4375</v>
      </c>
    </row>
    <row r="1413" spans="1:4" x14ac:dyDescent="0.35">
      <c r="A1413" s="2">
        <v>37937</v>
      </c>
      <c r="B1413">
        <v>4.4079618528485298E-3</v>
      </c>
      <c r="C1413">
        <v>34.129739130694503</v>
      </c>
      <c r="D1413">
        <v>353.4375</v>
      </c>
    </row>
    <row r="1414" spans="1:4" x14ac:dyDescent="0.35">
      <c r="A1414" s="2">
        <v>37938</v>
      </c>
      <c r="B1414">
        <v>4.7501139342784899E-3</v>
      </c>
      <c r="C1414">
        <v>34.129739130694503</v>
      </c>
      <c r="D1414">
        <v>353.4375</v>
      </c>
    </row>
    <row r="1415" spans="1:4" x14ac:dyDescent="0.35">
      <c r="A1415" s="2">
        <v>37939</v>
      </c>
      <c r="B1415">
        <v>4.7176717780530496E-3</v>
      </c>
      <c r="C1415">
        <v>34.129739130694503</v>
      </c>
      <c r="D1415">
        <v>353.4375</v>
      </c>
    </row>
    <row r="1416" spans="1:4" x14ac:dyDescent="0.35">
      <c r="A1416" s="2">
        <v>37940</v>
      </c>
      <c r="B1416">
        <v>4.7747814096510402E-3</v>
      </c>
      <c r="C1416">
        <v>34.129739130694503</v>
      </c>
      <c r="D1416">
        <v>353.4375</v>
      </c>
    </row>
    <row r="1417" spans="1:4" x14ac:dyDescent="0.35">
      <c r="A1417" s="2">
        <v>37941</v>
      </c>
      <c r="B1417">
        <v>5.8712689206004099E-3</v>
      </c>
      <c r="C1417">
        <v>34.129739130694503</v>
      </c>
      <c r="D1417">
        <v>353.4375</v>
      </c>
    </row>
    <row r="1418" spans="1:4" x14ac:dyDescent="0.35">
      <c r="A1418" s="2">
        <v>37942</v>
      </c>
      <c r="B1418">
        <v>5.0155716016888601E-3</v>
      </c>
      <c r="C1418">
        <v>34.129739130694503</v>
      </c>
      <c r="D1418">
        <v>353.4375</v>
      </c>
    </row>
    <row r="1419" spans="1:4" x14ac:dyDescent="0.35">
      <c r="A1419" s="2">
        <v>37943</v>
      </c>
      <c r="B1419">
        <v>4.1974405758082901E-3</v>
      </c>
      <c r="C1419">
        <v>34.129739130694503</v>
      </c>
      <c r="D1419">
        <v>353.4375</v>
      </c>
    </row>
    <row r="1420" spans="1:4" x14ac:dyDescent="0.35">
      <c r="A1420" s="2">
        <v>37944</v>
      </c>
      <c r="B1420">
        <v>4.3297954834997697E-3</v>
      </c>
      <c r="C1420">
        <v>34.129739130694503</v>
      </c>
      <c r="D1420">
        <v>353.4375</v>
      </c>
    </row>
    <row r="1421" spans="1:4" x14ac:dyDescent="0.35">
      <c r="A1421" s="2">
        <v>37945</v>
      </c>
      <c r="B1421">
        <v>4.0923440828919402E-3</v>
      </c>
      <c r="C1421">
        <v>34.129739130694503</v>
      </c>
      <c r="D1421">
        <v>353.4375</v>
      </c>
    </row>
    <row r="1422" spans="1:4" x14ac:dyDescent="0.35">
      <c r="A1422" s="2">
        <v>37946</v>
      </c>
      <c r="B1422">
        <v>4.3520494364201997E-3</v>
      </c>
      <c r="C1422">
        <v>34.129739130694503</v>
      </c>
      <c r="D1422">
        <v>353.4375</v>
      </c>
    </row>
    <row r="1423" spans="1:4" x14ac:dyDescent="0.35">
      <c r="A1423" s="2">
        <v>37947</v>
      </c>
      <c r="B1423">
        <v>4.74964082241058E-3</v>
      </c>
      <c r="C1423">
        <v>34.129739130694503</v>
      </c>
      <c r="D1423">
        <v>353.4375</v>
      </c>
    </row>
    <row r="1424" spans="1:4" x14ac:dyDescent="0.35">
      <c r="A1424" s="2">
        <v>37948</v>
      </c>
      <c r="B1424">
        <v>4.6102856285870101E-3</v>
      </c>
      <c r="C1424">
        <v>34.129739130694503</v>
      </c>
      <c r="D1424">
        <v>353.4375</v>
      </c>
    </row>
    <row r="1425" spans="1:4" x14ac:dyDescent="0.35">
      <c r="A1425" s="2">
        <v>37949</v>
      </c>
      <c r="B1425">
        <v>3.3829431049525699E-3</v>
      </c>
      <c r="C1425">
        <v>34.129739130694503</v>
      </c>
      <c r="D1425">
        <v>353.4375</v>
      </c>
    </row>
    <row r="1426" spans="1:4" x14ac:dyDescent="0.35">
      <c r="A1426" s="2">
        <v>37950</v>
      </c>
      <c r="B1426">
        <v>3.0599692836403799E-3</v>
      </c>
      <c r="C1426">
        <v>34.129739130694503</v>
      </c>
      <c r="D1426">
        <v>353.4375</v>
      </c>
    </row>
    <row r="1427" spans="1:4" x14ac:dyDescent="0.35">
      <c r="A1427" s="2">
        <v>37951</v>
      </c>
      <c r="B1427">
        <v>3.2151592895388599E-3</v>
      </c>
      <c r="C1427">
        <v>34.129739130694503</v>
      </c>
      <c r="D1427">
        <v>353.4375</v>
      </c>
    </row>
    <row r="1428" spans="1:4" x14ac:dyDescent="0.35">
      <c r="A1428" s="2">
        <v>37952</v>
      </c>
      <c r="B1428">
        <v>4.3939952738583097E-3</v>
      </c>
      <c r="C1428">
        <v>34.129739130694503</v>
      </c>
      <c r="D1428">
        <v>353.4375</v>
      </c>
    </row>
    <row r="1429" spans="1:4" x14ac:dyDescent="0.35">
      <c r="A1429" s="2">
        <v>37953</v>
      </c>
      <c r="B1429">
        <v>3.6086686886847002E-3</v>
      </c>
      <c r="C1429">
        <v>34.129739130694503</v>
      </c>
      <c r="D1429">
        <v>353.4375</v>
      </c>
    </row>
    <row r="1430" spans="1:4" x14ac:dyDescent="0.35">
      <c r="A1430" s="2">
        <v>37954</v>
      </c>
      <c r="B1430">
        <v>3.45275038853288E-3</v>
      </c>
      <c r="C1430">
        <v>34.129739130694503</v>
      </c>
      <c r="D1430">
        <v>353.4375</v>
      </c>
    </row>
    <row r="1431" spans="1:4" x14ac:dyDescent="0.35">
      <c r="A1431" s="2">
        <v>37955</v>
      </c>
      <c r="B1431">
        <v>3.4222092945128701E-3</v>
      </c>
      <c r="C1431">
        <v>34.129739130694503</v>
      </c>
      <c r="D1431">
        <v>353.4375</v>
      </c>
    </row>
    <row r="1432" spans="1:4" x14ac:dyDescent="0.35">
      <c r="A1432" s="2">
        <v>37956</v>
      </c>
      <c r="B1432">
        <v>5.4674781858921103E-3</v>
      </c>
      <c r="C1432">
        <v>34.129739130694503</v>
      </c>
      <c r="D1432">
        <v>353.4375</v>
      </c>
    </row>
    <row r="1433" spans="1:4" x14ac:dyDescent="0.35">
      <c r="A1433" s="2">
        <v>37957</v>
      </c>
      <c r="B1433">
        <v>4.7344146296382002E-3</v>
      </c>
      <c r="C1433">
        <v>34.129739130694503</v>
      </c>
      <c r="D1433">
        <v>353.4375</v>
      </c>
    </row>
    <row r="1434" spans="1:4" x14ac:dyDescent="0.35">
      <c r="A1434" s="2">
        <v>37958</v>
      </c>
      <c r="B1434">
        <v>5.5949604138732E-3</v>
      </c>
      <c r="C1434">
        <v>34.129739130694503</v>
      </c>
      <c r="D1434">
        <v>353.4375</v>
      </c>
    </row>
    <row r="1435" spans="1:4" x14ac:dyDescent="0.35">
      <c r="A1435" s="2">
        <v>37959</v>
      </c>
      <c r="B1435">
        <v>6.8234023638069604E-3</v>
      </c>
      <c r="C1435">
        <v>34.129739130694503</v>
      </c>
      <c r="D1435">
        <v>353.4375</v>
      </c>
    </row>
    <row r="1436" spans="1:4" x14ac:dyDescent="0.35">
      <c r="A1436" s="2">
        <v>37960</v>
      </c>
      <c r="B1436">
        <v>7.1893995627760896E-3</v>
      </c>
      <c r="C1436">
        <v>34.129739130694503</v>
      </c>
      <c r="D1436">
        <v>353.4375</v>
      </c>
    </row>
    <row r="1437" spans="1:4" x14ac:dyDescent="0.35">
      <c r="A1437" s="2">
        <v>37961</v>
      </c>
      <c r="B1437">
        <v>5.2568721584975702E-3</v>
      </c>
      <c r="C1437">
        <v>34.129739130694503</v>
      </c>
      <c r="D1437">
        <v>353.4375</v>
      </c>
    </row>
    <row r="1438" spans="1:4" x14ac:dyDescent="0.35">
      <c r="A1438" s="2">
        <v>37962</v>
      </c>
      <c r="B1438">
        <v>5.0015603192150601E-3</v>
      </c>
      <c r="C1438">
        <v>34.129739130694503</v>
      </c>
      <c r="D1438">
        <v>353.4375</v>
      </c>
    </row>
    <row r="1439" spans="1:4" x14ac:dyDescent="0.35">
      <c r="A1439" s="2">
        <v>37963</v>
      </c>
      <c r="B1439">
        <v>5.2616707980632799E-3</v>
      </c>
      <c r="C1439">
        <v>34.129739130694503</v>
      </c>
      <c r="D1439">
        <v>353.4375</v>
      </c>
    </row>
    <row r="1440" spans="1:4" x14ac:dyDescent="0.35">
      <c r="A1440" s="2">
        <v>37964</v>
      </c>
      <c r="B1440">
        <v>3.0867916066199502E-3</v>
      </c>
      <c r="C1440">
        <v>34.129739130694503</v>
      </c>
      <c r="D1440">
        <v>353.4375</v>
      </c>
    </row>
    <row r="1441" spans="1:4" x14ac:dyDescent="0.35">
      <c r="A1441" s="2">
        <v>37965</v>
      </c>
      <c r="B1441">
        <v>2.9766303487122098E-3</v>
      </c>
      <c r="C1441">
        <v>34.129739130694503</v>
      </c>
      <c r="D1441">
        <v>353.4375</v>
      </c>
    </row>
    <row r="1442" spans="1:4" x14ac:dyDescent="0.35">
      <c r="A1442" s="2">
        <v>37966</v>
      </c>
      <c r="B1442">
        <v>4.0604132227599603E-3</v>
      </c>
      <c r="C1442">
        <v>34.129739130694503</v>
      </c>
      <c r="D1442">
        <v>353.4375</v>
      </c>
    </row>
    <row r="1443" spans="1:4" x14ac:dyDescent="0.35">
      <c r="A1443" s="2">
        <v>37967</v>
      </c>
      <c r="B1443">
        <v>4.8107220791280304E-3</v>
      </c>
      <c r="C1443">
        <v>34.129739130694503</v>
      </c>
      <c r="D1443">
        <v>353.4375</v>
      </c>
    </row>
    <row r="1444" spans="1:4" x14ac:dyDescent="0.35">
      <c r="A1444" s="2">
        <v>37968</v>
      </c>
      <c r="B1444">
        <v>3.6970083601772798E-3</v>
      </c>
      <c r="C1444">
        <v>34.129739130694503</v>
      </c>
      <c r="D1444">
        <v>353.4375</v>
      </c>
    </row>
    <row r="1445" spans="1:4" x14ac:dyDescent="0.35">
      <c r="A1445" s="2">
        <v>37969</v>
      </c>
      <c r="B1445">
        <v>5.85422199219465E-3</v>
      </c>
      <c r="C1445">
        <v>34.129739130694503</v>
      </c>
      <c r="D1445">
        <v>353.4375</v>
      </c>
    </row>
    <row r="1446" spans="1:4" x14ac:dyDescent="0.35">
      <c r="A1446" s="2">
        <v>37970</v>
      </c>
      <c r="B1446">
        <v>7.1801901794970001E-3</v>
      </c>
      <c r="C1446">
        <v>34.129739130694503</v>
      </c>
      <c r="D1446">
        <v>353.4375</v>
      </c>
    </row>
    <row r="1447" spans="1:4" x14ac:dyDescent="0.35">
      <c r="A1447" s="2">
        <v>37971</v>
      </c>
      <c r="B1447">
        <v>5.9531405568122898E-3</v>
      </c>
      <c r="C1447">
        <v>34.129739130694503</v>
      </c>
      <c r="D1447">
        <v>353.4375</v>
      </c>
    </row>
    <row r="1448" spans="1:4" x14ac:dyDescent="0.35">
      <c r="A1448" s="2">
        <v>37972</v>
      </c>
      <c r="B1448">
        <v>4.2985146865248697E-3</v>
      </c>
      <c r="C1448">
        <v>34.129739130694503</v>
      </c>
      <c r="D1448">
        <v>353.4375</v>
      </c>
    </row>
    <row r="1449" spans="1:4" x14ac:dyDescent="0.35">
      <c r="A1449" s="2">
        <v>37973</v>
      </c>
      <c r="B1449">
        <v>3.1569963321089701E-3</v>
      </c>
      <c r="C1449">
        <v>34.129739130694503</v>
      </c>
      <c r="D1449">
        <v>353.4375</v>
      </c>
    </row>
    <row r="1450" spans="1:4" x14ac:dyDescent="0.35">
      <c r="A1450" s="2">
        <v>37974</v>
      </c>
      <c r="B1450">
        <v>3.4238707739859802E-3</v>
      </c>
      <c r="C1450">
        <v>34.129739130694503</v>
      </c>
      <c r="D1450">
        <v>353.4375</v>
      </c>
    </row>
    <row r="1451" spans="1:4" x14ac:dyDescent="0.35">
      <c r="A1451" s="2">
        <v>37975</v>
      </c>
      <c r="B1451">
        <v>3.0520989093929499E-3</v>
      </c>
      <c r="C1451">
        <v>34.129739130694503</v>
      </c>
      <c r="D1451">
        <v>353.4375</v>
      </c>
    </row>
    <row r="1452" spans="1:4" x14ac:dyDescent="0.35">
      <c r="A1452" s="2">
        <v>37976</v>
      </c>
      <c r="B1452">
        <v>5.7170223444700198E-3</v>
      </c>
      <c r="C1452">
        <v>34.129739130694503</v>
      </c>
      <c r="D1452">
        <v>353.4375</v>
      </c>
    </row>
    <row r="1453" spans="1:4" x14ac:dyDescent="0.35">
      <c r="A1453" s="2">
        <v>37977</v>
      </c>
      <c r="B1453">
        <v>5.92669518664479E-3</v>
      </c>
      <c r="C1453">
        <v>34.129739130694503</v>
      </c>
      <c r="D1453">
        <v>353.4375</v>
      </c>
    </row>
    <row r="1454" spans="1:4" x14ac:dyDescent="0.35">
      <c r="A1454" s="2">
        <v>37978</v>
      </c>
      <c r="B1454">
        <v>4.3021710589528101E-3</v>
      </c>
      <c r="C1454">
        <v>34.129739130694503</v>
      </c>
      <c r="D1454">
        <v>353.4375</v>
      </c>
    </row>
    <row r="1455" spans="1:4" x14ac:dyDescent="0.35">
      <c r="A1455" s="2">
        <v>37979</v>
      </c>
      <c r="B1455">
        <v>3.2767178490757899E-3</v>
      </c>
      <c r="C1455">
        <v>34.129739130694503</v>
      </c>
      <c r="D1455">
        <v>353.4375</v>
      </c>
    </row>
    <row r="1456" spans="1:4" x14ac:dyDescent="0.35">
      <c r="A1456" s="2">
        <v>37980</v>
      </c>
      <c r="B1456">
        <v>3.1823411118239199E-3</v>
      </c>
      <c r="C1456">
        <v>34.129739130694503</v>
      </c>
      <c r="D1456">
        <v>353.4375</v>
      </c>
    </row>
    <row r="1457" spans="1:4" x14ac:dyDescent="0.35">
      <c r="A1457" s="2">
        <v>37981</v>
      </c>
      <c r="B1457">
        <v>3.4700830001383998E-3</v>
      </c>
      <c r="C1457">
        <v>34.129739130694503</v>
      </c>
      <c r="D1457">
        <v>353.4375</v>
      </c>
    </row>
    <row r="1458" spans="1:4" x14ac:dyDescent="0.35">
      <c r="A1458" s="2">
        <v>37982</v>
      </c>
      <c r="B1458">
        <v>3.6244441289454699E-3</v>
      </c>
      <c r="C1458">
        <v>34.129739130694503</v>
      </c>
      <c r="D1458">
        <v>353.4375</v>
      </c>
    </row>
    <row r="1459" spans="1:4" x14ac:dyDescent="0.35">
      <c r="A1459" s="2">
        <v>37983</v>
      </c>
      <c r="B1459">
        <v>4.8025553114712204E-3</v>
      </c>
      <c r="C1459">
        <v>34.129739130694503</v>
      </c>
      <c r="D1459">
        <v>353.4375</v>
      </c>
    </row>
    <row r="1460" spans="1:4" x14ac:dyDescent="0.35">
      <c r="A1460" s="2">
        <v>37984</v>
      </c>
      <c r="B1460">
        <v>4.1716163977980596E-3</v>
      </c>
      <c r="C1460">
        <v>34.129739130694503</v>
      </c>
      <c r="D1460">
        <v>353.4375</v>
      </c>
    </row>
    <row r="1461" spans="1:4" x14ac:dyDescent="0.35">
      <c r="A1461" s="2">
        <v>37985</v>
      </c>
      <c r="B1461">
        <v>4.0941806510090802E-3</v>
      </c>
      <c r="C1461">
        <v>34.129739130694503</v>
      </c>
      <c r="D1461">
        <v>353.4375</v>
      </c>
    </row>
    <row r="1462" spans="1:4" x14ac:dyDescent="0.35">
      <c r="A1462" s="2">
        <v>37986</v>
      </c>
      <c r="B1462">
        <v>4.6197534538805502E-3</v>
      </c>
      <c r="C1462">
        <v>34.129739130694503</v>
      </c>
      <c r="D1462">
        <v>353.4375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1.54296875" defaultRowHeight="14.5" x14ac:dyDescent="0.35"/>
  <sheetData>
    <row r="1" spans="1:4" x14ac:dyDescent="0.35">
      <c r="A1" s="1" t="s">
        <v>0</v>
      </c>
      <c r="B1" s="1" t="s">
        <v>7</v>
      </c>
      <c r="C1" s="1" t="s">
        <v>2</v>
      </c>
      <c r="D1" s="1" t="s">
        <v>3</v>
      </c>
    </row>
    <row r="2" spans="1:4" x14ac:dyDescent="0.35">
      <c r="A2" s="2">
        <v>36526</v>
      </c>
      <c r="B2">
        <v>-10.919803619384799</v>
      </c>
      <c r="C2">
        <v>34.129739130694503</v>
      </c>
      <c r="D2">
        <v>353.4375</v>
      </c>
    </row>
    <row r="3" spans="1:4" x14ac:dyDescent="0.35">
      <c r="A3" s="2">
        <v>36527</v>
      </c>
      <c r="B3">
        <v>-12.335039138793899</v>
      </c>
      <c r="C3">
        <v>34.129739130694503</v>
      </c>
      <c r="D3">
        <v>353.4375</v>
      </c>
    </row>
    <row r="4" spans="1:4" x14ac:dyDescent="0.35">
      <c r="A4" s="2">
        <v>36528</v>
      </c>
      <c r="B4">
        <v>-14.1463975906372</v>
      </c>
      <c r="C4">
        <v>34.129739130694503</v>
      </c>
      <c r="D4">
        <v>353.4375</v>
      </c>
    </row>
    <row r="5" spans="1:4" x14ac:dyDescent="0.35">
      <c r="A5" s="2">
        <v>36529</v>
      </c>
      <c r="B5">
        <v>-3.8016891479492201</v>
      </c>
      <c r="C5">
        <v>34.129739130694503</v>
      </c>
      <c r="D5">
        <v>353.4375</v>
      </c>
    </row>
    <row r="6" spans="1:4" x14ac:dyDescent="0.35">
      <c r="A6" s="2">
        <v>36530</v>
      </c>
      <c r="B6">
        <v>-6.3069791793823198</v>
      </c>
      <c r="C6">
        <v>34.129739130694503</v>
      </c>
      <c r="D6">
        <v>353.4375</v>
      </c>
    </row>
    <row r="7" spans="1:4" x14ac:dyDescent="0.35">
      <c r="A7" s="2">
        <v>36531</v>
      </c>
      <c r="B7">
        <v>-13.160377502441399</v>
      </c>
      <c r="C7">
        <v>34.129739130694503</v>
      </c>
      <c r="D7">
        <v>353.4375</v>
      </c>
    </row>
    <row r="8" spans="1:4" x14ac:dyDescent="0.35">
      <c r="A8" s="2">
        <v>36532</v>
      </c>
      <c r="B8">
        <v>-8.9986772537231392</v>
      </c>
      <c r="C8">
        <v>34.129739130694503</v>
      </c>
      <c r="D8">
        <v>353.4375</v>
      </c>
    </row>
    <row r="9" spans="1:4" x14ac:dyDescent="0.35">
      <c r="A9" s="2">
        <v>36533</v>
      </c>
      <c r="B9">
        <v>-7.0213556289672896</v>
      </c>
      <c r="C9">
        <v>34.129739130694503</v>
      </c>
      <c r="D9">
        <v>353.4375</v>
      </c>
    </row>
    <row r="10" spans="1:4" x14ac:dyDescent="0.35">
      <c r="A10" s="2">
        <v>36534</v>
      </c>
      <c r="B10">
        <v>-9.1936464309692401</v>
      </c>
      <c r="C10">
        <v>34.129739130694503</v>
      </c>
      <c r="D10">
        <v>353.4375</v>
      </c>
    </row>
    <row r="11" spans="1:4" x14ac:dyDescent="0.35">
      <c r="A11" s="2">
        <v>36535</v>
      </c>
      <c r="B11">
        <v>-11.082033157348601</v>
      </c>
      <c r="C11">
        <v>34.129739130694503</v>
      </c>
      <c r="D11">
        <v>353.4375</v>
      </c>
    </row>
    <row r="12" spans="1:4" x14ac:dyDescent="0.35">
      <c r="A12" s="2">
        <v>36536</v>
      </c>
      <c r="B12">
        <v>-9.4275970458984393</v>
      </c>
      <c r="C12">
        <v>34.129739130694503</v>
      </c>
      <c r="D12">
        <v>353.4375</v>
      </c>
    </row>
    <row r="13" spans="1:4" x14ac:dyDescent="0.35">
      <c r="A13" s="2">
        <v>36537</v>
      </c>
      <c r="C13">
        <v>34.129739130694503</v>
      </c>
      <c r="D13">
        <v>353.4375</v>
      </c>
    </row>
    <row r="14" spans="1:4" x14ac:dyDescent="0.35">
      <c r="A14" s="2">
        <v>36538</v>
      </c>
      <c r="B14">
        <v>-2.8537526130676301</v>
      </c>
      <c r="C14">
        <v>34.129739130694503</v>
      </c>
      <c r="D14">
        <v>353.4375</v>
      </c>
    </row>
    <row r="15" spans="1:4" x14ac:dyDescent="0.35">
      <c r="A15" s="2">
        <v>36539</v>
      </c>
      <c r="B15">
        <v>-1.5122660398483301</v>
      </c>
      <c r="C15">
        <v>34.129739130694503</v>
      </c>
      <c r="D15">
        <v>353.4375</v>
      </c>
    </row>
    <row r="16" spans="1:4" x14ac:dyDescent="0.35">
      <c r="A16" s="2">
        <v>36540</v>
      </c>
      <c r="B16">
        <v>-1.02297019958496</v>
      </c>
      <c r="C16">
        <v>34.129739130694503</v>
      </c>
      <c r="D16">
        <v>353.4375</v>
      </c>
    </row>
    <row r="17" spans="1:4" x14ac:dyDescent="0.35">
      <c r="A17" s="2">
        <v>36541</v>
      </c>
      <c r="B17">
        <v>-1.45711398124695</v>
      </c>
      <c r="C17">
        <v>34.129739130694503</v>
      </c>
      <c r="D17">
        <v>353.4375</v>
      </c>
    </row>
    <row r="18" spans="1:4" x14ac:dyDescent="0.35">
      <c r="A18" s="2">
        <v>36542</v>
      </c>
      <c r="B18">
        <v>-1.64974069595337</v>
      </c>
      <c r="C18">
        <v>34.129739130694503</v>
      </c>
      <c r="D18">
        <v>353.4375</v>
      </c>
    </row>
    <row r="19" spans="1:4" x14ac:dyDescent="0.35">
      <c r="A19" s="2">
        <v>36543</v>
      </c>
      <c r="B19">
        <v>-1.13668632507324</v>
      </c>
      <c r="C19">
        <v>34.129739130694503</v>
      </c>
      <c r="D19">
        <v>353.4375</v>
      </c>
    </row>
    <row r="20" spans="1:4" x14ac:dyDescent="0.35">
      <c r="A20" s="2">
        <v>36544</v>
      </c>
      <c r="B20">
        <v>-0.78471529483795199</v>
      </c>
      <c r="C20">
        <v>34.129739130694503</v>
      </c>
      <c r="D20">
        <v>353.4375</v>
      </c>
    </row>
    <row r="21" spans="1:4" x14ac:dyDescent="0.35">
      <c r="A21" s="2">
        <v>36545</v>
      </c>
      <c r="B21">
        <v>-0.86233818531036399</v>
      </c>
      <c r="C21">
        <v>34.129739130694503</v>
      </c>
      <c r="D21">
        <v>353.4375</v>
      </c>
    </row>
    <row r="22" spans="1:4" x14ac:dyDescent="0.35">
      <c r="A22" s="2">
        <v>36546</v>
      </c>
      <c r="B22">
        <v>-0.76011466979980502</v>
      </c>
      <c r="C22">
        <v>34.129739130694503</v>
      </c>
      <c r="D22">
        <v>353.4375</v>
      </c>
    </row>
    <row r="23" spans="1:4" x14ac:dyDescent="0.35">
      <c r="A23" s="2">
        <v>36547</v>
      </c>
      <c r="B23">
        <v>-1.55372333526611</v>
      </c>
      <c r="C23">
        <v>34.129739130694503</v>
      </c>
      <c r="D23">
        <v>353.4375</v>
      </c>
    </row>
    <row r="24" spans="1:4" x14ac:dyDescent="0.35">
      <c r="A24" s="2">
        <v>36548</v>
      </c>
      <c r="B24">
        <v>-1.12708687782288</v>
      </c>
      <c r="C24">
        <v>34.129739130694503</v>
      </c>
      <c r="D24">
        <v>353.4375</v>
      </c>
    </row>
    <row r="25" spans="1:4" x14ac:dyDescent="0.35">
      <c r="A25" s="2">
        <v>36549</v>
      </c>
      <c r="B25">
        <v>-0.98236536979675304</v>
      </c>
      <c r="C25">
        <v>34.129739130694503</v>
      </c>
      <c r="D25">
        <v>353.4375</v>
      </c>
    </row>
    <row r="26" spans="1:4" x14ac:dyDescent="0.35">
      <c r="A26" s="2">
        <v>36550</v>
      </c>
      <c r="B26">
        <v>-3.7624657154083301</v>
      </c>
      <c r="C26">
        <v>34.129739130694503</v>
      </c>
      <c r="D26">
        <v>353.4375</v>
      </c>
    </row>
    <row r="27" spans="1:4" x14ac:dyDescent="0.35">
      <c r="A27" s="2">
        <v>36551</v>
      </c>
      <c r="C27">
        <v>34.129739130694503</v>
      </c>
      <c r="D27">
        <v>353.4375</v>
      </c>
    </row>
    <row r="28" spans="1:4" x14ac:dyDescent="0.35">
      <c r="A28" s="2">
        <v>36552</v>
      </c>
      <c r="B28">
        <v>-12.650566101074199</v>
      </c>
      <c r="C28">
        <v>34.129739130694503</v>
      </c>
      <c r="D28">
        <v>353.4375</v>
      </c>
    </row>
    <row r="29" spans="1:4" x14ac:dyDescent="0.35">
      <c r="A29" s="2">
        <v>36553</v>
      </c>
      <c r="B29">
        <v>-4.3335075378418004</v>
      </c>
      <c r="C29">
        <v>34.129739130694503</v>
      </c>
      <c r="D29">
        <v>353.4375</v>
      </c>
    </row>
    <row r="30" spans="1:4" x14ac:dyDescent="0.35">
      <c r="A30" s="2">
        <v>36554</v>
      </c>
      <c r="B30">
        <v>-5.7749357223510698</v>
      </c>
      <c r="C30">
        <v>34.129739130694503</v>
      </c>
      <c r="D30">
        <v>353.4375</v>
      </c>
    </row>
    <row r="31" spans="1:4" x14ac:dyDescent="0.35">
      <c r="A31" s="2">
        <v>36555</v>
      </c>
      <c r="B31">
        <v>-6.1293249130248997</v>
      </c>
      <c r="C31">
        <v>34.129739130694503</v>
      </c>
      <c r="D31">
        <v>353.4375</v>
      </c>
    </row>
    <row r="32" spans="1:4" x14ac:dyDescent="0.35">
      <c r="A32" s="2">
        <v>36556</v>
      </c>
      <c r="B32">
        <v>-4.0663485527038601</v>
      </c>
      <c r="C32">
        <v>34.129739130694503</v>
      </c>
      <c r="D32">
        <v>353.4375</v>
      </c>
    </row>
    <row r="33" spans="1:4" x14ac:dyDescent="0.35">
      <c r="A33" s="2">
        <v>36557</v>
      </c>
      <c r="B33">
        <v>-5.8263907432556197</v>
      </c>
      <c r="C33">
        <v>34.129739130694503</v>
      </c>
      <c r="D33">
        <v>353.4375</v>
      </c>
    </row>
    <row r="34" spans="1:4" x14ac:dyDescent="0.35">
      <c r="A34" s="2">
        <v>36558</v>
      </c>
      <c r="B34">
        <v>-5.7460885047912598</v>
      </c>
      <c r="C34">
        <v>34.129739130694503</v>
      </c>
      <c r="D34">
        <v>353.4375</v>
      </c>
    </row>
    <row r="35" spans="1:4" x14ac:dyDescent="0.35">
      <c r="A35" s="2">
        <v>36559</v>
      </c>
      <c r="B35">
        <v>-7.7928209304809597</v>
      </c>
      <c r="C35">
        <v>34.129739130694503</v>
      </c>
      <c r="D35">
        <v>353.4375</v>
      </c>
    </row>
    <row r="36" spans="1:4" x14ac:dyDescent="0.35">
      <c r="A36" s="2">
        <v>36560</v>
      </c>
      <c r="B36">
        <v>-6.4480834007263201</v>
      </c>
      <c r="C36">
        <v>34.129739130694503</v>
      </c>
      <c r="D36">
        <v>353.4375</v>
      </c>
    </row>
    <row r="37" spans="1:4" x14ac:dyDescent="0.35">
      <c r="A37" s="2">
        <v>36561</v>
      </c>
      <c r="B37">
        <v>-7.5192198753356898</v>
      </c>
      <c r="C37">
        <v>34.129739130694503</v>
      </c>
      <c r="D37">
        <v>353.4375</v>
      </c>
    </row>
    <row r="38" spans="1:4" x14ac:dyDescent="0.35">
      <c r="A38" s="2">
        <v>36562</v>
      </c>
      <c r="B38">
        <v>-7.1425590515136701</v>
      </c>
      <c r="C38">
        <v>34.129739130694503</v>
      </c>
      <c r="D38">
        <v>353.4375</v>
      </c>
    </row>
    <row r="39" spans="1:4" x14ac:dyDescent="0.35">
      <c r="A39" s="2">
        <v>36563</v>
      </c>
      <c r="B39">
        <v>-10.3256158828735</v>
      </c>
      <c r="C39">
        <v>34.129739130694503</v>
      </c>
      <c r="D39">
        <v>353.4375</v>
      </c>
    </row>
    <row r="40" spans="1:4" x14ac:dyDescent="0.35">
      <c r="A40" s="2">
        <v>36564</v>
      </c>
      <c r="B40">
        <v>-15.8354444503784</v>
      </c>
      <c r="C40">
        <v>34.129739130694503</v>
      </c>
      <c r="D40">
        <v>353.4375</v>
      </c>
    </row>
    <row r="41" spans="1:4" x14ac:dyDescent="0.35">
      <c r="A41" s="2">
        <v>36565</v>
      </c>
      <c r="B41">
        <v>-11.1318016052246</v>
      </c>
      <c r="C41">
        <v>34.129739130694503</v>
      </c>
      <c r="D41">
        <v>353.4375</v>
      </c>
    </row>
    <row r="42" spans="1:4" x14ac:dyDescent="0.35">
      <c r="A42" s="2">
        <v>36566</v>
      </c>
      <c r="B42">
        <v>-7.5283546447753897</v>
      </c>
      <c r="C42">
        <v>34.129739130694503</v>
      </c>
      <c r="D42">
        <v>353.4375</v>
      </c>
    </row>
    <row r="43" spans="1:4" x14ac:dyDescent="0.35">
      <c r="A43" s="2">
        <v>36567</v>
      </c>
      <c r="B43">
        <v>-13.0138912200928</v>
      </c>
      <c r="C43">
        <v>34.129739130694503</v>
      </c>
      <c r="D43">
        <v>353.4375</v>
      </c>
    </row>
    <row r="44" spans="1:4" x14ac:dyDescent="0.35">
      <c r="A44" s="2">
        <v>36568</v>
      </c>
      <c r="B44">
        <v>-11.125811576843301</v>
      </c>
      <c r="C44">
        <v>34.129739130694503</v>
      </c>
      <c r="D44">
        <v>353.4375</v>
      </c>
    </row>
    <row r="45" spans="1:4" x14ac:dyDescent="0.35">
      <c r="A45" s="2">
        <v>36569</v>
      </c>
      <c r="B45">
        <v>-10.8592824935913</v>
      </c>
      <c r="C45">
        <v>34.129739130694503</v>
      </c>
      <c r="D45">
        <v>353.4375</v>
      </c>
    </row>
    <row r="46" spans="1:4" x14ac:dyDescent="0.35">
      <c r="A46" s="2">
        <v>36570</v>
      </c>
      <c r="B46">
        <v>-7.1545867919921902</v>
      </c>
      <c r="C46">
        <v>34.129739130694503</v>
      </c>
      <c r="D46">
        <v>353.4375</v>
      </c>
    </row>
    <row r="47" spans="1:4" x14ac:dyDescent="0.35">
      <c r="A47" s="2">
        <v>36571</v>
      </c>
      <c r="B47">
        <v>-8.1887273788452095</v>
      </c>
      <c r="C47">
        <v>34.129739130694503</v>
      </c>
      <c r="D47">
        <v>353.4375</v>
      </c>
    </row>
    <row r="48" spans="1:4" x14ac:dyDescent="0.35">
      <c r="A48" s="2">
        <v>36572</v>
      </c>
      <c r="B48">
        <v>-13.486166954040501</v>
      </c>
      <c r="C48">
        <v>34.129739130694503</v>
      </c>
      <c r="D48">
        <v>353.4375</v>
      </c>
    </row>
    <row r="49" spans="1:4" x14ac:dyDescent="0.35">
      <c r="A49" s="2">
        <v>36573</v>
      </c>
      <c r="B49">
        <v>-10.5540714263916</v>
      </c>
      <c r="C49">
        <v>34.129739130694503</v>
      </c>
      <c r="D49">
        <v>353.4375</v>
      </c>
    </row>
    <row r="50" spans="1:4" x14ac:dyDescent="0.35">
      <c r="A50" s="2">
        <v>36574</v>
      </c>
      <c r="B50">
        <v>-4.2201414108276403</v>
      </c>
      <c r="C50">
        <v>34.129739130694503</v>
      </c>
      <c r="D50">
        <v>353.4375</v>
      </c>
    </row>
    <row r="51" spans="1:4" x14ac:dyDescent="0.35">
      <c r="A51" s="2">
        <v>36575</v>
      </c>
      <c r="B51">
        <v>-7.5386443138122603</v>
      </c>
      <c r="C51">
        <v>34.129739130694503</v>
      </c>
      <c r="D51">
        <v>353.4375</v>
      </c>
    </row>
    <row r="52" spans="1:4" x14ac:dyDescent="0.35">
      <c r="A52" s="2">
        <v>36576</v>
      </c>
      <c r="B52">
        <v>-9.2665491104125994</v>
      </c>
      <c r="C52">
        <v>34.129739130694503</v>
      </c>
      <c r="D52">
        <v>353.4375</v>
      </c>
    </row>
    <row r="53" spans="1:4" x14ac:dyDescent="0.35">
      <c r="A53" s="2">
        <v>36577</v>
      </c>
      <c r="B53">
        <v>-0.91874247789382901</v>
      </c>
      <c r="C53">
        <v>34.129739130694503</v>
      </c>
      <c r="D53">
        <v>353.4375</v>
      </c>
    </row>
    <row r="54" spans="1:4" x14ac:dyDescent="0.35">
      <c r="A54" s="2">
        <v>36578</v>
      </c>
      <c r="B54">
        <v>-6.42275047302246</v>
      </c>
      <c r="C54">
        <v>34.129739130694503</v>
      </c>
      <c r="D54">
        <v>353.4375</v>
      </c>
    </row>
    <row r="55" spans="1:4" x14ac:dyDescent="0.35">
      <c r="A55" s="2">
        <v>36579</v>
      </c>
      <c r="B55">
        <v>-6.8528847694396999</v>
      </c>
      <c r="C55">
        <v>34.129739130694503</v>
      </c>
      <c r="D55">
        <v>353.4375</v>
      </c>
    </row>
    <row r="56" spans="1:4" x14ac:dyDescent="0.35">
      <c r="A56" s="2">
        <v>36580</v>
      </c>
      <c r="B56">
        <v>-11.6432600021362</v>
      </c>
      <c r="C56">
        <v>34.129739130694503</v>
      </c>
      <c r="D56">
        <v>353.4375</v>
      </c>
    </row>
    <row r="57" spans="1:4" x14ac:dyDescent="0.35">
      <c r="A57" s="2">
        <v>36581</v>
      </c>
      <c r="B57">
        <v>-8.1006546020507795</v>
      </c>
      <c r="C57">
        <v>34.129739130694503</v>
      </c>
      <c r="D57">
        <v>353.4375</v>
      </c>
    </row>
    <row r="58" spans="1:4" x14ac:dyDescent="0.35">
      <c r="A58" s="2">
        <v>36582</v>
      </c>
      <c r="B58">
        <v>-2.5283737182617201</v>
      </c>
      <c r="C58">
        <v>34.129739130694503</v>
      </c>
      <c r="D58">
        <v>353.4375</v>
      </c>
    </row>
    <row r="59" spans="1:4" x14ac:dyDescent="0.35">
      <c r="A59" s="2">
        <v>36583</v>
      </c>
      <c r="B59">
        <v>-7.5397062301635698</v>
      </c>
      <c r="C59">
        <v>34.129739130694503</v>
      </c>
      <c r="D59">
        <v>353.4375</v>
      </c>
    </row>
    <row r="60" spans="1:4" x14ac:dyDescent="0.35">
      <c r="A60" s="2">
        <v>36584</v>
      </c>
      <c r="B60">
        <v>-10.716885566711399</v>
      </c>
      <c r="C60">
        <v>34.129739130694503</v>
      </c>
      <c r="D60">
        <v>353.4375</v>
      </c>
    </row>
    <row r="61" spans="1:4" x14ac:dyDescent="0.35">
      <c r="A61" s="2">
        <v>36585</v>
      </c>
      <c r="B61">
        <v>-11.8592166900635</v>
      </c>
      <c r="C61">
        <v>34.129739130694503</v>
      </c>
      <c r="D61">
        <v>353.4375</v>
      </c>
    </row>
    <row r="62" spans="1:4" x14ac:dyDescent="0.35">
      <c r="A62" s="2">
        <v>36586</v>
      </c>
      <c r="B62">
        <v>-7.5932922363281197</v>
      </c>
      <c r="C62">
        <v>34.129739130694503</v>
      </c>
      <c r="D62">
        <v>353.4375</v>
      </c>
    </row>
    <row r="63" spans="1:4" x14ac:dyDescent="0.35">
      <c r="A63" s="2">
        <v>36587</v>
      </c>
      <c r="B63">
        <v>-5.9893527030944798</v>
      </c>
      <c r="C63">
        <v>34.129739130694503</v>
      </c>
      <c r="D63">
        <v>353.4375</v>
      </c>
    </row>
    <row r="64" spans="1:4" x14ac:dyDescent="0.35">
      <c r="A64" s="2">
        <v>36588</v>
      </c>
      <c r="B64">
        <v>-4.6991496086120597</v>
      </c>
      <c r="C64">
        <v>34.129739130694503</v>
      </c>
      <c r="D64">
        <v>353.4375</v>
      </c>
    </row>
    <row r="65" spans="1:4" x14ac:dyDescent="0.35">
      <c r="A65" s="2">
        <v>36589</v>
      </c>
      <c r="B65">
        <v>-2.4252629280090301</v>
      </c>
      <c r="C65">
        <v>34.129739130694503</v>
      </c>
      <c r="D65">
        <v>353.4375</v>
      </c>
    </row>
    <row r="66" spans="1:4" x14ac:dyDescent="0.35">
      <c r="A66" s="2">
        <v>36590</v>
      </c>
      <c r="B66">
        <v>-8.6933851242065394</v>
      </c>
      <c r="C66">
        <v>34.129739130694503</v>
      </c>
      <c r="D66">
        <v>353.4375</v>
      </c>
    </row>
    <row r="67" spans="1:4" x14ac:dyDescent="0.35">
      <c r="A67" s="2">
        <v>36591</v>
      </c>
      <c r="B67">
        <v>-8.7812175750732404</v>
      </c>
      <c r="C67">
        <v>34.129739130694503</v>
      </c>
      <c r="D67">
        <v>353.4375</v>
      </c>
    </row>
    <row r="68" spans="1:4" x14ac:dyDescent="0.35">
      <c r="A68" s="2">
        <v>36592</v>
      </c>
      <c r="B68">
        <v>-7.2060456275939897</v>
      </c>
      <c r="C68">
        <v>34.129739130694503</v>
      </c>
      <c r="D68">
        <v>353.4375</v>
      </c>
    </row>
    <row r="69" spans="1:4" x14ac:dyDescent="0.35">
      <c r="A69" s="2">
        <v>36593</v>
      </c>
      <c r="B69">
        <v>-4.2157702445983896</v>
      </c>
      <c r="C69">
        <v>34.129739130694503</v>
      </c>
      <c r="D69">
        <v>353.4375</v>
      </c>
    </row>
    <row r="70" spans="1:4" x14ac:dyDescent="0.35">
      <c r="A70" s="2">
        <v>36594</v>
      </c>
      <c r="B70">
        <v>-6.3793520927429199</v>
      </c>
      <c r="C70">
        <v>34.129739130694503</v>
      </c>
      <c r="D70">
        <v>353.4375</v>
      </c>
    </row>
    <row r="71" spans="1:4" x14ac:dyDescent="0.35">
      <c r="A71" s="2">
        <v>36595</v>
      </c>
      <c r="B71">
        <v>-3.3641006946563698</v>
      </c>
      <c r="C71">
        <v>34.129739130694503</v>
      </c>
      <c r="D71">
        <v>353.4375</v>
      </c>
    </row>
    <row r="72" spans="1:4" x14ac:dyDescent="0.35">
      <c r="A72" s="2">
        <v>36596</v>
      </c>
      <c r="B72">
        <v>-3.7557911872863801</v>
      </c>
      <c r="C72">
        <v>34.129739130694503</v>
      </c>
      <c r="D72">
        <v>353.4375</v>
      </c>
    </row>
    <row r="73" spans="1:4" x14ac:dyDescent="0.35">
      <c r="A73" s="2">
        <v>36597</v>
      </c>
      <c r="B73">
        <v>-4.5009179115295401</v>
      </c>
      <c r="C73">
        <v>34.129739130694503</v>
      </c>
      <c r="D73">
        <v>353.4375</v>
      </c>
    </row>
    <row r="74" spans="1:4" x14ac:dyDescent="0.35">
      <c r="A74" s="2">
        <v>36598</v>
      </c>
      <c r="B74">
        <v>-4.3816933631896999</v>
      </c>
      <c r="C74">
        <v>34.129739130694503</v>
      </c>
      <c r="D74">
        <v>353.4375</v>
      </c>
    </row>
    <row r="75" spans="1:4" x14ac:dyDescent="0.35">
      <c r="A75" s="2">
        <v>36599</v>
      </c>
      <c r="B75">
        <v>-2.78685855865479</v>
      </c>
      <c r="C75">
        <v>34.129739130694503</v>
      </c>
      <c r="D75">
        <v>353.4375</v>
      </c>
    </row>
    <row r="76" spans="1:4" x14ac:dyDescent="0.35">
      <c r="A76" s="2">
        <v>36600</v>
      </c>
      <c r="B76">
        <v>-0.98950296640396096</v>
      </c>
      <c r="C76">
        <v>34.129739130694503</v>
      </c>
      <c r="D76">
        <v>353.4375</v>
      </c>
    </row>
    <row r="77" spans="1:4" x14ac:dyDescent="0.35">
      <c r="A77" s="2">
        <v>36601</v>
      </c>
      <c r="B77">
        <v>-5.0278806686401403</v>
      </c>
      <c r="C77">
        <v>34.129739130694503</v>
      </c>
      <c r="D77">
        <v>353.4375</v>
      </c>
    </row>
    <row r="78" spans="1:4" x14ac:dyDescent="0.35">
      <c r="A78" s="2">
        <v>36602</v>
      </c>
      <c r="B78">
        <v>-7.8422818183898899</v>
      </c>
      <c r="C78">
        <v>34.129739130694503</v>
      </c>
      <c r="D78">
        <v>353.4375</v>
      </c>
    </row>
    <row r="79" spans="1:4" x14ac:dyDescent="0.35">
      <c r="A79" s="2">
        <v>36603</v>
      </c>
      <c r="B79">
        <v>-3.79824566841125</v>
      </c>
      <c r="C79">
        <v>34.129739130694503</v>
      </c>
      <c r="D79">
        <v>353.4375</v>
      </c>
    </row>
    <row r="80" spans="1:4" x14ac:dyDescent="0.35">
      <c r="A80" s="2">
        <v>36604</v>
      </c>
      <c r="B80">
        <v>-7.5693888664245597</v>
      </c>
      <c r="C80">
        <v>34.129739130694503</v>
      </c>
      <c r="D80">
        <v>353.4375</v>
      </c>
    </row>
    <row r="81" spans="1:4" x14ac:dyDescent="0.35">
      <c r="A81" s="2">
        <v>36605</v>
      </c>
      <c r="B81">
        <v>-4.15368556976318</v>
      </c>
      <c r="C81">
        <v>34.129739130694503</v>
      </c>
      <c r="D81">
        <v>353.4375</v>
      </c>
    </row>
    <row r="82" spans="1:4" x14ac:dyDescent="0.35">
      <c r="A82" s="2">
        <v>36606</v>
      </c>
      <c r="B82">
        <v>-4.4470882415771502</v>
      </c>
      <c r="C82">
        <v>34.129739130694503</v>
      </c>
      <c r="D82">
        <v>353.4375</v>
      </c>
    </row>
    <row r="83" spans="1:4" x14ac:dyDescent="0.35">
      <c r="A83" s="2">
        <v>36607</v>
      </c>
      <c r="B83">
        <v>-13.135165214538601</v>
      </c>
      <c r="C83">
        <v>34.129739130694503</v>
      </c>
      <c r="D83">
        <v>353.4375</v>
      </c>
    </row>
    <row r="84" spans="1:4" x14ac:dyDescent="0.35">
      <c r="A84" s="2">
        <v>36608</v>
      </c>
      <c r="B84">
        <v>-11.4681663513184</v>
      </c>
      <c r="C84">
        <v>34.129739130694503</v>
      </c>
      <c r="D84">
        <v>353.4375</v>
      </c>
    </row>
    <row r="85" spans="1:4" x14ac:dyDescent="0.35">
      <c r="A85" s="2">
        <v>36609</v>
      </c>
      <c r="B85">
        <v>-6.6731748580932599</v>
      </c>
      <c r="C85">
        <v>34.129739130694503</v>
      </c>
      <c r="D85">
        <v>353.4375</v>
      </c>
    </row>
    <row r="86" spans="1:4" x14ac:dyDescent="0.35">
      <c r="A86" s="2">
        <v>36610</v>
      </c>
      <c r="B86">
        <v>-3.4198033809661901</v>
      </c>
      <c r="C86">
        <v>34.129739130694503</v>
      </c>
      <c r="D86">
        <v>353.4375</v>
      </c>
    </row>
    <row r="87" spans="1:4" x14ac:dyDescent="0.35">
      <c r="A87" s="2">
        <v>36611</v>
      </c>
      <c r="B87">
        <v>-1.66164863109589</v>
      </c>
      <c r="C87">
        <v>34.129739130694503</v>
      </c>
      <c r="D87">
        <v>353.4375</v>
      </c>
    </row>
    <row r="88" spans="1:4" x14ac:dyDescent="0.35">
      <c r="A88" s="2">
        <v>36612</v>
      </c>
      <c r="B88">
        <v>-1.7100510597228999</v>
      </c>
      <c r="C88">
        <v>34.129739130694503</v>
      </c>
      <c r="D88">
        <v>353.4375</v>
      </c>
    </row>
    <row r="89" spans="1:4" x14ac:dyDescent="0.35">
      <c r="A89" s="2">
        <v>36613</v>
      </c>
      <c r="B89">
        <v>-2.21478176116943</v>
      </c>
      <c r="C89">
        <v>34.129739130694503</v>
      </c>
      <c r="D89">
        <v>353.4375</v>
      </c>
    </row>
    <row r="90" spans="1:4" x14ac:dyDescent="0.35">
      <c r="A90" s="2">
        <v>36614</v>
      </c>
      <c r="B90">
        <v>-4.3423867225646999</v>
      </c>
      <c r="C90">
        <v>34.129739130694503</v>
      </c>
      <c r="D90">
        <v>353.4375</v>
      </c>
    </row>
    <row r="91" spans="1:4" x14ac:dyDescent="0.35">
      <c r="A91" s="2">
        <v>36615</v>
      </c>
      <c r="B91">
        <v>-3.0432991981506299</v>
      </c>
      <c r="C91">
        <v>34.129739130694503</v>
      </c>
      <c r="D91">
        <v>353.4375</v>
      </c>
    </row>
    <row r="92" spans="1:4" x14ac:dyDescent="0.35">
      <c r="A92" s="2">
        <v>36616</v>
      </c>
      <c r="B92">
        <v>-4.02158880233765</v>
      </c>
      <c r="C92">
        <v>34.129739130694503</v>
      </c>
      <c r="D92">
        <v>353.4375</v>
      </c>
    </row>
    <row r="93" spans="1:4" x14ac:dyDescent="0.35">
      <c r="A93" s="2">
        <v>36617</v>
      </c>
      <c r="C93">
        <v>34.129739130694503</v>
      </c>
      <c r="D93">
        <v>353.4375</v>
      </c>
    </row>
    <row r="94" spans="1:4" x14ac:dyDescent="0.35">
      <c r="A94" s="2">
        <v>36618</v>
      </c>
      <c r="B94">
        <v>-3.6687855720520002</v>
      </c>
      <c r="C94">
        <v>34.129739130694503</v>
      </c>
      <c r="D94">
        <v>353.4375</v>
      </c>
    </row>
    <row r="95" spans="1:4" x14ac:dyDescent="0.35">
      <c r="A95" s="2">
        <v>36619</v>
      </c>
      <c r="B95">
        <v>-7.3818531036376998</v>
      </c>
      <c r="C95">
        <v>34.129739130694503</v>
      </c>
      <c r="D95">
        <v>353.4375</v>
      </c>
    </row>
    <row r="96" spans="1:4" x14ac:dyDescent="0.35">
      <c r="A96" s="2">
        <v>36620</v>
      </c>
      <c r="B96">
        <v>-6.1954483985900897</v>
      </c>
      <c r="C96">
        <v>34.129739130694503</v>
      </c>
      <c r="D96">
        <v>353.4375</v>
      </c>
    </row>
    <row r="97" spans="1:4" x14ac:dyDescent="0.35">
      <c r="A97" s="2">
        <v>36621</v>
      </c>
      <c r="B97">
        <v>-7.2488203048706099</v>
      </c>
      <c r="C97">
        <v>34.129739130694503</v>
      </c>
      <c r="D97">
        <v>353.4375</v>
      </c>
    </row>
    <row r="98" spans="1:4" x14ac:dyDescent="0.35">
      <c r="A98" s="2">
        <v>36622</v>
      </c>
      <c r="B98">
        <v>-8.0475177764892596</v>
      </c>
      <c r="C98">
        <v>34.129739130694503</v>
      </c>
      <c r="D98">
        <v>353.4375</v>
      </c>
    </row>
    <row r="99" spans="1:4" x14ac:dyDescent="0.35">
      <c r="A99" s="2">
        <v>36623</v>
      </c>
      <c r="B99">
        <v>-3.1996991634368901</v>
      </c>
      <c r="C99">
        <v>34.129739130694503</v>
      </c>
      <c r="D99">
        <v>353.4375</v>
      </c>
    </row>
    <row r="100" spans="1:4" x14ac:dyDescent="0.35">
      <c r="A100" s="2">
        <v>36624</v>
      </c>
      <c r="B100">
        <v>-6.00280666351318</v>
      </c>
      <c r="C100">
        <v>34.129739130694503</v>
      </c>
      <c r="D100">
        <v>353.4375</v>
      </c>
    </row>
    <row r="101" spans="1:4" x14ac:dyDescent="0.35">
      <c r="A101" s="2">
        <v>36625</v>
      </c>
      <c r="B101">
        <v>-5.2491760253906197</v>
      </c>
      <c r="C101">
        <v>34.129739130694503</v>
      </c>
      <c r="D101">
        <v>353.4375</v>
      </c>
    </row>
    <row r="102" spans="1:4" x14ac:dyDescent="0.35">
      <c r="A102" s="2">
        <v>36626</v>
      </c>
      <c r="B102">
        <v>-4.27771091461182</v>
      </c>
      <c r="C102">
        <v>34.129739130694503</v>
      </c>
      <c r="D102">
        <v>353.4375</v>
      </c>
    </row>
    <row r="103" spans="1:4" x14ac:dyDescent="0.35">
      <c r="A103" s="2">
        <v>36627</v>
      </c>
      <c r="C103">
        <v>34.129739130694503</v>
      </c>
      <c r="D103">
        <v>353.4375</v>
      </c>
    </row>
    <row r="104" spans="1:4" x14ac:dyDescent="0.35">
      <c r="A104" s="2">
        <v>36628</v>
      </c>
      <c r="C104">
        <v>34.129739130694503</v>
      </c>
      <c r="D104">
        <v>353.4375</v>
      </c>
    </row>
    <row r="105" spans="1:4" x14ac:dyDescent="0.35">
      <c r="A105" s="2">
        <v>36629</v>
      </c>
      <c r="B105">
        <v>-1.7903593778610201</v>
      </c>
      <c r="C105">
        <v>34.129739130694503</v>
      </c>
      <c r="D105">
        <v>353.4375</v>
      </c>
    </row>
    <row r="106" spans="1:4" x14ac:dyDescent="0.35">
      <c r="A106" s="2">
        <v>36630</v>
      </c>
      <c r="B106">
        <v>-1.61278104782104</v>
      </c>
      <c r="C106">
        <v>34.129739130694503</v>
      </c>
      <c r="D106">
        <v>353.4375</v>
      </c>
    </row>
    <row r="107" spans="1:4" x14ac:dyDescent="0.35">
      <c r="A107" s="2">
        <v>36631</v>
      </c>
      <c r="C107">
        <v>34.129739130694503</v>
      </c>
      <c r="D107">
        <v>353.4375</v>
      </c>
    </row>
    <row r="108" spans="1:4" x14ac:dyDescent="0.35">
      <c r="A108" s="2">
        <v>36632</v>
      </c>
      <c r="B108">
        <v>-4.5231556892395002</v>
      </c>
      <c r="C108">
        <v>34.129739130694503</v>
      </c>
      <c r="D108">
        <v>353.4375</v>
      </c>
    </row>
    <row r="109" spans="1:4" x14ac:dyDescent="0.35">
      <c r="A109" s="2">
        <v>36633</v>
      </c>
      <c r="B109">
        <v>-3.4717726707458501</v>
      </c>
      <c r="C109">
        <v>34.129739130694503</v>
      </c>
      <c r="D109">
        <v>353.4375</v>
      </c>
    </row>
    <row r="110" spans="1:4" x14ac:dyDescent="0.35">
      <c r="A110" s="2">
        <v>36634</v>
      </c>
      <c r="B110">
        <v>-3.5057692527771001</v>
      </c>
      <c r="C110">
        <v>34.129739130694503</v>
      </c>
      <c r="D110">
        <v>353.4375</v>
      </c>
    </row>
    <row r="111" spans="1:4" x14ac:dyDescent="0.35">
      <c r="A111" s="2">
        <v>36635</v>
      </c>
      <c r="B111">
        <v>-2.87168192863464</v>
      </c>
      <c r="C111">
        <v>34.129739130694503</v>
      </c>
      <c r="D111">
        <v>353.4375</v>
      </c>
    </row>
    <row r="112" spans="1:4" x14ac:dyDescent="0.35">
      <c r="A112" s="2">
        <v>36636</v>
      </c>
      <c r="B112">
        <v>-3.5142061710357702</v>
      </c>
      <c r="C112">
        <v>34.129739130694503</v>
      </c>
      <c r="D112">
        <v>353.4375</v>
      </c>
    </row>
    <row r="113" spans="1:4" x14ac:dyDescent="0.35">
      <c r="A113" s="2">
        <v>36637</v>
      </c>
      <c r="C113">
        <v>34.129739130694503</v>
      </c>
      <c r="D113">
        <v>353.4375</v>
      </c>
    </row>
    <row r="114" spans="1:4" x14ac:dyDescent="0.35">
      <c r="A114" s="2">
        <v>36638</v>
      </c>
      <c r="C114">
        <v>34.129739130694503</v>
      </c>
      <c r="D114">
        <v>353.4375</v>
      </c>
    </row>
    <row r="115" spans="1:4" x14ac:dyDescent="0.35">
      <c r="A115" s="2">
        <v>36639</v>
      </c>
      <c r="C115">
        <v>34.129739130694503</v>
      </c>
      <c r="D115">
        <v>353.4375</v>
      </c>
    </row>
    <row r="116" spans="1:4" x14ac:dyDescent="0.35">
      <c r="A116" s="2">
        <v>36640</v>
      </c>
      <c r="C116">
        <v>34.129739130694503</v>
      </c>
      <c r="D116">
        <v>353.4375</v>
      </c>
    </row>
    <row r="117" spans="1:4" x14ac:dyDescent="0.35">
      <c r="A117" s="2">
        <v>36641</v>
      </c>
      <c r="B117">
        <v>-3.0656030178070099</v>
      </c>
      <c r="C117">
        <v>34.129739130694503</v>
      </c>
      <c r="D117">
        <v>353.4375</v>
      </c>
    </row>
    <row r="118" spans="1:4" x14ac:dyDescent="0.35">
      <c r="A118" s="2">
        <v>36642</v>
      </c>
      <c r="B118">
        <v>-2.3337786197662398</v>
      </c>
      <c r="C118">
        <v>34.129739130694503</v>
      </c>
      <c r="D118">
        <v>353.4375</v>
      </c>
    </row>
    <row r="119" spans="1:4" x14ac:dyDescent="0.35">
      <c r="A119" s="2">
        <v>36643</v>
      </c>
      <c r="B119">
        <v>-4.9145255088806197</v>
      </c>
      <c r="C119">
        <v>34.129739130694503</v>
      </c>
      <c r="D119">
        <v>353.4375</v>
      </c>
    </row>
    <row r="120" spans="1:4" x14ac:dyDescent="0.35">
      <c r="A120" s="2">
        <v>36644</v>
      </c>
      <c r="B120">
        <v>-5.7019248008728001</v>
      </c>
      <c r="C120">
        <v>34.129739130694503</v>
      </c>
      <c r="D120">
        <v>353.4375</v>
      </c>
    </row>
    <row r="121" spans="1:4" x14ac:dyDescent="0.35">
      <c r="A121" s="2">
        <v>36645</v>
      </c>
      <c r="B121">
        <v>-4.21565914154053</v>
      </c>
      <c r="C121">
        <v>34.129739130694503</v>
      </c>
      <c r="D121">
        <v>353.4375</v>
      </c>
    </row>
    <row r="122" spans="1:4" x14ac:dyDescent="0.35">
      <c r="A122" s="2">
        <v>36646</v>
      </c>
      <c r="B122">
        <v>-7.2235136032104501</v>
      </c>
      <c r="C122">
        <v>34.129739130694503</v>
      </c>
      <c r="D122">
        <v>353.4375</v>
      </c>
    </row>
    <row r="123" spans="1:4" x14ac:dyDescent="0.35">
      <c r="A123" s="2">
        <v>36647</v>
      </c>
      <c r="C123">
        <v>34.129739130694503</v>
      </c>
      <c r="D123">
        <v>353.4375</v>
      </c>
    </row>
    <row r="124" spans="1:4" x14ac:dyDescent="0.35">
      <c r="A124" s="2">
        <v>36648</v>
      </c>
      <c r="B124">
        <v>-2.7054905891418501</v>
      </c>
      <c r="C124">
        <v>34.129739130694503</v>
      </c>
      <c r="D124">
        <v>353.4375</v>
      </c>
    </row>
    <row r="125" spans="1:4" x14ac:dyDescent="0.35">
      <c r="A125" s="2">
        <v>36649</v>
      </c>
      <c r="B125">
        <v>-2.8071691989898699</v>
      </c>
      <c r="C125">
        <v>34.129739130694503</v>
      </c>
      <c r="D125">
        <v>353.4375</v>
      </c>
    </row>
    <row r="126" spans="1:4" x14ac:dyDescent="0.35">
      <c r="A126" s="2">
        <v>36650</v>
      </c>
      <c r="B126">
        <v>-2.2667365074157702</v>
      </c>
      <c r="C126">
        <v>34.129739130694503</v>
      </c>
      <c r="D126">
        <v>353.4375</v>
      </c>
    </row>
    <row r="127" spans="1:4" x14ac:dyDescent="0.35">
      <c r="A127" s="2">
        <v>36651</v>
      </c>
      <c r="B127">
        <v>-5.6805934906005904</v>
      </c>
      <c r="C127">
        <v>34.129739130694503</v>
      </c>
      <c r="D127">
        <v>353.4375</v>
      </c>
    </row>
    <row r="128" spans="1:4" x14ac:dyDescent="0.35">
      <c r="A128" s="2">
        <v>36652</v>
      </c>
      <c r="B128">
        <v>-5.9615588188171396</v>
      </c>
      <c r="C128">
        <v>34.129739130694503</v>
      </c>
      <c r="D128">
        <v>353.4375</v>
      </c>
    </row>
    <row r="129" spans="1:4" x14ac:dyDescent="0.35">
      <c r="A129" s="2">
        <v>36653</v>
      </c>
      <c r="B129">
        <v>-3.2831609249114999</v>
      </c>
      <c r="C129">
        <v>34.129739130694503</v>
      </c>
      <c r="D129">
        <v>353.4375</v>
      </c>
    </row>
    <row r="130" spans="1:4" x14ac:dyDescent="0.35">
      <c r="A130" s="2">
        <v>36654</v>
      </c>
      <c r="B130">
        <v>-4.8221797943115199</v>
      </c>
      <c r="C130">
        <v>34.129739130694503</v>
      </c>
      <c r="D130">
        <v>353.4375</v>
      </c>
    </row>
    <row r="131" spans="1:4" x14ac:dyDescent="0.35">
      <c r="A131" s="2">
        <v>36655</v>
      </c>
      <c r="B131">
        <v>-2.3032147884368901</v>
      </c>
      <c r="C131">
        <v>34.129739130694503</v>
      </c>
      <c r="D131">
        <v>353.4375</v>
      </c>
    </row>
    <row r="132" spans="1:4" x14ac:dyDescent="0.35">
      <c r="A132" s="2">
        <v>36656</v>
      </c>
      <c r="B132">
        <v>-0.98372673988342296</v>
      </c>
      <c r="C132">
        <v>34.129739130694503</v>
      </c>
      <c r="D132">
        <v>353.4375</v>
      </c>
    </row>
    <row r="133" spans="1:4" x14ac:dyDescent="0.35">
      <c r="A133" s="2">
        <v>36657</v>
      </c>
      <c r="B133">
        <v>-0.34756657481193498</v>
      </c>
      <c r="C133">
        <v>34.129739130694503</v>
      </c>
      <c r="D133">
        <v>353.4375</v>
      </c>
    </row>
    <row r="134" spans="1:4" x14ac:dyDescent="0.35">
      <c r="A134" s="2">
        <v>36658</v>
      </c>
      <c r="B134">
        <v>-0.55542492866516102</v>
      </c>
      <c r="C134">
        <v>34.129739130694503</v>
      </c>
      <c r="D134">
        <v>353.4375</v>
      </c>
    </row>
    <row r="135" spans="1:4" x14ac:dyDescent="0.35">
      <c r="A135" s="2">
        <v>36659</v>
      </c>
      <c r="B135">
        <v>-0.40206381678581199</v>
      </c>
      <c r="C135">
        <v>34.129739130694503</v>
      </c>
      <c r="D135">
        <v>353.4375</v>
      </c>
    </row>
    <row r="136" spans="1:4" x14ac:dyDescent="0.35">
      <c r="A136" s="2">
        <v>36660</v>
      </c>
      <c r="B136">
        <v>-2.81767749786377</v>
      </c>
      <c r="C136">
        <v>34.129739130694503</v>
      </c>
      <c r="D136">
        <v>353.4375</v>
      </c>
    </row>
    <row r="137" spans="1:4" x14ac:dyDescent="0.35">
      <c r="A137" s="2">
        <v>36661</v>
      </c>
      <c r="B137">
        <v>-6.1030440330505398</v>
      </c>
      <c r="C137">
        <v>34.129739130694503</v>
      </c>
      <c r="D137">
        <v>353.4375</v>
      </c>
    </row>
    <row r="138" spans="1:4" x14ac:dyDescent="0.35">
      <c r="A138" s="2">
        <v>36662</v>
      </c>
      <c r="B138">
        <v>-4.4069032669067401</v>
      </c>
      <c r="C138">
        <v>34.129739130694503</v>
      </c>
      <c r="D138">
        <v>353.4375</v>
      </c>
    </row>
    <row r="139" spans="1:4" x14ac:dyDescent="0.35">
      <c r="A139" s="2">
        <v>36663</v>
      </c>
      <c r="B139">
        <v>-2.48387575149536</v>
      </c>
      <c r="C139">
        <v>34.129739130694503</v>
      </c>
      <c r="D139">
        <v>353.4375</v>
      </c>
    </row>
    <row r="140" spans="1:4" x14ac:dyDescent="0.35">
      <c r="A140" s="2">
        <v>36664</v>
      </c>
      <c r="B140">
        <v>-1.38477170467377</v>
      </c>
      <c r="C140">
        <v>34.129739130694503</v>
      </c>
      <c r="D140">
        <v>353.4375</v>
      </c>
    </row>
    <row r="141" spans="1:4" x14ac:dyDescent="0.35">
      <c r="A141" s="2">
        <v>36665</v>
      </c>
      <c r="B141">
        <v>-1.7285730838775599</v>
      </c>
      <c r="C141">
        <v>34.129739130694503</v>
      </c>
      <c r="D141">
        <v>353.4375</v>
      </c>
    </row>
    <row r="142" spans="1:4" x14ac:dyDescent="0.35">
      <c r="A142" s="2">
        <v>36666</v>
      </c>
      <c r="B142">
        <v>-3.0150682926178001</v>
      </c>
      <c r="C142">
        <v>34.129739130694503</v>
      </c>
      <c r="D142">
        <v>353.4375</v>
      </c>
    </row>
    <row r="143" spans="1:4" x14ac:dyDescent="0.35">
      <c r="A143" s="2">
        <v>36667</v>
      </c>
      <c r="B143">
        <v>-6.2707266807556197</v>
      </c>
      <c r="C143">
        <v>34.129739130694503</v>
      </c>
      <c r="D143">
        <v>353.4375</v>
      </c>
    </row>
    <row r="144" spans="1:4" x14ac:dyDescent="0.35">
      <c r="A144" s="2">
        <v>36668</v>
      </c>
      <c r="B144">
        <v>-5.82104587554932</v>
      </c>
      <c r="C144">
        <v>34.129739130694503</v>
      </c>
      <c r="D144">
        <v>353.4375</v>
      </c>
    </row>
    <row r="145" spans="1:4" x14ac:dyDescent="0.35">
      <c r="A145" s="2">
        <v>36669</v>
      </c>
      <c r="B145">
        <v>-4.6837830543518102</v>
      </c>
      <c r="C145">
        <v>34.129739130694503</v>
      </c>
      <c r="D145">
        <v>353.4375</v>
      </c>
    </row>
    <row r="146" spans="1:4" x14ac:dyDescent="0.35">
      <c r="A146" s="2">
        <v>36670</v>
      </c>
      <c r="B146">
        <v>-7.09847164154053</v>
      </c>
      <c r="C146">
        <v>34.129739130694503</v>
      </c>
      <c r="D146">
        <v>353.4375</v>
      </c>
    </row>
    <row r="147" spans="1:4" x14ac:dyDescent="0.35">
      <c r="A147" s="2">
        <v>36671</v>
      </c>
      <c r="B147">
        <v>-4.4218430519104004</v>
      </c>
      <c r="C147">
        <v>34.129739130694503</v>
      </c>
      <c r="D147">
        <v>353.4375</v>
      </c>
    </row>
    <row r="148" spans="1:4" x14ac:dyDescent="0.35">
      <c r="A148" s="2">
        <v>36672</v>
      </c>
      <c r="B148">
        <v>-4.08945989608765</v>
      </c>
      <c r="C148">
        <v>34.129739130694503</v>
      </c>
      <c r="D148">
        <v>353.4375</v>
      </c>
    </row>
    <row r="149" spans="1:4" x14ac:dyDescent="0.35">
      <c r="A149" s="2">
        <v>36673</v>
      </c>
      <c r="B149">
        <v>-4.1997480392456099</v>
      </c>
      <c r="C149">
        <v>34.129739130694503</v>
      </c>
      <c r="D149">
        <v>353.4375</v>
      </c>
    </row>
    <row r="150" spans="1:4" x14ac:dyDescent="0.35">
      <c r="A150" s="2">
        <v>36674</v>
      </c>
      <c r="B150">
        <v>-3.99976658821106</v>
      </c>
      <c r="C150">
        <v>34.129739130694503</v>
      </c>
      <c r="D150">
        <v>353.4375</v>
      </c>
    </row>
    <row r="151" spans="1:4" x14ac:dyDescent="0.35">
      <c r="A151" s="2">
        <v>36675</v>
      </c>
      <c r="B151">
        <v>-5.1630959510803196</v>
      </c>
      <c r="C151">
        <v>34.129739130694503</v>
      </c>
      <c r="D151">
        <v>353.4375</v>
      </c>
    </row>
    <row r="152" spans="1:4" x14ac:dyDescent="0.35">
      <c r="A152" s="2">
        <v>36676</v>
      </c>
      <c r="C152">
        <v>34.129739130694503</v>
      </c>
      <c r="D152">
        <v>353.4375</v>
      </c>
    </row>
    <row r="153" spans="1:4" x14ac:dyDescent="0.35">
      <c r="A153" s="2">
        <v>36677</v>
      </c>
      <c r="C153">
        <v>34.129739130694503</v>
      </c>
      <c r="D153">
        <v>353.4375</v>
      </c>
    </row>
    <row r="154" spans="1:4" x14ac:dyDescent="0.35">
      <c r="A154" s="2">
        <v>36678</v>
      </c>
      <c r="B154">
        <v>-3.2376525402069101</v>
      </c>
      <c r="C154">
        <v>34.129739130694503</v>
      </c>
      <c r="D154">
        <v>353.4375</v>
      </c>
    </row>
    <row r="155" spans="1:4" x14ac:dyDescent="0.35">
      <c r="A155" s="2">
        <v>36679</v>
      </c>
      <c r="B155">
        <v>-4.0530343055725098</v>
      </c>
      <c r="C155">
        <v>34.129739130694503</v>
      </c>
      <c r="D155">
        <v>353.4375</v>
      </c>
    </row>
    <row r="156" spans="1:4" x14ac:dyDescent="0.35">
      <c r="A156" s="2">
        <v>36680</v>
      </c>
      <c r="B156">
        <v>-2.4451754093170202</v>
      </c>
      <c r="C156">
        <v>34.129739130694503</v>
      </c>
      <c r="D156">
        <v>353.4375</v>
      </c>
    </row>
    <row r="157" spans="1:4" x14ac:dyDescent="0.35">
      <c r="A157" s="2">
        <v>36681</v>
      </c>
      <c r="B157">
        <v>-5.9623060226440403</v>
      </c>
      <c r="C157">
        <v>34.129739130694503</v>
      </c>
      <c r="D157">
        <v>353.4375</v>
      </c>
    </row>
    <row r="158" spans="1:4" x14ac:dyDescent="0.35">
      <c r="A158" s="2">
        <v>36682</v>
      </c>
      <c r="B158">
        <v>-5.8619589805603001</v>
      </c>
      <c r="C158">
        <v>34.129739130694503</v>
      </c>
      <c r="D158">
        <v>353.4375</v>
      </c>
    </row>
    <row r="159" spans="1:4" x14ac:dyDescent="0.35">
      <c r="A159" s="2">
        <v>36683</v>
      </c>
      <c r="B159">
        <v>-6.9450016021728498</v>
      </c>
      <c r="C159">
        <v>34.129739130694503</v>
      </c>
      <c r="D159">
        <v>353.4375</v>
      </c>
    </row>
    <row r="160" spans="1:4" x14ac:dyDescent="0.35">
      <c r="A160" s="2">
        <v>36684</v>
      </c>
      <c r="B160">
        <v>-4.7089710235595703</v>
      </c>
      <c r="C160">
        <v>34.129739130694503</v>
      </c>
      <c r="D160">
        <v>353.4375</v>
      </c>
    </row>
    <row r="161" spans="1:4" x14ac:dyDescent="0.35">
      <c r="A161" s="2">
        <v>36685</v>
      </c>
      <c r="B161">
        <v>-3.2946662902832</v>
      </c>
      <c r="C161">
        <v>34.129739130694503</v>
      </c>
      <c r="D161">
        <v>353.4375</v>
      </c>
    </row>
    <row r="162" spans="1:4" x14ac:dyDescent="0.35">
      <c r="A162" s="2">
        <v>36686</v>
      </c>
      <c r="B162">
        <v>-7.2717809677123997</v>
      </c>
      <c r="C162">
        <v>34.129739130694503</v>
      </c>
      <c r="D162">
        <v>353.4375</v>
      </c>
    </row>
    <row r="163" spans="1:4" x14ac:dyDescent="0.35">
      <c r="A163" s="2">
        <v>36687</v>
      </c>
      <c r="B163">
        <v>-3.0106132030487101</v>
      </c>
      <c r="C163">
        <v>34.129739130694503</v>
      </c>
      <c r="D163">
        <v>353.4375</v>
      </c>
    </row>
    <row r="164" spans="1:4" x14ac:dyDescent="0.35">
      <c r="A164" s="2">
        <v>36688</v>
      </c>
      <c r="B164">
        <v>-4.4373321533203098</v>
      </c>
      <c r="C164">
        <v>34.129739130694503</v>
      </c>
      <c r="D164">
        <v>353.4375</v>
      </c>
    </row>
    <row r="165" spans="1:4" x14ac:dyDescent="0.35">
      <c r="A165" s="2">
        <v>36689</v>
      </c>
      <c r="B165">
        <v>-6.6921463012695304</v>
      </c>
      <c r="C165">
        <v>34.129739130694503</v>
      </c>
      <c r="D165">
        <v>353.4375</v>
      </c>
    </row>
    <row r="166" spans="1:4" x14ac:dyDescent="0.35">
      <c r="A166" s="2">
        <v>36690</v>
      </c>
      <c r="B166">
        <v>-3.4631934165954599</v>
      </c>
      <c r="C166">
        <v>34.129739130694503</v>
      </c>
      <c r="D166">
        <v>353.4375</v>
      </c>
    </row>
    <row r="167" spans="1:4" x14ac:dyDescent="0.35">
      <c r="A167" s="2">
        <v>36691</v>
      </c>
      <c r="B167">
        <v>-6.0468792915344203</v>
      </c>
      <c r="C167">
        <v>34.129739130694503</v>
      </c>
      <c r="D167">
        <v>353.4375</v>
      </c>
    </row>
    <row r="168" spans="1:4" x14ac:dyDescent="0.35">
      <c r="A168" s="2">
        <v>36692</v>
      </c>
      <c r="B168">
        <v>-6.5681185722351101</v>
      </c>
      <c r="C168">
        <v>34.129739130694503</v>
      </c>
      <c r="D168">
        <v>353.4375</v>
      </c>
    </row>
    <row r="169" spans="1:4" x14ac:dyDescent="0.35">
      <c r="A169" s="2">
        <v>36693</v>
      </c>
      <c r="B169">
        <v>-4.3884110450744602</v>
      </c>
      <c r="C169">
        <v>34.129739130694503</v>
      </c>
      <c r="D169">
        <v>353.4375</v>
      </c>
    </row>
    <row r="170" spans="1:4" x14ac:dyDescent="0.35">
      <c r="A170" s="2">
        <v>36694</v>
      </c>
      <c r="B170">
        <v>-5.2096281051635698</v>
      </c>
      <c r="C170">
        <v>34.129739130694503</v>
      </c>
      <c r="D170">
        <v>353.4375</v>
      </c>
    </row>
    <row r="171" spans="1:4" x14ac:dyDescent="0.35">
      <c r="A171" s="2">
        <v>36695</v>
      </c>
      <c r="B171">
        <v>-3.24102807044983</v>
      </c>
      <c r="C171">
        <v>34.129739130694503</v>
      </c>
      <c r="D171">
        <v>353.4375</v>
      </c>
    </row>
    <row r="172" spans="1:4" x14ac:dyDescent="0.35">
      <c r="A172" s="2">
        <v>36696</v>
      </c>
      <c r="B172">
        <v>-4.6779198646545401</v>
      </c>
      <c r="C172">
        <v>34.129739130694503</v>
      </c>
      <c r="D172">
        <v>353.4375</v>
      </c>
    </row>
    <row r="173" spans="1:4" x14ac:dyDescent="0.35">
      <c r="A173" s="2">
        <v>36697</v>
      </c>
      <c r="B173">
        <v>-5.7854480743408203</v>
      </c>
      <c r="C173">
        <v>34.129739130694503</v>
      </c>
      <c r="D173">
        <v>353.4375</v>
      </c>
    </row>
    <row r="174" spans="1:4" x14ac:dyDescent="0.35">
      <c r="A174" s="2">
        <v>36698</v>
      </c>
      <c r="B174">
        <v>-1.9477015733718901</v>
      </c>
      <c r="C174">
        <v>34.129739130694503</v>
      </c>
      <c r="D174">
        <v>353.4375</v>
      </c>
    </row>
    <row r="175" spans="1:4" x14ac:dyDescent="0.35">
      <c r="A175" s="2">
        <v>36699</v>
      </c>
      <c r="B175">
        <v>-3.6160008907318102</v>
      </c>
      <c r="C175">
        <v>34.129739130694503</v>
      </c>
      <c r="D175">
        <v>353.4375</v>
      </c>
    </row>
    <row r="176" spans="1:4" x14ac:dyDescent="0.35">
      <c r="A176" s="2">
        <v>36700</v>
      </c>
      <c r="B176">
        <v>-2.3725728988647501</v>
      </c>
      <c r="C176">
        <v>34.129739130694503</v>
      </c>
      <c r="D176">
        <v>353.4375</v>
      </c>
    </row>
    <row r="177" spans="1:4" x14ac:dyDescent="0.35">
      <c r="A177" s="2">
        <v>36701</v>
      </c>
      <c r="B177">
        <v>-2.29383516311646</v>
      </c>
      <c r="C177">
        <v>34.129739130694503</v>
      </c>
      <c r="D177">
        <v>353.4375</v>
      </c>
    </row>
    <row r="178" spans="1:4" x14ac:dyDescent="0.35">
      <c r="A178" s="2">
        <v>36702</v>
      </c>
      <c r="B178">
        <v>-2.20146656036377</v>
      </c>
      <c r="C178">
        <v>34.129739130694503</v>
      </c>
      <c r="D178">
        <v>353.4375</v>
      </c>
    </row>
    <row r="179" spans="1:4" x14ac:dyDescent="0.35">
      <c r="A179" s="2">
        <v>36703</v>
      </c>
      <c r="B179">
        <v>-6.05181980133057</v>
      </c>
      <c r="C179">
        <v>34.129739130694503</v>
      </c>
      <c r="D179">
        <v>353.4375</v>
      </c>
    </row>
    <row r="180" spans="1:4" x14ac:dyDescent="0.35">
      <c r="A180" s="2">
        <v>36704</v>
      </c>
      <c r="B180">
        <v>-3.5093080997467001</v>
      </c>
      <c r="C180">
        <v>34.129739130694503</v>
      </c>
      <c r="D180">
        <v>353.4375</v>
      </c>
    </row>
    <row r="181" spans="1:4" x14ac:dyDescent="0.35">
      <c r="A181" s="2">
        <v>36705</v>
      </c>
      <c r="B181">
        <v>-5.9656515121459996</v>
      </c>
      <c r="C181">
        <v>34.129739130694503</v>
      </c>
      <c r="D181">
        <v>353.4375</v>
      </c>
    </row>
    <row r="182" spans="1:4" x14ac:dyDescent="0.35">
      <c r="A182" s="2">
        <v>36706</v>
      </c>
      <c r="B182">
        <v>-0.86791223287582397</v>
      </c>
      <c r="C182">
        <v>34.129739130694503</v>
      </c>
      <c r="D182">
        <v>353.4375</v>
      </c>
    </row>
    <row r="183" spans="1:4" x14ac:dyDescent="0.35">
      <c r="A183" s="2">
        <v>36707</v>
      </c>
      <c r="B183">
        <v>-1.5236400365829501</v>
      </c>
      <c r="C183">
        <v>34.129739130694503</v>
      </c>
      <c r="D183">
        <v>353.4375</v>
      </c>
    </row>
    <row r="184" spans="1:4" x14ac:dyDescent="0.35">
      <c r="A184" s="2">
        <v>36708</v>
      </c>
      <c r="B184">
        <v>-0.57276433706283603</v>
      </c>
      <c r="C184">
        <v>34.129739130694503</v>
      </c>
      <c r="D184">
        <v>353.4375</v>
      </c>
    </row>
    <row r="185" spans="1:4" x14ac:dyDescent="0.35">
      <c r="A185" s="2">
        <v>36709</v>
      </c>
      <c r="B185">
        <v>-2.6483492851257302</v>
      </c>
      <c r="C185">
        <v>34.129739130694503</v>
      </c>
      <c r="D185">
        <v>353.4375</v>
      </c>
    </row>
    <row r="186" spans="1:4" x14ac:dyDescent="0.35">
      <c r="A186" s="2">
        <v>36710</v>
      </c>
      <c r="B186">
        <v>-2.2439317703247101</v>
      </c>
      <c r="C186">
        <v>34.129739130694503</v>
      </c>
      <c r="D186">
        <v>353.4375</v>
      </c>
    </row>
    <row r="187" spans="1:4" x14ac:dyDescent="0.35">
      <c r="A187" s="2">
        <v>36711</v>
      </c>
      <c r="B187">
        <v>-1.31075286865234</v>
      </c>
      <c r="C187">
        <v>34.129739130694503</v>
      </c>
      <c r="D187">
        <v>353.4375</v>
      </c>
    </row>
    <row r="188" spans="1:4" x14ac:dyDescent="0.35">
      <c r="A188" s="2">
        <v>36712</v>
      </c>
      <c r="B188">
        <v>-2.58530497550964</v>
      </c>
      <c r="C188">
        <v>34.129739130694503</v>
      </c>
      <c r="D188">
        <v>353.4375</v>
      </c>
    </row>
    <row r="189" spans="1:4" x14ac:dyDescent="0.35">
      <c r="A189" s="2">
        <v>36713</v>
      </c>
      <c r="B189">
        <v>-2.7566335201263401</v>
      </c>
      <c r="C189">
        <v>34.129739130694503</v>
      </c>
      <c r="D189">
        <v>353.4375</v>
      </c>
    </row>
    <row r="190" spans="1:4" x14ac:dyDescent="0.35">
      <c r="A190" s="2">
        <v>36714</v>
      </c>
      <c r="B190">
        <v>-2.5086188316345202</v>
      </c>
      <c r="C190">
        <v>34.129739130694503</v>
      </c>
      <c r="D190">
        <v>353.4375</v>
      </c>
    </row>
    <row r="191" spans="1:4" x14ac:dyDescent="0.35">
      <c r="A191" s="2">
        <v>36715</v>
      </c>
      <c r="B191">
        <v>-2.6559174060821502</v>
      </c>
      <c r="C191">
        <v>34.129739130694503</v>
      </c>
      <c r="D191">
        <v>353.4375</v>
      </c>
    </row>
    <row r="192" spans="1:4" x14ac:dyDescent="0.35">
      <c r="A192" s="2">
        <v>36716</v>
      </c>
      <c r="B192">
        <v>-3.73348045349121</v>
      </c>
      <c r="C192">
        <v>34.129739130694503</v>
      </c>
      <c r="D192">
        <v>353.4375</v>
      </c>
    </row>
    <row r="193" spans="1:4" x14ac:dyDescent="0.35">
      <c r="A193" s="2">
        <v>36717</v>
      </c>
      <c r="B193">
        <v>-5.3804631233215297</v>
      </c>
      <c r="C193">
        <v>34.129739130694503</v>
      </c>
      <c r="D193">
        <v>353.4375</v>
      </c>
    </row>
    <row r="194" spans="1:4" x14ac:dyDescent="0.35">
      <c r="A194" s="2">
        <v>36718</v>
      </c>
      <c r="B194">
        <v>-2.0471813678741499</v>
      </c>
      <c r="C194">
        <v>34.129739130694503</v>
      </c>
      <c r="D194">
        <v>353.4375</v>
      </c>
    </row>
    <row r="195" spans="1:4" x14ac:dyDescent="0.35">
      <c r="A195" s="2">
        <v>36719</v>
      </c>
      <c r="B195">
        <v>-3.4887003898620601</v>
      </c>
      <c r="C195">
        <v>34.129739130694503</v>
      </c>
      <c r="D195">
        <v>353.4375</v>
      </c>
    </row>
    <row r="196" spans="1:4" x14ac:dyDescent="0.35">
      <c r="A196" s="2">
        <v>36720</v>
      </c>
      <c r="B196">
        <v>-9.1514501571655291</v>
      </c>
      <c r="C196">
        <v>34.129739130694503</v>
      </c>
      <c r="D196">
        <v>353.4375</v>
      </c>
    </row>
    <row r="197" spans="1:4" x14ac:dyDescent="0.35">
      <c r="A197" s="2">
        <v>36721</v>
      </c>
      <c r="B197">
        <v>-1.3523912429809599</v>
      </c>
      <c r="C197">
        <v>34.129739130694503</v>
      </c>
      <c r="D197">
        <v>353.4375</v>
      </c>
    </row>
    <row r="198" spans="1:4" x14ac:dyDescent="0.35">
      <c r="A198" s="2">
        <v>36722</v>
      </c>
      <c r="B198">
        <v>-1.4203952550888099</v>
      </c>
      <c r="C198">
        <v>34.129739130694503</v>
      </c>
      <c r="D198">
        <v>353.4375</v>
      </c>
    </row>
    <row r="199" spans="1:4" x14ac:dyDescent="0.35">
      <c r="A199" s="2">
        <v>36723</v>
      </c>
      <c r="B199">
        <v>-4.2655596733093297</v>
      </c>
      <c r="C199">
        <v>34.129739130694503</v>
      </c>
      <c r="D199">
        <v>353.4375</v>
      </c>
    </row>
    <row r="200" spans="1:4" x14ac:dyDescent="0.35">
      <c r="A200" s="2">
        <v>36724</v>
      </c>
      <c r="B200">
        <v>-5.5872082710266104</v>
      </c>
      <c r="C200">
        <v>34.129739130694503</v>
      </c>
      <c r="D200">
        <v>353.4375</v>
      </c>
    </row>
    <row r="201" spans="1:4" x14ac:dyDescent="0.35">
      <c r="A201" s="2">
        <v>36725</v>
      </c>
      <c r="B201">
        <v>-3.2334189414978001</v>
      </c>
      <c r="C201">
        <v>34.129739130694503</v>
      </c>
      <c r="D201">
        <v>353.4375</v>
      </c>
    </row>
    <row r="202" spans="1:4" x14ac:dyDescent="0.35">
      <c r="A202" s="2">
        <v>36726</v>
      </c>
      <c r="B202">
        <v>-3.07076096534729</v>
      </c>
      <c r="C202">
        <v>34.129739130694503</v>
      </c>
      <c r="D202">
        <v>353.4375</v>
      </c>
    </row>
    <row r="203" spans="1:4" x14ac:dyDescent="0.35">
      <c r="A203" s="2">
        <v>36727</v>
      </c>
      <c r="B203">
        <v>-2.7455346584320099</v>
      </c>
      <c r="C203">
        <v>34.129739130694503</v>
      </c>
      <c r="D203">
        <v>353.4375</v>
      </c>
    </row>
    <row r="204" spans="1:4" x14ac:dyDescent="0.35">
      <c r="A204" s="2">
        <v>36728</v>
      </c>
      <c r="B204">
        <v>-1.47753953933716</v>
      </c>
      <c r="C204">
        <v>34.129739130694503</v>
      </c>
      <c r="D204">
        <v>353.4375</v>
      </c>
    </row>
    <row r="205" spans="1:4" x14ac:dyDescent="0.35">
      <c r="A205" s="2">
        <v>36729</v>
      </c>
      <c r="B205">
        <v>-6.00441646575928</v>
      </c>
      <c r="C205">
        <v>34.129739130694503</v>
      </c>
      <c r="D205">
        <v>353.4375</v>
      </c>
    </row>
    <row r="206" spans="1:4" x14ac:dyDescent="0.35">
      <c r="A206" s="2">
        <v>36730</v>
      </c>
      <c r="B206">
        <v>-3.5614428520202601</v>
      </c>
      <c r="C206">
        <v>34.129739130694503</v>
      </c>
      <c r="D206">
        <v>353.4375</v>
      </c>
    </row>
    <row r="207" spans="1:4" x14ac:dyDescent="0.35">
      <c r="A207" s="2">
        <v>36731</v>
      </c>
      <c r="B207">
        <v>-8.6774692535400408</v>
      </c>
      <c r="C207">
        <v>34.129739130694503</v>
      </c>
      <c r="D207">
        <v>353.4375</v>
      </c>
    </row>
    <row r="208" spans="1:4" x14ac:dyDescent="0.35">
      <c r="A208" s="2">
        <v>36732</v>
      </c>
      <c r="B208">
        <v>-3.5684986114502002</v>
      </c>
      <c r="C208">
        <v>34.129739130694503</v>
      </c>
      <c r="D208">
        <v>353.4375</v>
      </c>
    </row>
    <row r="209" spans="1:4" x14ac:dyDescent="0.35">
      <c r="A209" s="2">
        <v>36733</v>
      </c>
      <c r="B209">
        <v>-2.49450707435608</v>
      </c>
      <c r="C209">
        <v>34.129739130694503</v>
      </c>
      <c r="D209">
        <v>353.4375</v>
      </c>
    </row>
    <row r="210" spans="1:4" x14ac:dyDescent="0.35">
      <c r="A210" s="2">
        <v>36734</v>
      </c>
      <c r="B210">
        <v>-2.9170899391174299</v>
      </c>
      <c r="C210">
        <v>34.129739130694503</v>
      </c>
      <c r="D210">
        <v>353.4375</v>
      </c>
    </row>
    <row r="211" spans="1:4" x14ac:dyDescent="0.35">
      <c r="A211" s="2">
        <v>36735</v>
      </c>
      <c r="B211">
        <v>-3.07293677330017</v>
      </c>
      <c r="C211">
        <v>34.129739130694503</v>
      </c>
      <c r="D211">
        <v>353.4375</v>
      </c>
    </row>
    <row r="212" spans="1:4" x14ac:dyDescent="0.35">
      <c r="A212" s="2">
        <v>36736</v>
      </c>
      <c r="B212">
        <v>-4.2815299034118697</v>
      </c>
      <c r="C212">
        <v>34.129739130694503</v>
      </c>
      <c r="D212">
        <v>353.4375</v>
      </c>
    </row>
    <row r="213" spans="1:4" x14ac:dyDescent="0.35">
      <c r="A213" s="2">
        <v>36737</v>
      </c>
      <c r="B213">
        <v>-3.7567398548126198</v>
      </c>
      <c r="C213">
        <v>34.129739130694503</v>
      </c>
      <c r="D213">
        <v>353.4375</v>
      </c>
    </row>
    <row r="214" spans="1:4" x14ac:dyDescent="0.35">
      <c r="A214" s="2">
        <v>36738</v>
      </c>
      <c r="B214">
        <v>-4.1801304817199698</v>
      </c>
      <c r="C214">
        <v>34.129739130694503</v>
      </c>
      <c r="D214">
        <v>353.4375</v>
      </c>
    </row>
    <row r="215" spans="1:4" x14ac:dyDescent="0.35">
      <c r="A215" s="2">
        <v>36739</v>
      </c>
      <c r="B215">
        <v>-3.68371677398682</v>
      </c>
      <c r="C215">
        <v>34.129739130694503</v>
      </c>
      <c r="D215">
        <v>353.4375</v>
      </c>
    </row>
    <row r="216" spans="1:4" x14ac:dyDescent="0.35">
      <c r="A216" s="2">
        <v>36740</v>
      </c>
      <c r="B216">
        <v>-3.45589351654053</v>
      </c>
      <c r="C216">
        <v>34.129739130694503</v>
      </c>
      <c r="D216">
        <v>353.4375</v>
      </c>
    </row>
    <row r="217" spans="1:4" x14ac:dyDescent="0.35">
      <c r="A217" s="2">
        <v>36741</v>
      </c>
      <c r="B217">
        <v>-3.9591140747070299</v>
      </c>
      <c r="C217">
        <v>34.129739130694503</v>
      </c>
      <c r="D217">
        <v>353.4375</v>
      </c>
    </row>
    <row r="218" spans="1:4" x14ac:dyDescent="0.35">
      <c r="A218" s="2">
        <v>36742</v>
      </c>
      <c r="B218">
        <v>-5.1511025428771999</v>
      </c>
      <c r="C218">
        <v>34.129739130694503</v>
      </c>
      <c r="D218">
        <v>353.4375</v>
      </c>
    </row>
    <row r="219" spans="1:4" x14ac:dyDescent="0.35">
      <c r="A219" s="2">
        <v>36743</v>
      </c>
      <c r="B219">
        <v>-3.94817042350769</v>
      </c>
      <c r="C219">
        <v>34.129739130694503</v>
      </c>
      <c r="D219">
        <v>353.4375</v>
      </c>
    </row>
    <row r="220" spans="1:4" x14ac:dyDescent="0.35">
      <c r="A220" s="2">
        <v>36744</v>
      </c>
      <c r="B220">
        <v>-2.5777926445007302</v>
      </c>
      <c r="C220">
        <v>34.129739130694503</v>
      </c>
      <c r="D220">
        <v>353.4375</v>
      </c>
    </row>
    <row r="221" spans="1:4" x14ac:dyDescent="0.35">
      <c r="A221" s="2">
        <v>36745</v>
      </c>
      <c r="B221">
        <v>-1.7547475099563601</v>
      </c>
      <c r="C221">
        <v>34.129739130694503</v>
      </c>
      <c r="D221">
        <v>353.4375</v>
      </c>
    </row>
    <row r="222" spans="1:4" x14ac:dyDescent="0.35">
      <c r="A222" s="2">
        <v>36746</v>
      </c>
      <c r="B222">
        <v>-5.4990530014038104</v>
      </c>
      <c r="C222">
        <v>34.129739130694503</v>
      </c>
      <c r="D222">
        <v>353.4375</v>
      </c>
    </row>
    <row r="223" spans="1:4" x14ac:dyDescent="0.35">
      <c r="A223" s="2">
        <v>36747</v>
      </c>
      <c r="B223">
        <v>-3.2119181156158398</v>
      </c>
      <c r="C223">
        <v>34.129739130694503</v>
      </c>
      <c r="D223">
        <v>353.4375</v>
      </c>
    </row>
    <row r="224" spans="1:4" x14ac:dyDescent="0.35">
      <c r="A224" s="2">
        <v>36748</v>
      </c>
      <c r="B224">
        <v>-3.9663436412811302</v>
      </c>
      <c r="C224">
        <v>34.129739130694503</v>
      </c>
      <c r="D224">
        <v>353.4375</v>
      </c>
    </row>
    <row r="225" spans="1:4" x14ac:dyDescent="0.35">
      <c r="A225" s="2">
        <v>36749</v>
      </c>
      <c r="B225">
        <v>-6.50939989089966</v>
      </c>
      <c r="C225">
        <v>34.129739130694503</v>
      </c>
      <c r="D225">
        <v>353.4375</v>
      </c>
    </row>
    <row r="226" spans="1:4" x14ac:dyDescent="0.35">
      <c r="A226" s="2">
        <v>36750</v>
      </c>
      <c r="B226">
        <v>-5.4770932197570801</v>
      </c>
      <c r="C226">
        <v>34.129739130694503</v>
      </c>
      <c r="D226">
        <v>353.4375</v>
      </c>
    </row>
    <row r="227" spans="1:4" x14ac:dyDescent="0.35">
      <c r="A227" s="2">
        <v>36751</v>
      </c>
      <c r="B227">
        <v>-6.3662800788879403</v>
      </c>
      <c r="C227">
        <v>34.129739130694503</v>
      </c>
      <c r="D227">
        <v>353.4375</v>
      </c>
    </row>
    <row r="228" spans="1:4" x14ac:dyDescent="0.35">
      <c r="A228" s="2">
        <v>36752</v>
      </c>
      <c r="B228">
        <v>-5.3712835311889604</v>
      </c>
      <c r="C228">
        <v>34.129739130694503</v>
      </c>
      <c r="D228">
        <v>353.4375</v>
      </c>
    </row>
    <row r="229" spans="1:4" x14ac:dyDescent="0.35">
      <c r="A229" s="2">
        <v>36753</v>
      </c>
      <c r="B229">
        <v>-4.8884401321411097</v>
      </c>
      <c r="C229">
        <v>34.129739130694503</v>
      </c>
      <c r="D229">
        <v>353.4375</v>
      </c>
    </row>
    <row r="230" spans="1:4" x14ac:dyDescent="0.35">
      <c r="A230" s="2">
        <v>36754</v>
      </c>
      <c r="B230">
        <v>-4.6484713554382298</v>
      </c>
      <c r="C230">
        <v>34.129739130694503</v>
      </c>
      <c r="D230">
        <v>353.4375</v>
      </c>
    </row>
    <row r="231" spans="1:4" x14ac:dyDescent="0.35">
      <c r="A231" s="2">
        <v>36755</v>
      </c>
      <c r="B231">
        <v>-3.7298269271850599</v>
      </c>
      <c r="C231">
        <v>34.129739130694503</v>
      </c>
      <c r="D231">
        <v>353.4375</v>
      </c>
    </row>
    <row r="232" spans="1:4" x14ac:dyDescent="0.35">
      <c r="A232" s="2">
        <v>36756</v>
      </c>
      <c r="B232">
        <v>-5.1330747604370099</v>
      </c>
      <c r="C232">
        <v>34.129739130694503</v>
      </c>
      <c r="D232">
        <v>353.4375</v>
      </c>
    </row>
    <row r="233" spans="1:4" x14ac:dyDescent="0.35">
      <c r="A233" s="2">
        <v>36757</v>
      </c>
      <c r="B233">
        <v>-5.58619928359985</v>
      </c>
      <c r="C233">
        <v>34.129739130694503</v>
      </c>
      <c r="D233">
        <v>353.4375</v>
      </c>
    </row>
    <row r="234" spans="1:4" x14ac:dyDescent="0.35">
      <c r="A234" s="2">
        <v>36758</v>
      </c>
      <c r="B234">
        <v>-2.5788495540618901</v>
      </c>
      <c r="C234">
        <v>34.129739130694503</v>
      </c>
      <c r="D234">
        <v>353.4375</v>
      </c>
    </row>
    <row r="235" spans="1:4" x14ac:dyDescent="0.35">
      <c r="A235" s="2">
        <v>36759</v>
      </c>
      <c r="B235">
        <v>-3.6048495769500701</v>
      </c>
      <c r="C235">
        <v>34.129739130694503</v>
      </c>
      <c r="D235">
        <v>353.4375</v>
      </c>
    </row>
    <row r="236" spans="1:4" x14ac:dyDescent="0.35">
      <c r="A236" s="2">
        <v>36760</v>
      </c>
      <c r="B236">
        <v>-3.52483105659485</v>
      </c>
      <c r="C236">
        <v>34.129739130694503</v>
      </c>
      <c r="D236">
        <v>353.4375</v>
      </c>
    </row>
    <row r="237" spans="1:4" x14ac:dyDescent="0.35">
      <c r="A237" s="2">
        <v>36761</v>
      </c>
      <c r="B237">
        <v>-2.5260555744171098</v>
      </c>
      <c r="C237">
        <v>34.129739130694503</v>
      </c>
      <c r="D237">
        <v>353.4375</v>
      </c>
    </row>
    <row r="238" spans="1:4" x14ac:dyDescent="0.35">
      <c r="A238" s="2">
        <v>36762</v>
      </c>
      <c r="B238">
        <v>-4.4682111740112296</v>
      </c>
      <c r="C238">
        <v>34.129739130694503</v>
      </c>
      <c r="D238">
        <v>353.4375</v>
      </c>
    </row>
    <row r="239" spans="1:4" x14ac:dyDescent="0.35">
      <c r="A239" s="2">
        <v>36763</v>
      </c>
      <c r="B239">
        <v>-5.6753220558166504</v>
      </c>
      <c r="C239">
        <v>34.129739130694503</v>
      </c>
      <c r="D239">
        <v>353.4375</v>
      </c>
    </row>
    <row r="240" spans="1:4" x14ac:dyDescent="0.35">
      <c r="A240" s="2">
        <v>36764</v>
      </c>
      <c r="B240">
        <v>-7.4074778556823704</v>
      </c>
      <c r="C240">
        <v>34.129739130694503</v>
      </c>
      <c r="D240">
        <v>353.4375</v>
      </c>
    </row>
    <row r="241" spans="1:4" x14ac:dyDescent="0.35">
      <c r="A241" s="2">
        <v>36765</v>
      </c>
      <c r="B241">
        <v>-7.79427242279053</v>
      </c>
      <c r="C241">
        <v>34.129739130694503</v>
      </c>
      <c r="D241">
        <v>353.4375</v>
      </c>
    </row>
    <row r="242" spans="1:4" x14ac:dyDescent="0.35">
      <c r="A242" s="2">
        <v>36766</v>
      </c>
      <c r="B242">
        <v>-6.3855061531066903</v>
      </c>
      <c r="C242">
        <v>34.129739130694503</v>
      </c>
      <c r="D242">
        <v>353.4375</v>
      </c>
    </row>
    <row r="243" spans="1:4" x14ac:dyDescent="0.35">
      <c r="A243" s="2">
        <v>36767</v>
      </c>
      <c r="B243">
        <v>-4.8552417755126998</v>
      </c>
      <c r="C243">
        <v>34.129739130694503</v>
      </c>
      <c r="D243">
        <v>353.4375</v>
      </c>
    </row>
    <row r="244" spans="1:4" x14ac:dyDescent="0.35">
      <c r="A244" s="2">
        <v>36768</v>
      </c>
      <c r="B244">
        <v>-4.7052259445190403</v>
      </c>
      <c r="C244">
        <v>34.129739130694503</v>
      </c>
      <c r="D244">
        <v>353.4375</v>
      </c>
    </row>
    <row r="245" spans="1:4" x14ac:dyDescent="0.35">
      <c r="A245" s="2">
        <v>36769</v>
      </c>
      <c r="C245">
        <v>34.129739130694503</v>
      </c>
      <c r="D245">
        <v>353.4375</v>
      </c>
    </row>
    <row r="246" spans="1:4" x14ac:dyDescent="0.35">
      <c r="A246" s="2">
        <v>36770</v>
      </c>
      <c r="B246">
        <v>-5.7122988700866699</v>
      </c>
      <c r="C246">
        <v>34.129739130694503</v>
      </c>
      <c r="D246">
        <v>353.4375</v>
      </c>
    </row>
    <row r="247" spans="1:4" x14ac:dyDescent="0.35">
      <c r="A247" s="2">
        <v>36771</v>
      </c>
      <c r="B247">
        <v>-2.63936448097229</v>
      </c>
      <c r="C247">
        <v>34.129739130694503</v>
      </c>
      <c r="D247">
        <v>353.4375</v>
      </c>
    </row>
    <row r="248" spans="1:4" x14ac:dyDescent="0.35">
      <c r="A248" s="2">
        <v>36772</v>
      </c>
      <c r="B248">
        <v>-3.8536832332611102</v>
      </c>
      <c r="C248">
        <v>34.129739130694503</v>
      </c>
      <c r="D248">
        <v>353.4375</v>
      </c>
    </row>
    <row r="249" spans="1:4" x14ac:dyDescent="0.35">
      <c r="A249" s="2">
        <v>36773</v>
      </c>
      <c r="B249">
        <v>-8.8249931335449201</v>
      </c>
      <c r="C249">
        <v>34.129739130694503</v>
      </c>
      <c r="D249">
        <v>353.4375</v>
      </c>
    </row>
    <row r="250" spans="1:4" x14ac:dyDescent="0.35">
      <c r="A250" s="2">
        <v>36774</v>
      </c>
      <c r="B250">
        <v>-11.971239089965801</v>
      </c>
      <c r="C250">
        <v>34.129739130694503</v>
      </c>
      <c r="D250">
        <v>353.4375</v>
      </c>
    </row>
    <row r="251" spans="1:4" x14ac:dyDescent="0.35">
      <c r="A251" s="2">
        <v>36775</v>
      </c>
      <c r="B251">
        <v>-9.6590461730956996</v>
      </c>
      <c r="C251">
        <v>34.129739130694503</v>
      </c>
      <c r="D251">
        <v>353.4375</v>
      </c>
    </row>
    <row r="252" spans="1:4" x14ac:dyDescent="0.35">
      <c r="A252" s="2">
        <v>36776</v>
      </c>
      <c r="B252">
        <v>-7.0286102294921902</v>
      </c>
      <c r="C252">
        <v>34.129739130694503</v>
      </c>
      <c r="D252">
        <v>353.4375</v>
      </c>
    </row>
    <row r="253" spans="1:4" x14ac:dyDescent="0.35">
      <c r="A253" s="2">
        <v>36777</v>
      </c>
      <c r="B253">
        <v>-6.4663505554199201</v>
      </c>
      <c r="C253">
        <v>34.129739130694503</v>
      </c>
      <c r="D253">
        <v>353.4375</v>
      </c>
    </row>
    <row r="254" spans="1:4" x14ac:dyDescent="0.35">
      <c r="A254" s="2">
        <v>36778</v>
      </c>
      <c r="B254">
        <v>-6.0362296104431197</v>
      </c>
      <c r="C254">
        <v>34.129739130694503</v>
      </c>
      <c r="D254">
        <v>353.4375</v>
      </c>
    </row>
    <row r="255" spans="1:4" x14ac:dyDescent="0.35">
      <c r="A255" s="2">
        <v>36779</v>
      </c>
      <c r="B255">
        <v>-1.8343471288680999</v>
      </c>
      <c r="C255">
        <v>34.129739130694503</v>
      </c>
      <c r="D255">
        <v>353.4375</v>
      </c>
    </row>
    <row r="256" spans="1:4" x14ac:dyDescent="0.35">
      <c r="A256" s="2">
        <v>36780</v>
      </c>
      <c r="B256">
        <v>-2.7568881511688201</v>
      </c>
      <c r="C256">
        <v>34.129739130694503</v>
      </c>
      <c r="D256">
        <v>353.4375</v>
      </c>
    </row>
    <row r="257" spans="1:4" x14ac:dyDescent="0.35">
      <c r="A257" s="2">
        <v>36781</v>
      </c>
      <c r="B257">
        <v>-6.89233303070068</v>
      </c>
      <c r="C257">
        <v>34.129739130694503</v>
      </c>
      <c r="D257">
        <v>353.4375</v>
      </c>
    </row>
    <row r="258" spans="1:4" x14ac:dyDescent="0.35">
      <c r="A258" s="2">
        <v>36782</v>
      </c>
      <c r="B258">
        <v>-4.4054584503173801</v>
      </c>
      <c r="C258">
        <v>34.129739130694503</v>
      </c>
      <c r="D258">
        <v>353.4375</v>
      </c>
    </row>
    <row r="259" spans="1:4" x14ac:dyDescent="0.35">
      <c r="A259" s="2">
        <v>36783</v>
      </c>
      <c r="B259">
        <v>-1.7946473360061601</v>
      </c>
      <c r="C259">
        <v>34.129739130694503</v>
      </c>
      <c r="D259">
        <v>353.4375</v>
      </c>
    </row>
    <row r="260" spans="1:4" x14ac:dyDescent="0.35">
      <c r="A260" s="2">
        <v>36784</v>
      </c>
      <c r="B260">
        <v>-4.2367682456970197</v>
      </c>
      <c r="C260">
        <v>34.129739130694503</v>
      </c>
      <c r="D260">
        <v>353.4375</v>
      </c>
    </row>
    <row r="261" spans="1:4" x14ac:dyDescent="0.35">
      <c r="A261" s="2">
        <v>36785</v>
      </c>
      <c r="B261">
        <v>-5.9150452613830602</v>
      </c>
      <c r="C261">
        <v>34.129739130694503</v>
      </c>
      <c r="D261">
        <v>353.4375</v>
      </c>
    </row>
    <row r="262" spans="1:4" x14ac:dyDescent="0.35">
      <c r="A262" s="2">
        <v>36786</v>
      </c>
      <c r="B262">
        <v>-5.6054358482360804</v>
      </c>
      <c r="C262">
        <v>34.129739130694503</v>
      </c>
      <c r="D262">
        <v>353.4375</v>
      </c>
    </row>
    <row r="263" spans="1:4" x14ac:dyDescent="0.35">
      <c r="A263" s="2">
        <v>36787</v>
      </c>
      <c r="C263">
        <v>34.129739130694503</v>
      </c>
      <c r="D263">
        <v>353.4375</v>
      </c>
    </row>
    <row r="264" spans="1:4" x14ac:dyDescent="0.35">
      <c r="A264" s="2">
        <v>36788</v>
      </c>
      <c r="C264">
        <v>34.129739130694503</v>
      </c>
      <c r="D264">
        <v>353.4375</v>
      </c>
    </row>
    <row r="265" spans="1:4" x14ac:dyDescent="0.35">
      <c r="A265" s="2">
        <v>36789</v>
      </c>
      <c r="B265">
        <v>-5.3958330154418901</v>
      </c>
      <c r="C265">
        <v>34.129739130694503</v>
      </c>
      <c r="D265">
        <v>353.4375</v>
      </c>
    </row>
    <row r="266" spans="1:4" x14ac:dyDescent="0.35">
      <c r="A266" s="2">
        <v>36790</v>
      </c>
      <c r="B266">
        <v>-4.6750297546386701</v>
      </c>
      <c r="C266">
        <v>34.129739130694503</v>
      </c>
      <c r="D266">
        <v>353.4375</v>
      </c>
    </row>
    <row r="267" spans="1:4" x14ac:dyDescent="0.35">
      <c r="A267" s="2">
        <v>36791</v>
      </c>
      <c r="B267">
        <v>-5.3179092407226598</v>
      </c>
      <c r="C267">
        <v>34.129739130694503</v>
      </c>
      <c r="D267">
        <v>353.4375</v>
      </c>
    </row>
    <row r="268" spans="1:4" x14ac:dyDescent="0.35">
      <c r="A268" s="2">
        <v>36792</v>
      </c>
      <c r="B268">
        <v>-5.2575650215148899</v>
      </c>
      <c r="C268">
        <v>34.129739130694503</v>
      </c>
      <c r="D268">
        <v>353.4375</v>
      </c>
    </row>
    <row r="269" spans="1:4" x14ac:dyDescent="0.35">
      <c r="A269" s="2">
        <v>36793</v>
      </c>
      <c r="B269">
        <v>-5.3985862731933603</v>
      </c>
      <c r="C269">
        <v>34.129739130694503</v>
      </c>
      <c r="D269">
        <v>353.4375</v>
      </c>
    </row>
    <row r="270" spans="1:4" x14ac:dyDescent="0.35">
      <c r="A270" s="2">
        <v>36794</v>
      </c>
      <c r="B270">
        <v>-4.5486750602722203</v>
      </c>
      <c r="C270">
        <v>34.129739130694503</v>
      </c>
      <c r="D270">
        <v>353.4375</v>
      </c>
    </row>
    <row r="271" spans="1:4" x14ac:dyDescent="0.35">
      <c r="A271" s="2">
        <v>36795</v>
      </c>
      <c r="B271">
        <v>-11.9042148590088</v>
      </c>
      <c r="C271">
        <v>34.129739130694503</v>
      </c>
      <c r="D271">
        <v>353.4375</v>
      </c>
    </row>
    <row r="272" spans="1:4" x14ac:dyDescent="0.35">
      <c r="A272" s="2">
        <v>36796</v>
      </c>
      <c r="B272">
        <v>-14.5448207855225</v>
      </c>
      <c r="C272">
        <v>34.129739130694503</v>
      </c>
      <c r="D272">
        <v>353.4375</v>
      </c>
    </row>
    <row r="273" spans="1:4" x14ac:dyDescent="0.35">
      <c r="A273" s="2">
        <v>36797</v>
      </c>
      <c r="B273">
        <v>-2.7450518608093302</v>
      </c>
      <c r="C273">
        <v>34.129739130694503</v>
      </c>
      <c r="D273">
        <v>353.4375</v>
      </c>
    </row>
    <row r="274" spans="1:4" x14ac:dyDescent="0.35">
      <c r="A274" s="2">
        <v>36798</v>
      </c>
      <c r="B274">
        <v>-4.5456910133361799</v>
      </c>
      <c r="C274">
        <v>34.129739130694503</v>
      </c>
      <c r="D274">
        <v>353.4375</v>
      </c>
    </row>
    <row r="275" spans="1:4" x14ac:dyDescent="0.35">
      <c r="A275" s="2">
        <v>36799</v>
      </c>
      <c r="B275">
        <v>-5.2088894844055202</v>
      </c>
      <c r="C275">
        <v>34.129739130694503</v>
      </c>
      <c r="D275">
        <v>353.4375</v>
      </c>
    </row>
    <row r="276" spans="1:4" x14ac:dyDescent="0.35">
      <c r="A276" s="2">
        <v>36800</v>
      </c>
      <c r="B276">
        <v>-7.9991779327392596</v>
      </c>
      <c r="C276">
        <v>34.129739130694503</v>
      </c>
      <c r="D276">
        <v>353.4375</v>
      </c>
    </row>
    <row r="277" spans="1:4" x14ac:dyDescent="0.35">
      <c r="A277" s="2">
        <v>36801</v>
      </c>
      <c r="B277">
        <v>-6.3644938468933097</v>
      </c>
      <c r="C277">
        <v>34.129739130694503</v>
      </c>
      <c r="D277">
        <v>353.4375</v>
      </c>
    </row>
    <row r="278" spans="1:4" x14ac:dyDescent="0.35">
      <c r="A278" s="2">
        <v>36802</v>
      </c>
      <c r="B278">
        <v>-4.43379926681519</v>
      </c>
      <c r="C278">
        <v>34.129739130694503</v>
      </c>
      <c r="D278">
        <v>353.4375</v>
      </c>
    </row>
    <row r="279" spans="1:4" x14ac:dyDescent="0.35">
      <c r="A279" s="2">
        <v>36803</v>
      </c>
      <c r="C279">
        <v>34.129739130694503</v>
      </c>
      <c r="D279">
        <v>353.4375</v>
      </c>
    </row>
    <row r="280" spans="1:4" x14ac:dyDescent="0.35">
      <c r="A280" s="2">
        <v>36804</v>
      </c>
      <c r="B280">
        <v>-2.9662666320800799</v>
      </c>
      <c r="C280">
        <v>34.129739130694503</v>
      </c>
      <c r="D280">
        <v>353.4375</v>
      </c>
    </row>
    <row r="281" spans="1:4" x14ac:dyDescent="0.35">
      <c r="A281" s="2">
        <v>36805</v>
      </c>
      <c r="B281">
        <v>-5.3302555084228498</v>
      </c>
      <c r="C281">
        <v>34.129739130694503</v>
      </c>
      <c r="D281">
        <v>353.4375</v>
      </c>
    </row>
    <row r="282" spans="1:4" x14ac:dyDescent="0.35">
      <c r="A282" s="2">
        <v>36806</v>
      </c>
      <c r="B282">
        <v>-6.8525309562683097</v>
      </c>
      <c r="C282">
        <v>34.129739130694503</v>
      </c>
      <c r="D282">
        <v>353.4375</v>
      </c>
    </row>
    <row r="283" spans="1:4" x14ac:dyDescent="0.35">
      <c r="A283" s="2">
        <v>36807</v>
      </c>
      <c r="B283">
        <v>-4.8144097328186</v>
      </c>
      <c r="C283">
        <v>34.129739130694503</v>
      </c>
      <c r="D283">
        <v>353.4375</v>
      </c>
    </row>
    <row r="284" spans="1:4" x14ac:dyDescent="0.35">
      <c r="A284" s="2">
        <v>36808</v>
      </c>
      <c r="B284">
        <v>-5.5138993263244602</v>
      </c>
      <c r="C284">
        <v>34.129739130694503</v>
      </c>
      <c r="D284">
        <v>353.4375</v>
      </c>
    </row>
    <row r="285" spans="1:4" x14ac:dyDescent="0.35">
      <c r="A285" s="2">
        <v>36809</v>
      </c>
      <c r="B285">
        <v>-7.6134920120239302</v>
      </c>
      <c r="C285">
        <v>34.129739130694503</v>
      </c>
      <c r="D285">
        <v>353.4375</v>
      </c>
    </row>
    <row r="286" spans="1:4" x14ac:dyDescent="0.35">
      <c r="A286" s="2">
        <v>36810</v>
      </c>
      <c r="B286">
        <v>-4.4303250312805202</v>
      </c>
      <c r="C286">
        <v>34.129739130694503</v>
      </c>
      <c r="D286">
        <v>353.4375</v>
      </c>
    </row>
    <row r="287" spans="1:4" x14ac:dyDescent="0.35">
      <c r="A287" s="2">
        <v>36811</v>
      </c>
      <c r="B287">
        <v>-8.8366594314575195</v>
      </c>
      <c r="C287">
        <v>34.129739130694503</v>
      </c>
      <c r="D287">
        <v>353.4375</v>
      </c>
    </row>
    <row r="288" spans="1:4" x14ac:dyDescent="0.35">
      <c r="A288" s="2">
        <v>36812</v>
      </c>
      <c r="B288">
        <v>-6.7689094543456996</v>
      </c>
      <c r="C288">
        <v>34.129739130694503</v>
      </c>
      <c r="D288">
        <v>353.4375</v>
      </c>
    </row>
    <row r="289" spans="1:4" x14ac:dyDescent="0.35">
      <c r="A289" s="2">
        <v>36813</v>
      </c>
      <c r="B289">
        <v>-9.1524639129638707</v>
      </c>
      <c r="C289">
        <v>34.129739130694503</v>
      </c>
      <c r="D289">
        <v>353.4375</v>
      </c>
    </row>
    <row r="290" spans="1:4" x14ac:dyDescent="0.35">
      <c r="A290" s="2">
        <v>36814</v>
      </c>
      <c r="B290">
        <v>-10.0423364639282</v>
      </c>
      <c r="C290">
        <v>34.129739130694503</v>
      </c>
      <c r="D290">
        <v>353.4375</v>
      </c>
    </row>
    <row r="291" spans="1:4" x14ac:dyDescent="0.35">
      <c r="A291" s="2">
        <v>36815</v>
      </c>
      <c r="B291">
        <v>-9.7351055145263707</v>
      </c>
      <c r="C291">
        <v>34.129739130694503</v>
      </c>
      <c r="D291">
        <v>353.4375</v>
      </c>
    </row>
    <row r="292" spans="1:4" x14ac:dyDescent="0.35">
      <c r="A292" s="2">
        <v>36816</v>
      </c>
      <c r="B292">
        <v>-7.0928688049316397</v>
      </c>
      <c r="C292">
        <v>34.129739130694503</v>
      </c>
      <c r="D292">
        <v>353.4375</v>
      </c>
    </row>
    <row r="293" spans="1:4" x14ac:dyDescent="0.35">
      <c r="A293" s="2">
        <v>36817</v>
      </c>
      <c r="B293">
        <v>-7.4143223762512198</v>
      </c>
      <c r="C293">
        <v>34.129739130694503</v>
      </c>
      <c r="D293">
        <v>353.4375</v>
      </c>
    </row>
    <row r="294" spans="1:4" x14ac:dyDescent="0.35">
      <c r="A294" s="2">
        <v>36818</v>
      </c>
      <c r="B294">
        <v>-5.4116172790527299</v>
      </c>
      <c r="C294">
        <v>34.129739130694503</v>
      </c>
      <c r="D294">
        <v>353.4375</v>
      </c>
    </row>
    <row r="295" spans="1:4" x14ac:dyDescent="0.35">
      <c r="A295" s="2">
        <v>36819</v>
      </c>
      <c r="B295">
        <v>-7.6194510459899902</v>
      </c>
      <c r="C295">
        <v>34.129739130694503</v>
      </c>
      <c r="D295">
        <v>353.4375</v>
      </c>
    </row>
    <row r="296" spans="1:4" x14ac:dyDescent="0.35">
      <c r="A296" s="2">
        <v>36820</v>
      </c>
      <c r="B296">
        <v>-8.0154676437377894</v>
      </c>
      <c r="C296">
        <v>34.129739130694503</v>
      </c>
      <c r="D296">
        <v>353.4375</v>
      </c>
    </row>
    <row r="297" spans="1:4" x14ac:dyDescent="0.35">
      <c r="A297" s="2">
        <v>36821</v>
      </c>
      <c r="B297">
        <v>-6.1795620918273899</v>
      </c>
      <c r="C297">
        <v>34.129739130694503</v>
      </c>
      <c r="D297">
        <v>353.4375</v>
      </c>
    </row>
    <row r="298" spans="1:4" x14ac:dyDescent="0.35">
      <c r="A298" s="2">
        <v>36822</v>
      </c>
      <c r="B298">
        <v>-14.3981580734253</v>
      </c>
      <c r="C298">
        <v>34.129739130694503</v>
      </c>
      <c r="D298">
        <v>353.4375</v>
      </c>
    </row>
    <row r="299" spans="1:4" x14ac:dyDescent="0.35">
      <c r="A299" s="2">
        <v>36823</v>
      </c>
      <c r="B299">
        <v>-10.1045541763306</v>
      </c>
      <c r="C299">
        <v>34.129739130694503</v>
      </c>
      <c r="D299">
        <v>353.4375</v>
      </c>
    </row>
    <row r="300" spans="1:4" x14ac:dyDescent="0.35">
      <c r="A300" s="2">
        <v>36824</v>
      </c>
      <c r="B300">
        <v>-6.5451073646545401</v>
      </c>
      <c r="C300">
        <v>34.129739130694503</v>
      </c>
      <c r="D300">
        <v>353.4375</v>
      </c>
    </row>
    <row r="301" spans="1:4" x14ac:dyDescent="0.35">
      <c r="A301" s="2">
        <v>36825</v>
      </c>
      <c r="B301">
        <v>-10.7581596374512</v>
      </c>
      <c r="C301">
        <v>34.129739130694503</v>
      </c>
      <c r="D301">
        <v>353.4375</v>
      </c>
    </row>
    <row r="302" spans="1:4" x14ac:dyDescent="0.35">
      <c r="A302" s="2">
        <v>36826</v>
      </c>
      <c r="B302">
        <v>-11.180992126464799</v>
      </c>
      <c r="C302">
        <v>34.129739130694503</v>
      </c>
      <c r="D302">
        <v>353.4375</v>
      </c>
    </row>
    <row r="303" spans="1:4" x14ac:dyDescent="0.35">
      <c r="A303" s="2">
        <v>36827</v>
      </c>
      <c r="B303">
        <v>-6.5904359817504901</v>
      </c>
      <c r="C303">
        <v>34.129739130694503</v>
      </c>
      <c r="D303">
        <v>353.4375</v>
      </c>
    </row>
    <row r="304" spans="1:4" x14ac:dyDescent="0.35">
      <c r="A304" s="2">
        <v>36828</v>
      </c>
      <c r="B304">
        <v>-6.9895896911621103</v>
      </c>
      <c r="C304">
        <v>34.129739130694503</v>
      </c>
      <c r="D304">
        <v>353.4375</v>
      </c>
    </row>
    <row r="305" spans="1:4" x14ac:dyDescent="0.35">
      <c r="A305" s="2">
        <v>36829</v>
      </c>
      <c r="B305">
        <v>-3.0928943157196001</v>
      </c>
      <c r="C305">
        <v>34.129739130694503</v>
      </c>
      <c r="D305">
        <v>353.4375</v>
      </c>
    </row>
    <row r="306" spans="1:4" x14ac:dyDescent="0.35">
      <c r="A306" s="2">
        <v>36830</v>
      </c>
      <c r="B306">
        <v>-3.70168113708496</v>
      </c>
      <c r="C306">
        <v>34.129739130694503</v>
      </c>
      <c r="D306">
        <v>353.4375</v>
      </c>
    </row>
    <row r="307" spans="1:4" x14ac:dyDescent="0.35">
      <c r="A307" s="2">
        <v>36831</v>
      </c>
      <c r="B307">
        <v>-7.0826692581176802</v>
      </c>
      <c r="C307">
        <v>34.129739130694503</v>
      </c>
      <c r="D307">
        <v>353.4375</v>
      </c>
    </row>
    <row r="308" spans="1:4" x14ac:dyDescent="0.35">
      <c r="A308" s="2">
        <v>36832</v>
      </c>
      <c r="B308">
        <v>-5.81603956222534</v>
      </c>
      <c r="C308">
        <v>34.129739130694503</v>
      </c>
      <c r="D308">
        <v>353.4375</v>
      </c>
    </row>
    <row r="309" spans="1:4" x14ac:dyDescent="0.35">
      <c r="A309" s="2">
        <v>36833</v>
      </c>
      <c r="B309">
        <v>-7.4116487503051802</v>
      </c>
      <c r="C309">
        <v>34.129739130694503</v>
      </c>
      <c r="D309">
        <v>353.4375</v>
      </c>
    </row>
    <row r="310" spans="1:4" x14ac:dyDescent="0.35">
      <c r="A310" s="2">
        <v>36834</v>
      </c>
      <c r="B310">
        <v>-6.4304943084716797</v>
      </c>
      <c r="C310">
        <v>34.129739130694503</v>
      </c>
      <c r="D310">
        <v>353.4375</v>
      </c>
    </row>
    <row r="311" spans="1:4" x14ac:dyDescent="0.35">
      <c r="A311" s="2">
        <v>36835</v>
      </c>
      <c r="B311">
        <v>-6.7600522041320801</v>
      </c>
      <c r="C311">
        <v>34.129739130694503</v>
      </c>
      <c r="D311">
        <v>353.4375</v>
      </c>
    </row>
    <row r="312" spans="1:4" x14ac:dyDescent="0.35">
      <c r="A312" s="2">
        <v>36836</v>
      </c>
      <c r="B312">
        <v>-4.1650147438049299</v>
      </c>
      <c r="C312">
        <v>34.129739130694503</v>
      </c>
      <c r="D312">
        <v>353.4375</v>
      </c>
    </row>
    <row r="313" spans="1:4" x14ac:dyDescent="0.35">
      <c r="A313" s="2">
        <v>36837</v>
      </c>
      <c r="B313">
        <v>-2.2852752208709699</v>
      </c>
      <c r="C313">
        <v>34.129739130694503</v>
      </c>
      <c r="D313">
        <v>353.4375</v>
      </c>
    </row>
    <row r="314" spans="1:4" x14ac:dyDescent="0.35">
      <c r="A314" s="2">
        <v>36838</v>
      </c>
      <c r="B314">
        <v>-2.9758934974670401</v>
      </c>
      <c r="C314">
        <v>34.129739130694503</v>
      </c>
      <c r="D314">
        <v>353.4375</v>
      </c>
    </row>
    <row r="315" spans="1:4" x14ac:dyDescent="0.35">
      <c r="A315" s="2">
        <v>36839</v>
      </c>
      <c r="B315">
        <v>-8.2779541015625</v>
      </c>
      <c r="C315">
        <v>34.129739130694503</v>
      </c>
      <c r="D315">
        <v>353.4375</v>
      </c>
    </row>
    <row r="316" spans="1:4" x14ac:dyDescent="0.35">
      <c r="A316" s="2">
        <v>36840</v>
      </c>
      <c r="B316">
        <v>-6.5355553627014196</v>
      </c>
      <c r="C316">
        <v>34.129739130694503</v>
      </c>
      <c r="D316">
        <v>353.4375</v>
      </c>
    </row>
    <row r="317" spans="1:4" x14ac:dyDescent="0.35">
      <c r="A317" s="2">
        <v>36841</v>
      </c>
      <c r="B317">
        <v>-3.2988379001617401</v>
      </c>
      <c r="C317">
        <v>34.129739130694503</v>
      </c>
      <c r="D317">
        <v>353.4375</v>
      </c>
    </row>
    <row r="318" spans="1:4" x14ac:dyDescent="0.35">
      <c r="A318" s="2">
        <v>36842</v>
      </c>
      <c r="B318">
        <v>-6.2709822654724103</v>
      </c>
      <c r="C318">
        <v>34.129739130694503</v>
      </c>
      <c r="D318">
        <v>353.4375</v>
      </c>
    </row>
    <row r="319" spans="1:4" x14ac:dyDescent="0.35">
      <c r="A319" s="2">
        <v>36843</v>
      </c>
      <c r="B319">
        <v>-3.5545568466186501</v>
      </c>
      <c r="C319">
        <v>34.129739130694503</v>
      </c>
      <c r="D319">
        <v>353.4375</v>
      </c>
    </row>
    <row r="320" spans="1:4" x14ac:dyDescent="0.35">
      <c r="A320" s="2">
        <v>36844</v>
      </c>
      <c r="B320">
        <v>-6.0528674125671396</v>
      </c>
      <c r="C320">
        <v>34.129739130694503</v>
      </c>
      <c r="D320">
        <v>353.4375</v>
      </c>
    </row>
    <row r="321" spans="1:4" x14ac:dyDescent="0.35">
      <c r="A321" s="2">
        <v>36845</v>
      </c>
      <c r="C321">
        <v>34.129739130694503</v>
      </c>
      <c r="D321">
        <v>353.4375</v>
      </c>
    </row>
    <row r="322" spans="1:4" x14ac:dyDescent="0.35">
      <c r="A322" s="2">
        <v>36846</v>
      </c>
      <c r="C322">
        <v>34.129739130694503</v>
      </c>
      <c r="D322">
        <v>353.4375</v>
      </c>
    </row>
    <row r="323" spans="1:4" x14ac:dyDescent="0.35">
      <c r="A323" s="2">
        <v>36847</v>
      </c>
      <c r="B323">
        <v>-3.15401363372803</v>
      </c>
      <c r="C323">
        <v>34.129739130694503</v>
      </c>
      <c r="D323">
        <v>353.4375</v>
      </c>
    </row>
    <row r="324" spans="1:4" x14ac:dyDescent="0.35">
      <c r="A324" s="2">
        <v>36848</v>
      </c>
      <c r="B324">
        <v>-6.0016522407531703</v>
      </c>
      <c r="C324">
        <v>34.129739130694503</v>
      </c>
      <c r="D324">
        <v>353.4375</v>
      </c>
    </row>
    <row r="325" spans="1:4" x14ac:dyDescent="0.35">
      <c r="A325" s="2">
        <v>36849</v>
      </c>
      <c r="B325">
        <v>-3.6336574554443399</v>
      </c>
      <c r="C325">
        <v>34.129739130694503</v>
      </c>
      <c r="D325">
        <v>353.4375</v>
      </c>
    </row>
    <row r="326" spans="1:4" x14ac:dyDescent="0.35">
      <c r="A326" s="2">
        <v>36850</v>
      </c>
      <c r="B326">
        <v>-6.1013231277465803</v>
      </c>
      <c r="C326">
        <v>34.129739130694503</v>
      </c>
      <c r="D326">
        <v>353.4375</v>
      </c>
    </row>
    <row r="327" spans="1:4" x14ac:dyDescent="0.35">
      <c r="A327" s="2">
        <v>36851</v>
      </c>
      <c r="B327">
        <v>-4.2070193290710396</v>
      </c>
      <c r="C327">
        <v>34.129739130694503</v>
      </c>
      <c r="D327">
        <v>353.4375</v>
      </c>
    </row>
    <row r="328" spans="1:4" x14ac:dyDescent="0.35">
      <c r="A328" s="2">
        <v>36852</v>
      </c>
      <c r="C328">
        <v>34.129739130694503</v>
      </c>
      <c r="D328">
        <v>353.4375</v>
      </c>
    </row>
    <row r="329" spans="1:4" x14ac:dyDescent="0.35">
      <c r="A329" s="2">
        <v>36853</v>
      </c>
      <c r="B329">
        <v>-5.3236961364746103</v>
      </c>
      <c r="C329">
        <v>34.129739130694503</v>
      </c>
      <c r="D329">
        <v>353.4375</v>
      </c>
    </row>
    <row r="330" spans="1:4" x14ac:dyDescent="0.35">
      <c r="A330" s="2">
        <v>36854</v>
      </c>
      <c r="B330">
        <v>-7.62455177307129</v>
      </c>
      <c r="C330">
        <v>34.129739130694503</v>
      </c>
      <c r="D330">
        <v>353.4375</v>
      </c>
    </row>
    <row r="331" spans="1:4" x14ac:dyDescent="0.35">
      <c r="A331" s="2">
        <v>36855</v>
      </c>
      <c r="B331">
        <v>-10.609498977661101</v>
      </c>
      <c r="C331">
        <v>34.129739130694503</v>
      </c>
      <c r="D331">
        <v>353.4375</v>
      </c>
    </row>
    <row r="332" spans="1:4" x14ac:dyDescent="0.35">
      <c r="A332" s="2">
        <v>36856</v>
      </c>
      <c r="B332">
        <v>-9.3574657440185494</v>
      </c>
      <c r="C332">
        <v>34.129739130694503</v>
      </c>
      <c r="D332">
        <v>353.4375</v>
      </c>
    </row>
    <row r="333" spans="1:4" x14ac:dyDescent="0.35">
      <c r="A333" s="2">
        <v>36857</v>
      </c>
      <c r="B333">
        <v>-4.71801710128784</v>
      </c>
      <c r="C333">
        <v>34.129739130694503</v>
      </c>
      <c r="D333">
        <v>353.4375</v>
      </c>
    </row>
    <row r="334" spans="1:4" x14ac:dyDescent="0.35">
      <c r="A334" s="2">
        <v>36858</v>
      </c>
      <c r="B334">
        <v>-7.9106998443603498</v>
      </c>
      <c r="C334">
        <v>34.129739130694503</v>
      </c>
      <c r="D334">
        <v>353.4375</v>
      </c>
    </row>
    <row r="335" spans="1:4" x14ac:dyDescent="0.35">
      <c r="A335" s="2">
        <v>36859</v>
      </c>
      <c r="B335">
        <v>-9.0929164886474592</v>
      </c>
      <c r="C335">
        <v>34.129739130694503</v>
      </c>
      <c r="D335">
        <v>353.4375</v>
      </c>
    </row>
    <row r="336" spans="1:4" x14ac:dyDescent="0.35">
      <c r="A336" s="2">
        <v>36860</v>
      </c>
      <c r="B336">
        <v>-7.1185741424560502</v>
      </c>
      <c r="C336">
        <v>34.129739130694503</v>
      </c>
      <c r="D336">
        <v>353.4375</v>
      </c>
    </row>
    <row r="337" spans="1:4" x14ac:dyDescent="0.35">
      <c r="A337" s="2">
        <v>36861</v>
      </c>
      <c r="B337">
        <v>-8.5691671371459996</v>
      </c>
      <c r="C337">
        <v>34.129739130694503</v>
      </c>
      <c r="D337">
        <v>353.4375</v>
      </c>
    </row>
    <row r="338" spans="1:4" x14ac:dyDescent="0.35">
      <c r="A338" s="2">
        <v>36862</v>
      </c>
      <c r="B338">
        <v>-4.8425540924072301</v>
      </c>
      <c r="C338">
        <v>34.129739130694503</v>
      </c>
      <c r="D338">
        <v>353.4375</v>
      </c>
    </row>
    <row r="339" spans="1:4" x14ac:dyDescent="0.35">
      <c r="A339" s="2">
        <v>36863</v>
      </c>
      <c r="B339">
        <v>-5.9083800315856898</v>
      </c>
      <c r="C339">
        <v>34.129739130694503</v>
      </c>
      <c r="D339">
        <v>353.4375</v>
      </c>
    </row>
    <row r="340" spans="1:4" x14ac:dyDescent="0.35">
      <c r="A340" s="2">
        <v>36864</v>
      </c>
      <c r="B340">
        <v>-5.1340370178222701</v>
      </c>
      <c r="C340">
        <v>34.129739130694503</v>
      </c>
      <c r="D340">
        <v>353.4375</v>
      </c>
    </row>
    <row r="341" spans="1:4" x14ac:dyDescent="0.35">
      <c r="A341" s="2">
        <v>36865</v>
      </c>
      <c r="B341">
        <v>-6.9041619300842303</v>
      </c>
      <c r="C341">
        <v>34.129739130694503</v>
      </c>
      <c r="D341">
        <v>353.4375</v>
      </c>
    </row>
    <row r="342" spans="1:4" x14ac:dyDescent="0.35">
      <c r="A342" s="2">
        <v>36866</v>
      </c>
      <c r="B342">
        <v>-4.9990482330322301</v>
      </c>
      <c r="C342">
        <v>34.129739130694503</v>
      </c>
      <c r="D342">
        <v>353.4375</v>
      </c>
    </row>
    <row r="343" spans="1:4" x14ac:dyDescent="0.35">
      <c r="A343" s="2">
        <v>36867</v>
      </c>
      <c r="B343">
        <v>-3.29365086555481</v>
      </c>
      <c r="C343">
        <v>34.129739130694503</v>
      </c>
      <c r="D343">
        <v>353.4375</v>
      </c>
    </row>
    <row r="344" spans="1:4" x14ac:dyDescent="0.35">
      <c r="A344" s="2">
        <v>36868</v>
      </c>
      <c r="B344">
        <v>-2.51667451858521</v>
      </c>
      <c r="C344">
        <v>34.129739130694503</v>
      </c>
      <c r="D344">
        <v>353.4375</v>
      </c>
    </row>
    <row r="345" spans="1:4" x14ac:dyDescent="0.35">
      <c r="A345" s="2">
        <v>36869</v>
      </c>
      <c r="B345">
        <v>-4.3289070129394496</v>
      </c>
      <c r="C345">
        <v>34.129739130694503</v>
      </c>
      <c r="D345">
        <v>353.4375</v>
      </c>
    </row>
    <row r="346" spans="1:4" x14ac:dyDescent="0.35">
      <c r="A346" s="2">
        <v>36870</v>
      </c>
      <c r="B346">
        <v>-8.9832553863525408</v>
      </c>
      <c r="C346">
        <v>34.129739130694503</v>
      </c>
      <c r="D346">
        <v>353.4375</v>
      </c>
    </row>
    <row r="347" spans="1:4" x14ac:dyDescent="0.35">
      <c r="A347" s="2">
        <v>36871</v>
      </c>
      <c r="B347">
        <v>-8.6235561370849592</v>
      </c>
      <c r="C347">
        <v>34.129739130694503</v>
      </c>
      <c r="D347">
        <v>353.4375</v>
      </c>
    </row>
    <row r="348" spans="1:4" x14ac:dyDescent="0.35">
      <c r="A348" s="2">
        <v>36872</v>
      </c>
      <c r="B348">
        <v>-10.7627668380737</v>
      </c>
      <c r="C348">
        <v>34.129739130694503</v>
      </c>
      <c r="D348">
        <v>353.4375</v>
      </c>
    </row>
    <row r="349" spans="1:4" x14ac:dyDescent="0.35">
      <c r="A349" s="2">
        <v>36873</v>
      </c>
      <c r="B349">
        <v>-4.0762639045715297</v>
      </c>
      <c r="C349">
        <v>34.129739130694503</v>
      </c>
      <c r="D349">
        <v>353.4375</v>
      </c>
    </row>
    <row r="350" spans="1:4" x14ac:dyDescent="0.35">
      <c r="A350" s="2">
        <v>36874</v>
      </c>
      <c r="B350">
        <v>-12.0799512863159</v>
      </c>
      <c r="C350">
        <v>34.129739130694503</v>
      </c>
      <c r="D350">
        <v>353.4375</v>
      </c>
    </row>
    <row r="351" spans="1:4" x14ac:dyDescent="0.35">
      <c r="A351" s="2">
        <v>36875</v>
      </c>
      <c r="B351">
        <v>1.3064277172088601</v>
      </c>
      <c r="C351">
        <v>34.129739130694503</v>
      </c>
      <c r="D351">
        <v>353.4375</v>
      </c>
    </row>
    <row r="352" spans="1:4" x14ac:dyDescent="0.35">
      <c r="A352" s="2">
        <v>36876</v>
      </c>
      <c r="B352">
        <v>-8.1825475692749006</v>
      </c>
      <c r="C352">
        <v>34.129739130694503</v>
      </c>
      <c r="D352">
        <v>353.4375</v>
      </c>
    </row>
    <row r="353" spans="1:4" x14ac:dyDescent="0.35">
      <c r="A353" s="2">
        <v>36877</v>
      </c>
      <c r="B353">
        <v>-10.2682027816772</v>
      </c>
      <c r="C353">
        <v>34.129739130694503</v>
      </c>
      <c r="D353">
        <v>353.4375</v>
      </c>
    </row>
    <row r="354" spans="1:4" x14ac:dyDescent="0.35">
      <c r="A354" s="2">
        <v>36878</v>
      </c>
      <c r="B354">
        <v>-7.6045255661010698</v>
      </c>
      <c r="C354">
        <v>34.129739130694503</v>
      </c>
      <c r="D354">
        <v>353.4375</v>
      </c>
    </row>
    <row r="355" spans="1:4" x14ac:dyDescent="0.35">
      <c r="A355" s="2">
        <v>36879</v>
      </c>
      <c r="B355">
        <v>-5.4019727706909197</v>
      </c>
      <c r="C355">
        <v>34.129739130694503</v>
      </c>
      <c r="D355">
        <v>353.4375</v>
      </c>
    </row>
    <row r="356" spans="1:4" x14ac:dyDescent="0.35">
      <c r="A356" s="2">
        <v>36880</v>
      </c>
      <c r="B356">
        <v>-5.9069061279296902</v>
      </c>
      <c r="C356">
        <v>34.129739130694503</v>
      </c>
      <c r="D356">
        <v>353.4375</v>
      </c>
    </row>
    <row r="357" spans="1:4" x14ac:dyDescent="0.35">
      <c r="A357" s="2">
        <v>36881</v>
      </c>
      <c r="B357">
        <v>-1.0689612627029399</v>
      </c>
      <c r="C357">
        <v>34.129739130694503</v>
      </c>
      <c r="D357">
        <v>353.4375</v>
      </c>
    </row>
    <row r="358" spans="1:4" x14ac:dyDescent="0.35">
      <c r="A358" s="2">
        <v>36882</v>
      </c>
      <c r="B358">
        <v>-2.1317057609558101</v>
      </c>
      <c r="C358">
        <v>34.129739130694503</v>
      </c>
      <c r="D358">
        <v>353.4375</v>
      </c>
    </row>
    <row r="359" spans="1:4" x14ac:dyDescent="0.35">
      <c r="A359" s="2">
        <v>36883</v>
      </c>
      <c r="B359">
        <v>-2.6381454467773402</v>
      </c>
      <c r="C359">
        <v>34.129739130694503</v>
      </c>
      <c r="D359">
        <v>353.4375</v>
      </c>
    </row>
    <row r="360" spans="1:4" x14ac:dyDescent="0.35">
      <c r="A360" s="2">
        <v>36884</v>
      </c>
      <c r="B360">
        <v>-2.8067464828491202</v>
      </c>
      <c r="C360">
        <v>34.129739130694503</v>
      </c>
      <c r="D360">
        <v>353.4375</v>
      </c>
    </row>
    <row r="361" spans="1:4" x14ac:dyDescent="0.35">
      <c r="A361" s="2">
        <v>36885</v>
      </c>
      <c r="B361">
        <v>-2.0703418254852299</v>
      </c>
      <c r="C361">
        <v>34.129739130694503</v>
      </c>
      <c r="D361">
        <v>353.4375</v>
      </c>
    </row>
    <row r="362" spans="1:4" x14ac:dyDescent="0.35">
      <c r="A362" s="2">
        <v>36886</v>
      </c>
      <c r="B362">
        <v>-2.8662021160125701</v>
      </c>
      <c r="C362">
        <v>34.129739130694503</v>
      </c>
      <c r="D362">
        <v>353.4375</v>
      </c>
    </row>
    <row r="363" spans="1:4" x14ac:dyDescent="0.35">
      <c r="A363" s="2">
        <v>36887</v>
      </c>
      <c r="B363">
        <v>-3.4374020099639901</v>
      </c>
      <c r="C363">
        <v>34.129739130694503</v>
      </c>
      <c r="D363">
        <v>353.4375</v>
      </c>
    </row>
    <row r="364" spans="1:4" x14ac:dyDescent="0.35">
      <c r="A364" s="2">
        <v>36888</v>
      </c>
      <c r="B364">
        <v>-3.35848760604858</v>
      </c>
      <c r="C364">
        <v>34.129739130694503</v>
      </c>
      <c r="D364">
        <v>353.4375</v>
      </c>
    </row>
    <row r="365" spans="1:4" x14ac:dyDescent="0.35">
      <c r="A365" s="2">
        <v>36889</v>
      </c>
      <c r="B365">
        <v>-3.1411216259002699</v>
      </c>
      <c r="C365">
        <v>34.129739130694503</v>
      </c>
      <c r="D365">
        <v>353.4375</v>
      </c>
    </row>
    <row r="366" spans="1:4" x14ac:dyDescent="0.35">
      <c r="A366" s="2">
        <v>36890</v>
      </c>
      <c r="B366">
        <v>-2.5157620906829798</v>
      </c>
      <c r="C366">
        <v>34.129739130694503</v>
      </c>
      <c r="D366">
        <v>353.4375</v>
      </c>
    </row>
    <row r="367" spans="1:4" x14ac:dyDescent="0.35">
      <c r="A367" s="2">
        <v>36891</v>
      </c>
      <c r="B367">
        <v>-2.62302446365356</v>
      </c>
      <c r="C367">
        <v>34.129739130694503</v>
      </c>
      <c r="D367">
        <v>353.4375</v>
      </c>
    </row>
    <row r="368" spans="1:4" x14ac:dyDescent="0.35">
      <c r="A368" s="2">
        <v>36892</v>
      </c>
      <c r="B368">
        <v>-4.40069675445557</v>
      </c>
      <c r="C368">
        <v>34.129739130694503</v>
      </c>
      <c r="D368">
        <v>353.4375</v>
      </c>
    </row>
    <row r="369" spans="1:4" x14ac:dyDescent="0.35">
      <c r="A369" s="2">
        <v>36893</v>
      </c>
      <c r="B369">
        <v>-4.1281371116638201</v>
      </c>
      <c r="C369">
        <v>34.129739130694503</v>
      </c>
      <c r="D369">
        <v>353.4375</v>
      </c>
    </row>
    <row r="370" spans="1:4" x14ac:dyDescent="0.35">
      <c r="A370" s="2">
        <v>36894</v>
      </c>
      <c r="B370">
        <v>-3.6432838439941402</v>
      </c>
      <c r="C370">
        <v>34.129739130694503</v>
      </c>
      <c r="D370">
        <v>353.4375</v>
      </c>
    </row>
    <row r="371" spans="1:4" x14ac:dyDescent="0.35">
      <c r="A371" s="2">
        <v>36895</v>
      </c>
      <c r="B371">
        <v>-3.1171004772186302</v>
      </c>
      <c r="C371">
        <v>34.129739130694503</v>
      </c>
      <c r="D371">
        <v>353.4375</v>
      </c>
    </row>
    <row r="372" spans="1:4" x14ac:dyDescent="0.35">
      <c r="A372" s="2">
        <v>36896</v>
      </c>
      <c r="B372">
        <v>-3.4688663482665998</v>
      </c>
      <c r="C372">
        <v>34.129739130694503</v>
      </c>
      <c r="D372">
        <v>353.4375</v>
      </c>
    </row>
    <row r="373" spans="1:4" x14ac:dyDescent="0.35">
      <c r="A373" s="2">
        <v>36897</v>
      </c>
      <c r="B373">
        <v>-3.8145456314086901</v>
      </c>
      <c r="C373">
        <v>34.129739130694503</v>
      </c>
      <c r="D373">
        <v>353.4375</v>
      </c>
    </row>
    <row r="374" spans="1:4" x14ac:dyDescent="0.35">
      <c r="A374" s="2">
        <v>36898</v>
      </c>
      <c r="B374">
        <v>-7.01466608047485</v>
      </c>
      <c r="C374">
        <v>34.129739130694503</v>
      </c>
      <c r="D374">
        <v>353.4375</v>
      </c>
    </row>
    <row r="375" spans="1:4" x14ac:dyDescent="0.35">
      <c r="A375" s="2">
        <v>36899</v>
      </c>
      <c r="C375">
        <v>34.129739130694503</v>
      </c>
      <c r="D375">
        <v>353.4375</v>
      </c>
    </row>
    <row r="376" spans="1:4" x14ac:dyDescent="0.35">
      <c r="A376" s="2">
        <v>36900</v>
      </c>
      <c r="B376">
        <v>-4.57051706314087</v>
      </c>
      <c r="C376">
        <v>34.129739130694503</v>
      </c>
      <c r="D376">
        <v>353.4375</v>
      </c>
    </row>
    <row r="377" spans="1:4" x14ac:dyDescent="0.35">
      <c r="A377" s="2">
        <v>36901</v>
      </c>
      <c r="B377">
        <v>-4.6983752250671396</v>
      </c>
      <c r="C377">
        <v>34.129739130694503</v>
      </c>
      <c r="D377">
        <v>353.4375</v>
      </c>
    </row>
    <row r="378" spans="1:4" x14ac:dyDescent="0.35">
      <c r="A378" s="2">
        <v>36902</v>
      </c>
      <c r="B378">
        <v>-4.3947911262512198</v>
      </c>
      <c r="C378">
        <v>34.129739130694503</v>
      </c>
      <c r="D378">
        <v>353.4375</v>
      </c>
    </row>
    <row r="379" spans="1:4" x14ac:dyDescent="0.35">
      <c r="A379" s="2">
        <v>36903</v>
      </c>
      <c r="B379">
        <v>-12.4833164215088</v>
      </c>
      <c r="C379">
        <v>34.129739130694503</v>
      </c>
      <c r="D379">
        <v>353.4375</v>
      </c>
    </row>
    <row r="380" spans="1:4" x14ac:dyDescent="0.35">
      <c r="A380" s="2">
        <v>36904</v>
      </c>
      <c r="B380">
        <v>-9.7382602691650408</v>
      </c>
      <c r="C380">
        <v>34.129739130694503</v>
      </c>
      <c r="D380">
        <v>353.4375</v>
      </c>
    </row>
    <row r="381" spans="1:4" x14ac:dyDescent="0.35">
      <c r="A381" s="2">
        <v>36905</v>
      </c>
      <c r="B381">
        <v>0.96358954906463601</v>
      </c>
      <c r="C381">
        <v>34.129739130694503</v>
      </c>
      <c r="D381">
        <v>353.4375</v>
      </c>
    </row>
    <row r="382" spans="1:4" x14ac:dyDescent="0.35">
      <c r="A382" s="2">
        <v>36906</v>
      </c>
      <c r="B382">
        <v>-2.7246692180633501</v>
      </c>
      <c r="C382">
        <v>34.129739130694503</v>
      </c>
      <c r="D382">
        <v>353.4375</v>
      </c>
    </row>
    <row r="383" spans="1:4" x14ac:dyDescent="0.35">
      <c r="A383" s="2">
        <v>36907</v>
      </c>
      <c r="B383">
        <v>-8.27026271820068</v>
      </c>
      <c r="C383">
        <v>34.129739130694503</v>
      </c>
      <c r="D383">
        <v>353.4375</v>
      </c>
    </row>
    <row r="384" spans="1:4" x14ac:dyDescent="0.35">
      <c r="A384" s="2">
        <v>36908</v>
      </c>
      <c r="B384">
        <v>-4.4983029365539604</v>
      </c>
      <c r="C384">
        <v>34.129739130694503</v>
      </c>
      <c r="D384">
        <v>353.4375</v>
      </c>
    </row>
    <row r="385" spans="1:4" x14ac:dyDescent="0.35">
      <c r="A385" s="2">
        <v>36909</v>
      </c>
      <c r="B385">
        <v>-8.7088136672973597</v>
      </c>
      <c r="C385">
        <v>34.129739130694503</v>
      </c>
      <c r="D385">
        <v>353.4375</v>
      </c>
    </row>
    <row r="386" spans="1:4" x14ac:dyDescent="0.35">
      <c r="A386" s="2">
        <v>36910</v>
      </c>
      <c r="B386">
        <v>-5.3997321128845197</v>
      </c>
      <c r="C386">
        <v>34.129739130694503</v>
      </c>
      <c r="D386">
        <v>353.4375</v>
      </c>
    </row>
    <row r="387" spans="1:4" x14ac:dyDescent="0.35">
      <c r="A387" s="2">
        <v>36911</v>
      </c>
      <c r="B387">
        <v>-10.5155601501465</v>
      </c>
      <c r="C387">
        <v>34.129739130694503</v>
      </c>
      <c r="D387">
        <v>353.4375</v>
      </c>
    </row>
    <row r="388" spans="1:4" x14ac:dyDescent="0.35">
      <c r="A388" s="2">
        <v>36912</v>
      </c>
      <c r="B388">
        <v>-5.1670584678649902</v>
      </c>
      <c r="C388">
        <v>34.129739130694503</v>
      </c>
      <c r="D388">
        <v>353.4375</v>
      </c>
    </row>
    <row r="389" spans="1:4" x14ac:dyDescent="0.35">
      <c r="A389" s="2">
        <v>36913</v>
      </c>
      <c r="B389">
        <v>-8.7461442947387695</v>
      </c>
      <c r="C389">
        <v>34.129739130694503</v>
      </c>
      <c r="D389">
        <v>353.4375</v>
      </c>
    </row>
    <row r="390" spans="1:4" x14ac:dyDescent="0.35">
      <c r="A390" s="2">
        <v>36914</v>
      </c>
      <c r="B390">
        <v>-12.362174987793001</v>
      </c>
      <c r="C390">
        <v>34.129739130694503</v>
      </c>
      <c r="D390">
        <v>353.4375</v>
      </c>
    </row>
    <row r="391" spans="1:4" x14ac:dyDescent="0.35">
      <c r="A391" s="2">
        <v>36915</v>
      </c>
      <c r="B391">
        <v>-6.2699546813964799</v>
      </c>
      <c r="C391">
        <v>34.129739130694503</v>
      </c>
      <c r="D391">
        <v>353.4375</v>
      </c>
    </row>
    <row r="392" spans="1:4" x14ac:dyDescent="0.35">
      <c r="A392" s="2">
        <v>36916</v>
      </c>
      <c r="B392">
        <v>-6.7685928344726598</v>
      </c>
      <c r="C392">
        <v>34.129739130694503</v>
      </c>
      <c r="D392">
        <v>353.4375</v>
      </c>
    </row>
    <row r="393" spans="1:4" x14ac:dyDescent="0.35">
      <c r="A393" s="2">
        <v>36917</v>
      </c>
      <c r="B393">
        <v>-6.9017090797424299</v>
      </c>
      <c r="C393">
        <v>34.129739130694503</v>
      </c>
      <c r="D393">
        <v>353.4375</v>
      </c>
    </row>
    <row r="394" spans="1:4" x14ac:dyDescent="0.35">
      <c r="A394" s="2">
        <v>36918</v>
      </c>
      <c r="B394">
        <v>-8.1018800735473597</v>
      </c>
      <c r="C394">
        <v>34.129739130694503</v>
      </c>
      <c r="D394">
        <v>353.4375</v>
      </c>
    </row>
    <row r="395" spans="1:4" x14ac:dyDescent="0.35">
      <c r="A395" s="2">
        <v>36919</v>
      </c>
      <c r="B395">
        <v>-5.8908648490905797</v>
      </c>
      <c r="C395">
        <v>34.129739130694503</v>
      </c>
      <c r="D395">
        <v>353.4375</v>
      </c>
    </row>
    <row r="396" spans="1:4" x14ac:dyDescent="0.35">
      <c r="A396" s="2">
        <v>36920</v>
      </c>
      <c r="B396">
        <v>-3.3934950828552202</v>
      </c>
      <c r="C396">
        <v>34.129739130694503</v>
      </c>
      <c r="D396">
        <v>353.4375</v>
      </c>
    </row>
    <row r="397" spans="1:4" x14ac:dyDescent="0.35">
      <c r="A397" s="2">
        <v>36921</v>
      </c>
      <c r="B397">
        <v>-4.05893754959106</v>
      </c>
      <c r="C397">
        <v>34.129739130694503</v>
      </c>
      <c r="D397">
        <v>353.4375</v>
      </c>
    </row>
    <row r="398" spans="1:4" x14ac:dyDescent="0.35">
      <c r="A398" s="2">
        <v>36922</v>
      </c>
      <c r="B398">
        <v>-3.6948504447936998</v>
      </c>
      <c r="C398">
        <v>34.129739130694503</v>
      </c>
      <c r="D398">
        <v>353.4375</v>
      </c>
    </row>
    <row r="399" spans="1:4" x14ac:dyDescent="0.35">
      <c r="A399" s="2">
        <v>36923</v>
      </c>
      <c r="B399">
        <v>-7.9367508888244602</v>
      </c>
      <c r="C399">
        <v>34.129739130694503</v>
      </c>
      <c r="D399">
        <v>353.4375</v>
      </c>
    </row>
    <row r="400" spans="1:4" x14ac:dyDescent="0.35">
      <c r="A400" s="2">
        <v>36924</v>
      </c>
      <c r="B400">
        <v>-8.5498685836791992</v>
      </c>
      <c r="C400">
        <v>34.129739130694503</v>
      </c>
      <c r="D400">
        <v>353.4375</v>
      </c>
    </row>
    <row r="401" spans="1:4" x14ac:dyDescent="0.35">
      <c r="A401" s="2">
        <v>36925</v>
      </c>
      <c r="B401">
        <v>-3.8476076126098602</v>
      </c>
      <c r="C401">
        <v>34.129739130694503</v>
      </c>
      <c r="D401">
        <v>353.4375</v>
      </c>
    </row>
    <row r="402" spans="1:4" x14ac:dyDescent="0.35">
      <c r="A402" s="2">
        <v>36926</v>
      </c>
      <c r="B402">
        <v>-3.2446432113647501</v>
      </c>
      <c r="C402">
        <v>34.129739130694503</v>
      </c>
      <c r="D402">
        <v>353.4375</v>
      </c>
    </row>
    <row r="403" spans="1:4" x14ac:dyDescent="0.35">
      <c r="A403" s="2">
        <v>36927</v>
      </c>
      <c r="B403">
        <v>-2.4256796836853001</v>
      </c>
      <c r="C403">
        <v>34.129739130694503</v>
      </c>
      <c r="D403">
        <v>353.4375</v>
      </c>
    </row>
    <row r="404" spans="1:4" x14ac:dyDescent="0.35">
      <c r="A404" s="2">
        <v>36928</v>
      </c>
      <c r="B404">
        <v>-6.3152046203613299</v>
      </c>
      <c r="C404">
        <v>34.129739130694503</v>
      </c>
      <c r="D404">
        <v>353.4375</v>
      </c>
    </row>
    <row r="405" spans="1:4" x14ac:dyDescent="0.35">
      <c r="A405" s="2">
        <v>36929</v>
      </c>
      <c r="B405">
        <v>-4.4101614952087402</v>
      </c>
      <c r="C405">
        <v>34.129739130694503</v>
      </c>
      <c r="D405">
        <v>353.4375</v>
      </c>
    </row>
    <row r="406" spans="1:4" x14ac:dyDescent="0.35">
      <c r="A406" s="2">
        <v>36930</v>
      </c>
      <c r="B406">
        <v>-4.2653012275695801</v>
      </c>
      <c r="C406">
        <v>34.129739130694503</v>
      </c>
      <c r="D406">
        <v>353.4375</v>
      </c>
    </row>
    <row r="407" spans="1:4" x14ac:dyDescent="0.35">
      <c r="A407" s="2">
        <v>36931</v>
      </c>
      <c r="B407">
        <v>-5.3462204933166504</v>
      </c>
      <c r="C407">
        <v>34.129739130694503</v>
      </c>
      <c r="D407">
        <v>353.4375</v>
      </c>
    </row>
    <row r="408" spans="1:4" x14ac:dyDescent="0.35">
      <c r="A408" s="2">
        <v>36932</v>
      </c>
      <c r="B408">
        <v>-8.6265516281127894</v>
      </c>
      <c r="C408">
        <v>34.129739130694503</v>
      </c>
      <c r="D408">
        <v>353.4375</v>
      </c>
    </row>
    <row r="409" spans="1:4" x14ac:dyDescent="0.35">
      <c r="A409" s="2">
        <v>36933</v>
      </c>
      <c r="B409">
        <v>-4.0765643119812003</v>
      </c>
      <c r="C409">
        <v>34.129739130694503</v>
      </c>
      <c r="D409">
        <v>353.4375</v>
      </c>
    </row>
    <row r="410" spans="1:4" x14ac:dyDescent="0.35">
      <c r="A410" s="2">
        <v>36934</v>
      </c>
      <c r="B410">
        <v>-5.1900539398193404</v>
      </c>
      <c r="C410">
        <v>34.129739130694503</v>
      </c>
      <c r="D410">
        <v>353.4375</v>
      </c>
    </row>
    <row r="411" spans="1:4" x14ac:dyDescent="0.35">
      <c r="A411" s="2">
        <v>36935</v>
      </c>
      <c r="B411">
        <v>-3.6204769611358598</v>
      </c>
      <c r="C411">
        <v>34.129739130694503</v>
      </c>
      <c r="D411">
        <v>353.4375</v>
      </c>
    </row>
    <row r="412" spans="1:4" x14ac:dyDescent="0.35">
      <c r="A412" s="2">
        <v>36936</v>
      </c>
      <c r="B412">
        <v>-3.19374752044678</v>
      </c>
      <c r="C412">
        <v>34.129739130694503</v>
      </c>
      <c r="D412">
        <v>353.4375</v>
      </c>
    </row>
    <row r="413" spans="1:4" x14ac:dyDescent="0.35">
      <c r="A413" s="2">
        <v>36937</v>
      </c>
      <c r="B413">
        <v>-12.531649589538601</v>
      </c>
      <c r="C413">
        <v>34.129739130694503</v>
      </c>
      <c r="D413">
        <v>353.4375</v>
      </c>
    </row>
    <row r="414" spans="1:4" x14ac:dyDescent="0.35">
      <c r="A414" s="2">
        <v>36938</v>
      </c>
      <c r="B414">
        <v>-5.10556983947754</v>
      </c>
      <c r="C414">
        <v>34.129739130694503</v>
      </c>
      <c r="D414">
        <v>353.4375</v>
      </c>
    </row>
    <row r="415" spans="1:4" x14ac:dyDescent="0.35">
      <c r="A415" s="2">
        <v>36939</v>
      </c>
      <c r="B415">
        <v>-4.5464239120483398</v>
      </c>
      <c r="C415">
        <v>34.129739130694503</v>
      </c>
      <c r="D415">
        <v>353.4375</v>
      </c>
    </row>
    <row r="416" spans="1:4" x14ac:dyDescent="0.35">
      <c r="A416" s="2">
        <v>36940</v>
      </c>
      <c r="B416">
        <v>-3.4997653961181601</v>
      </c>
      <c r="C416">
        <v>34.129739130694503</v>
      </c>
      <c r="D416">
        <v>353.4375</v>
      </c>
    </row>
    <row r="417" spans="1:4" x14ac:dyDescent="0.35">
      <c r="A417" s="2">
        <v>36941</v>
      </c>
      <c r="B417">
        <v>-4.5456209182739302</v>
      </c>
      <c r="C417">
        <v>34.129739130694503</v>
      </c>
      <c r="D417">
        <v>353.4375</v>
      </c>
    </row>
    <row r="418" spans="1:4" x14ac:dyDescent="0.35">
      <c r="A418" s="2">
        <v>36942</v>
      </c>
      <c r="B418">
        <v>-4.5356702804565403</v>
      </c>
      <c r="C418">
        <v>34.129739130694503</v>
      </c>
      <c r="D418">
        <v>353.4375</v>
      </c>
    </row>
    <row r="419" spans="1:4" x14ac:dyDescent="0.35">
      <c r="A419" s="2">
        <v>36943</v>
      </c>
      <c r="B419">
        <v>-6.3468790054321298</v>
      </c>
      <c r="C419">
        <v>34.129739130694503</v>
      </c>
      <c r="D419">
        <v>353.4375</v>
      </c>
    </row>
    <row r="420" spans="1:4" x14ac:dyDescent="0.35">
      <c r="A420" s="2">
        <v>36944</v>
      </c>
      <c r="B420">
        <v>-3.17531394958496</v>
      </c>
      <c r="C420">
        <v>34.129739130694503</v>
      </c>
      <c r="D420">
        <v>353.4375</v>
      </c>
    </row>
    <row r="421" spans="1:4" x14ac:dyDescent="0.35">
      <c r="A421" s="2">
        <v>36945</v>
      </c>
      <c r="B421">
        <v>-1.6472073793411299</v>
      </c>
      <c r="C421">
        <v>34.129739130694503</v>
      </c>
      <c r="D421">
        <v>353.4375</v>
      </c>
    </row>
    <row r="422" spans="1:4" x14ac:dyDescent="0.35">
      <c r="A422" s="2">
        <v>36946</v>
      </c>
      <c r="B422">
        <v>-3.2842817306518599</v>
      </c>
      <c r="C422">
        <v>34.129739130694503</v>
      </c>
      <c r="D422">
        <v>353.4375</v>
      </c>
    </row>
    <row r="423" spans="1:4" x14ac:dyDescent="0.35">
      <c r="A423" s="2">
        <v>36947</v>
      </c>
      <c r="C423">
        <v>34.129739130694503</v>
      </c>
      <c r="D423">
        <v>353.4375</v>
      </c>
    </row>
    <row r="424" spans="1:4" x14ac:dyDescent="0.35">
      <c r="A424" s="2">
        <v>36948</v>
      </c>
      <c r="B424">
        <v>-4.6260685920715297</v>
      </c>
      <c r="C424">
        <v>34.129739130694503</v>
      </c>
      <c r="D424">
        <v>353.4375</v>
      </c>
    </row>
    <row r="425" spans="1:4" x14ac:dyDescent="0.35">
      <c r="A425" s="2">
        <v>36949</v>
      </c>
      <c r="B425">
        <v>-5.9988493919372603</v>
      </c>
      <c r="C425">
        <v>34.129739130694503</v>
      </c>
      <c r="D425">
        <v>353.4375</v>
      </c>
    </row>
    <row r="426" spans="1:4" x14ac:dyDescent="0.35">
      <c r="A426" s="2">
        <v>36950</v>
      </c>
      <c r="B426">
        <v>-5.3003230094909703</v>
      </c>
      <c r="C426">
        <v>34.129739130694503</v>
      </c>
      <c r="D426">
        <v>353.4375</v>
      </c>
    </row>
    <row r="427" spans="1:4" x14ac:dyDescent="0.35">
      <c r="A427" s="2">
        <v>36951</v>
      </c>
      <c r="B427">
        <v>-5.5959658622741699</v>
      </c>
      <c r="C427">
        <v>34.129739130694503</v>
      </c>
      <c r="D427">
        <v>353.4375</v>
      </c>
    </row>
    <row r="428" spans="1:4" x14ac:dyDescent="0.35">
      <c r="A428" s="2">
        <v>36952</v>
      </c>
      <c r="B428">
        <v>-3.5260930061340301</v>
      </c>
      <c r="C428">
        <v>34.129739130694503</v>
      </c>
      <c r="D428">
        <v>353.4375</v>
      </c>
    </row>
    <row r="429" spans="1:4" x14ac:dyDescent="0.35">
      <c r="A429" s="2">
        <v>36953</v>
      </c>
      <c r="B429">
        <v>-3.6163752079010001</v>
      </c>
      <c r="C429">
        <v>34.129739130694503</v>
      </c>
      <c r="D429">
        <v>353.4375</v>
      </c>
    </row>
    <row r="430" spans="1:4" x14ac:dyDescent="0.35">
      <c r="A430" s="2">
        <v>36954</v>
      </c>
      <c r="B430">
        <v>-13.2585639953613</v>
      </c>
      <c r="C430">
        <v>34.129739130694503</v>
      </c>
      <c r="D430">
        <v>353.4375</v>
      </c>
    </row>
    <row r="431" spans="1:4" x14ac:dyDescent="0.35">
      <c r="A431" s="2">
        <v>36955</v>
      </c>
      <c r="B431">
        <v>-10.4539909362793</v>
      </c>
      <c r="C431">
        <v>34.129739130694503</v>
      </c>
      <c r="D431">
        <v>353.4375</v>
      </c>
    </row>
    <row r="432" spans="1:4" x14ac:dyDescent="0.35">
      <c r="A432" s="2">
        <v>36956</v>
      </c>
      <c r="B432">
        <v>-8.1133279800415004</v>
      </c>
      <c r="C432">
        <v>34.129739130694503</v>
      </c>
      <c r="D432">
        <v>353.4375</v>
      </c>
    </row>
    <row r="433" spans="1:4" x14ac:dyDescent="0.35">
      <c r="A433" s="2">
        <v>36957</v>
      </c>
      <c r="B433">
        <v>-5.6013879776001003</v>
      </c>
      <c r="C433">
        <v>34.129739130694503</v>
      </c>
      <c r="D433">
        <v>353.4375</v>
      </c>
    </row>
    <row r="434" spans="1:4" x14ac:dyDescent="0.35">
      <c r="A434" s="2">
        <v>36958</v>
      </c>
      <c r="B434">
        <v>-4.2768263816833496</v>
      </c>
      <c r="C434">
        <v>34.129739130694503</v>
      </c>
      <c r="D434">
        <v>353.4375</v>
      </c>
    </row>
    <row r="435" spans="1:4" x14ac:dyDescent="0.35">
      <c r="A435" s="2">
        <v>36959</v>
      </c>
      <c r="B435">
        <v>-5.1765861511230504</v>
      </c>
      <c r="C435">
        <v>34.129739130694503</v>
      </c>
      <c r="D435">
        <v>353.4375</v>
      </c>
    </row>
    <row r="436" spans="1:4" x14ac:dyDescent="0.35">
      <c r="A436" s="2">
        <v>36960</v>
      </c>
      <c r="B436">
        <v>3.31155180931091</v>
      </c>
      <c r="C436">
        <v>34.129739130694503</v>
      </c>
      <c r="D436">
        <v>353.4375</v>
      </c>
    </row>
    <row r="437" spans="1:4" x14ac:dyDescent="0.35">
      <c r="A437" s="2">
        <v>36961</v>
      </c>
      <c r="B437">
        <v>-5.6192560195922896</v>
      </c>
      <c r="C437">
        <v>34.129739130694503</v>
      </c>
      <c r="D437">
        <v>353.4375</v>
      </c>
    </row>
    <row r="438" spans="1:4" x14ac:dyDescent="0.35">
      <c r="A438" s="2">
        <v>36962</v>
      </c>
      <c r="B438">
        <v>-5.9725785255432102</v>
      </c>
      <c r="C438">
        <v>34.129739130694503</v>
      </c>
      <c r="D438">
        <v>353.4375</v>
      </c>
    </row>
    <row r="439" spans="1:4" x14ac:dyDescent="0.35">
      <c r="A439" s="2">
        <v>36963</v>
      </c>
      <c r="B439">
        <v>-10.1759233474731</v>
      </c>
      <c r="C439">
        <v>34.129739130694503</v>
      </c>
      <c r="D439">
        <v>353.4375</v>
      </c>
    </row>
    <row r="440" spans="1:4" x14ac:dyDescent="0.35">
      <c r="A440" s="2">
        <v>36964</v>
      </c>
      <c r="B440">
        <v>-6.2327795028686497</v>
      </c>
      <c r="C440">
        <v>34.129739130694503</v>
      </c>
      <c r="D440">
        <v>353.4375</v>
      </c>
    </row>
    <row r="441" spans="1:4" x14ac:dyDescent="0.35">
      <c r="A441" s="2">
        <v>36965</v>
      </c>
      <c r="B441">
        <v>-3.5042154788970898</v>
      </c>
      <c r="C441">
        <v>34.129739130694503</v>
      </c>
      <c r="D441">
        <v>353.4375</v>
      </c>
    </row>
    <row r="442" spans="1:4" x14ac:dyDescent="0.35">
      <c r="A442" s="2">
        <v>36966</v>
      </c>
      <c r="B442">
        <v>-2.6282420158386199</v>
      </c>
      <c r="C442">
        <v>34.129739130694503</v>
      </c>
      <c r="D442">
        <v>353.4375</v>
      </c>
    </row>
    <row r="443" spans="1:4" x14ac:dyDescent="0.35">
      <c r="A443" s="2">
        <v>36967</v>
      </c>
      <c r="B443">
        <v>-2.1012163162231401</v>
      </c>
      <c r="C443">
        <v>34.129739130694503</v>
      </c>
      <c r="D443">
        <v>353.4375</v>
      </c>
    </row>
    <row r="444" spans="1:4" x14ac:dyDescent="0.35">
      <c r="A444" s="2">
        <v>36968</v>
      </c>
      <c r="B444">
        <v>-1.86016774177551</v>
      </c>
      <c r="C444">
        <v>34.129739130694503</v>
      </c>
      <c r="D444">
        <v>353.4375</v>
      </c>
    </row>
    <row r="445" spans="1:4" x14ac:dyDescent="0.35">
      <c r="A445" s="2">
        <v>36969</v>
      </c>
      <c r="B445">
        <v>-2.5314476490020801</v>
      </c>
      <c r="C445">
        <v>34.129739130694503</v>
      </c>
      <c r="D445">
        <v>353.4375</v>
      </c>
    </row>
    <row r="446" spans="1:4" x14ac:dyDescent="0.35">
      <c r="A446" s="2">
        <v>36970</v>
      </c>
      <c r="B446">
        <v>-3.0222289562225302</v>
      </c>
      <c r="C446">
        <v>34.129739130694503</v>
      </c>
      <c r="D446">
        <v>353.4375</v>
      </c>
    </row>
    <row r="447" spans="1:4" x14ac:dyDescent="0.35">
      <c r="A447" s="2">
        <v>36971</v>
      </c>
      <c r="B447">
        <v>-2.6867327690124498</v>
      </c>
      <c r="C447">
        <v>34.129739130694503</v>
      </c>
      <c r="D447">
        <v>353.4375</v>
      </c>
    </row>
    <row r="448" spans="1:4" x14ac:dyDescent="0.35">
      <c r="A448" s="2">
        <v>36972</v>
      </c>
      <c r="B448">
        <v>-2.1495406627654998</v>
      </c>
      <c r="C448">
        <v>34.129739130694503</v>
      </c>
      <c r="D448">
        <v>353.4375</v>
      </c>
    </row>
    <row r="449" spans="1:4" x14ac:dyDescent="0.35">
      <c r="A449" s="2">
        <v>36973</v>
      </c>
      <c r="B449">
        <v>-2.4481451511383101</v>
      </c>
      <c r="C449">
        <v>34.129739130694503</v>
      </c>
      <c r="D449">
        <v>353.4375</v>
      </c>
    </row>
    <row r="450" spans="1:4" x14ac:dyDescent="0.35">
      <c r="A450" s="2">
        <v>36974</v>
      </c>
      <c r="B450">
        <v>-3.6530921459197998</v>
      </c>
      <c r="C450">
        <v>34.129739130694503</v>
      </c>
      <c r="D450">
        <v>353.4375</v>
      </c>
    </row>
    <row r="451" spans="1:4" x14ac:dyDescent="0.35">
      <c r="A451" s="2">
        <v>36975</v>
      </c>
      <c r="B451">
        <v>-4.3046021461486799</v>
      </c>
      <c r="C451">
        <v>34.129739130694503</v>
      </c>
      <c r="D451">
        <v>353.4375</v>
      </c>
    </row>
    <row r="452" spans="1:4" x14ac:dyDescent="0.35">
      <c r="A452" s="2">
        <v>36976</v>
      </c>
      <c r="B452">
        <v>-3.3241198062896702</v>
      </c>
      <c r="C452">
        <v>34.129739130694503</v>
      </c>
      <c r="D452">
        <v>353.4375</v>
      </c>
    </row>
    <row r="453" spans="1:4" x14ac:dyDescent="0.35">
      <c r="A453" s="2">
        <v>36977</v>
      </c>
      <c r="B453">
        <v>-4.0186223983764604</v>
      </c>
      <c r="C453">
        <v>34.129739130694503</v>
      </c>
      <c r="D453">
        <v>353.4375</v>
      </c>
    </row>
    <row r="454" spans="1:4" x14ac:dyDescent="0.35">
      <c r="A454" s="2">
        <v>36978</v>
      </c>
      <c r="B454">
        <v>-3.94454741477966</v>
      </c>
      <c r="C454">
        <v>34.129739130694503</v>
      </c>
      <c r="D454">
        <v>353.4375</v>
      </c>
    </row>
    <row r="455" spans="1:4" x14ac:dyDescent="0.35">
      <c r="A455" s="2">
        <v>36979</v>
      </c>
      <c r="B455">
        <v>-8.0465869903564506</v>
      </c>
      <c r="C455">
        <v>34.129739130694503</v>
      </c>
      <c r="D455">
        <v>353.4375</v>
      </c>
    </row>
    <row r="456" spans="1:4" x14ac:dyDescent="0.35">
      <c r="A456" s="2">
        <v>36980</v>
      </c>
      <c r="B456">
        <v>-10.612395286560099</v>
      </c>
      <c r="C456">
        <v>34.129739130694503</v>
      </c>
      <c r="D456">
        <v>353.4375</v>
      </c>
    </row>
    <row r="457" spans="1:4" x14ac:dyDescent="0.35">
      <c r="A457" s="2">
        <v>36981</v>
      </c>
      <c r="B457">
        <v>-8.8925943374633807</v>
      </c>
      <c r="C457">
        <v>34.129739130694503</v>
      </c>
      <c r="D457">
        <v>353.4375</v>
      </c>
    </row>
    <row r="458" spans="1:4" x14ac:dyDescent="0.35">
      <c r="A458" s="2">
        <v>36982</v>
      </c>
      <c r="B458">
        <v>-4.7742676734924299</v>
      </c>
      <c r="C458">
        <v>34.129739130694503</v>
      </c>
      <c r="D458">
        <v>353.4375</v>
      </c>
    </row>
    <row r="459" spans="1:4" x14ac:dyDescent="0.35">
      <c r="A459" s="2">
        <v>36983</v>
      </c>
      <c r="B459">
        <v>-4.3754248619079599</v>
      </c>
      <c r="C459">
        <v>34.129739130694503</v>
      </c>
      <c r="D459">
        <v>353.4375</v>
      </c>
    </row>
    <row r="460" spans="1:4" x14ac:dyDescent="0.35">
      <c r="A460" s="2">
        <v>36984</v>
      </c>
      <c r="B460">
        <v>-5.5464515686035201</v>
      </c>
      <c r="C460">
        <v>34.129739130694503</v>
      </c>
      <c r="D460">
        <v>353.4375</v>
      </c>
    </row>
    <row r="461" spans="1:4" x14ac:dyDescent="0.35">
      <c r="A461" s="2">
        <v>36985</v>
      </c>
      <c r="B461">
        <v>-6.4944415092468297</v>
      </c>
      <c r="C461">
        <v>34.129739130694503</v>
      </c>
      <c r="D461">
        <v>353.4375</v>
      </c>
    </row>
    <row r="462" spans="1:4" x14ac:dyDescent="0.35">
      <c r="A462" s="2">
        <v>36986</v>
      </c>
      <c r="B462">
        <v>-4.6594977378845197</v>
      </c>
      <c r="C462">
        <v>34.129739130694503</v>
      </c>
      <c r="D462">
        <v>353.4375</v>
      </c>
    </row>
    <row r="463" spans="1:4" x14ac:dyDescent="0.35">
      <c r="A463" s="2">
        <v>36987</v>
      </c>
      <c r="C463">
        <v>34.129739130694503</v>
      </c>
      <c r="D463">
        <v>353.4375</v>
      </c>
    </row>
    <row r="464" spans="1:4" x14ac:dyDescent="0.35">
      <c r="A464" s="2">
        <v>36988</v>
      </c>
      <c r="B464">
        <v>-5.4438567161560103</v>
      </c>
      <c r="C464">
        <v>34.129739130694503</v>
      </c>
      <c r="D464">
        <v>353.4375</v>
      </c>
    </row>
    <row r="465" spans="1:4" x14ac:dyDescent="0.35">
      <c r="A465" s="2">
        <v>36989</v>
      </c>
      <c r="B465">
        <v>-7.1959400177001998</v>
      </c>
      <c r="C465">
        <v>34.129739130694503</v>
      </c>
      <c r="D465">
        <v>353.4375</v>
      </c>
    </row>
    <row r="466" spans="1:4" x14ac:dyDescent="0.35">
      <c r="A466" s="2">
        <v>36990</v>
      </c>
      <c r="B466">
        <v>-4.5980396270751998</v>
      </c>
      <c r="C466">
        <v>34.129739130694503</v>
      </c>
      <c r="D466">
        <v>353.4375</v>
      </c>
    </row>
    <row r="467" spans="1:4" x14ac:dyDescent="0.35">
      <c r="A467" s="2">
        <v>36991</v>
      </c>
      <c r="B467">
        <v>-6.5749320983886701</v>
      </c>
      <c r="C467">
        <v>34.129739130694503</v>
      </c>
      <c r="D467">
        <v>353.4375</v>
      </c>
    </row>
    <row r="468" spans="1:4" x14ac:dyDescent="0.35">
      <c r="A468" s="2">
        <v>36992</v>
      </c>
      <c r="B468">
        <v>-1.72366559505463</v>
      </c>
      <c r="C468">
        <v>34.129739130694503</v>
      </c>
      <c r="D468">
        <v>353.4375</v>
      </c>
    </row>
    <row r="469" spans="1:4" x14ac:dyDescent="0.35">
      <c r="A469" s="2">
        <v>36993</v>
      </c>
      <c r="B469">
        <v>-2.2728478908538801</v>
      </c>
      <c r="C469">
        <v>34.129739130694503</v>
      </c>
      <c r="D469">
        <v>353.4375</v>
      </c>
    </row>
    <row r="470" spans="1:4" x14ac:dyDescent="0.35">
      <c r="A470" s="2">
        <v>36994</v>
      </c>
      <c r="B470">
        <v>-3.6888883113861102</v>
      </c>
      <c r="C470">
        <v>34.129739130694503</v>
      </c>
      <c r="D470">
        <v>353.4375</v>
      </c>
    </row>
    <row r="471" spans="1:4" x14ac:dyDescent="0.35">
      <c r="A471" s="2">
        <v>36995</v>
      </c>
      <c r="B471">
        <v>-3.1219530105590798</v>
      </c>
      <c r="C471">
        <v>34.129739130694503</v>
      </c>
      <c r="D471">
        <v>353.4375</v>
      </c>
    </row>
    <row r="472" spans="1:4" x14ac:dyDescent="0.35">
      <c r="A472" s="2">
        <v>36996</v>
      </c>
      <c r="B472">
        <v>-0.166492223739624</v>
      </c>
      <c r="C472">
        <v>34.129739130694503</v>
      </c>
      <c r="D472">
        <v>353.4375</v>
      </c>
    </row>
    <row r="473" spans="1:4" x14ac:dyDescent="0.35">
      <c r="A473" s="2">
        <v>36997</v>
      </c>
      <c r="B473">
        <v>-0.27685499191284202</v>
      </c>
      <c r="C473">
        <v>34.129739130694503</v>
      </c>
      <c r="D473">
        <v>353.4375</v>
      </c>
    </row>
    <row r="474" spans="1:4" x14ac:dyDescent="0.35">
      <c r="A474" s="2">
        <v>36998</v>
      </c>
      <c r="B474">
        <v>-1.6384361982345601</v>
      </c>
      <c r="C474">
        <v>34.129739130694503</v>
      </c>
      <c r="D474">
        <v>353.4375</v>
      </c>
    </row>
    <row r="475" spans="1:4" x14ac:dyDescent="0.35">
      <c r="A475" s="2">
        <v>36999</v>
      </c>
      <c r="B475">
        <v>-2.5796453952789302</v>
      </c>
      <c r="C475">
        <v>34.129739130694503</v>
      </c>
      <c r="D475">
        <v>353.4375</v>
      </c>
    </row>
    <row r="476" spans="1:4" x14ac:dyDescent="0.35">
      <c r="A476" s="2">
        <v>37000</v>
      </c>
      <c r="B476">
        <v>-2.8342123031616202</v>
      </c>
      <c r="C476">
        <v>34.129739130694503</v>
      </c>
      <c r="D476">
        <v>353.4375</v>
      </c>
    </row>
    <row r="477" spans="1:4" x14ac:dyDescent="0.35">
      <c r="A477" s="2">
        <v>37001</v>
      </c>
      <c r="B477">
        <v>-10.6173505783081</v>
      </c>
      <c r="C477">
        <v>34.129739130694503</v>
      </c>
      <c r="D477">
        <v>353.4375</v>
      </c>
    </row>
    <row r="478" spans="1:4" x14ac:dyDescent="0.35">
      <c r="A478" s="2">
        <v>37002</v>
      </c>
      <c r="B478">
        <v>-4.6040997505187997</v>
      </c>
      <c r="C478">
        <v>34.129739130694503</v>
      </c>
      <c r="D478">
        <v>353.4375</v>
      </c>
    </row>
    <row r="479" spans="1:4" x14ac:dyDescent="0.35">
      <c r="A479" s="2">
        <v>37003</v>
      </c>
      <c r="B479">
        <v>-5.8247575759887704</v>
      </c>
      <c r="C479">
        <v>34.129739130694503</v>
      </c>
      <c r="D479">
        <v>353.4375</v>
      </c>
    </row>
    <row r="480" spans="1:4" x14ac:dyDescent="0.35">
      <c r="A480" s="2">
        <v>37004</v>
      </c>
      <c r="B480">
        <v>-7.6546859741210902</v>
      </c>
      <c r="C480">
        <v>34.129739130694503</v>
      </c>
      <c r="D480">
        <v>353.4375</v>
      </c>
    </row>
    <row r="481" spans="1:4" x14ac:dyDescent="0.35">
      <c r="A481" s="2">
        <v>37005</v>
      </c>
      <c r="B481">
        <v>-6.09114789962769</v>
      </c>
      <c r="C481">
        <v>34.129739130694503</v>
      </c>
      <c r="D481">
        <v>353.4375</v>
      </c>
    </row>
    <row r="482" spans="1:4" x14ac:dyDescent="0.35">
      <c r="A482" s="2">
        <v>37006</v>
      </c>
      <c r="B482">
        <v>-5.5908083915710396</v>
      </c>
      <c r="C482">
        <v>34.129739130694503</v>
      </c>
      <c r="D482">
        <v>353.4375</v>
      </c>
    </row>
    <row r="483" spans="1:4" x14ac:dyDescent="0.35">
      <c r="A483" s="2">
        <v>37007</v>
      </c>
      <c r="B483">
        <v>-8.3535432815551793</v>
      </c>
      <c r="C483">
        <v>34.129739130694503</v>
      </c>
      <c r="D483">
        <v>353.4375</v>
      </c>
    </row>
    <row r="484" spans="1:4" x14ac:dyDescent="0.35">
      <c r="A484" s="2">
        <v>37008</v>
      </c>
      <c r="B484">
        <v>-3.1657798290252699</v>
      </c>
      <c r="C484">
        <v>34.129739130694503</v>
      </c>
      <c r="D484">
        <v>353.4375</v>
      </c>
    </row>
    <row r="485" spans="1:4" x14ac:dyDescent="0.35">
      <c r="A485" s="2">
        <v>37009</v>
      </c>
      <c r="C485">
        <v>34.129739130694503</v>
      </c>
      <c r="D485">
        <v>353.4375</v>
      </c>
    </row>
    <row r="486" spans="1:4" x14ac:dyDescent="0.35">
      <c r="A486" s="2">
        <v>37010</v>
      </c>
      <c r="B486">
        <v>-3.1446187496185298</v>
      </c>
      <c r="C486">
        <v>34.129739130694503</v>
      </c>
      <c r="D486">
        <v>353.4375</v>
      </c>
    </row>
    <row r="487" spans="1:4" x14ac:dyDescent="0.35">
      <c r="A487" s="2">
        <v>37011</v>
      </c>
      <c r="B487">
        <v>-5.7326493263244602</v>
      </c>
      <c r="C487">
        <v>34.129739130694503</v>
      </c>
      <c r="D487">
        <v>353.4375</v>
      </c>
    </row>
    <row r="488" spans="1:4" x14ac:dyDescent="0.35">
      <c r="A488" s="2">
        <v>37012</v>
      </c>
      <c r="B488">
        <v>-3.6180167198181201</v>
      </c>
      <c r="C488">
        <v>34.129739130694503</v>
      </c>
      <c r="D488">
        <v>353.4375</v>
      </c>
    </row>
    <row r="489" spans="1:4" x14ac:dyDescent="0.35">
      <c r="A489" s="2">
        <v>37013</v>
      </c>
      <c r="B489">
        <v>-3.0236449241638201</v>
      </c>
      <c r="C489">
        <v>34.129739130694503</v>
      </c>
      <c r="D489">
        <v>353.4375</v>
      </c>
    </row>
    <row r="490" spans="1:4" x14ac:dyDescent="0.35">
      <c r="A490" s="2">
        <v>37014</v>
      </c>
      <c r="B490">
        <v>-1.82582795619965</v>
      </c>
      <c r="C490">
        <v>34.129739130694503</v>
      </c>
      <c r="D490">
        <v>353.4375</v>
      </c>
    </row>
    <row r="491" spans="1:4" x14ac:dyDescent="0.35">
      <c r="A491" s="2">
        <v>37015</v>
      </c>
      <c r="B491">
        <v>-0.91983616352081299</v>
      </c>
      <c r="C491">
        <v>34.129739130694503</v>
      </c>
      <c r="D491">
        <v>353.4375</v>
      </c>
    </row>
    <row r="492" spans="1:4" x14ac:dyDescent="0.35">
      <c r="A492" s="2">
        <v>37016</v>
      </c>
      <c r="B492">
        <v>-1.61791360378265</v>
      </c>
      <c r="C492">
        <v>34.129739130694503</v>
      </c>
      <c r="D492">
        <v>353.4375</v>
      </c>
    </row>
    <row r="493" spans="1:4" x14ac:dyDescent="0.35">
      <c r="A493" s="2">
        <v>37017</v>
      </c>
      <c r="B493">
        <v>-3.3071258068084699</v>
      </c>
      <c r="C493">
        <v>34.129739130694503</v>
      </c>
      <c r="D493">
        <v>353.4375</v>
      </c>
    </row>
    <row r="494" spans="1:4" x14ac:dyDescent="0.35">
      <c r="A494" s="2">
        <v>37018</v>
      </c>
      <c r="B494">
        <v>-5.5724544525146502</v>
      </c>
      <c r="C494">
        <v>34.129739130694503</v>
      </c>
      <c r="D494">
        <v>353.4375</v>
      </c>
    </row>
    <row r="495" spans="1:4" x14ac:dyDescent="0.35">
      <c r="A495" s="2">
        <v>37019</v>
      </c>
      <c r="B495">
        <v>-9.1514244079589808</v>
      </c>
      <c r="C495">
        <v>34.129739130694503</v>
      </c>
      <c r="D495">
        <v>353.4375</v>
      </c>
    </row>
    <row r="496" spans="1:4" x14ac:dyDescent="0.35">
      <c r="A496" s="2">
        <v>37020</v>
      </c>
      <c r="B496">
        <v>-7.2451019287109402</v>
      </c>
      <c r="C496">
        <v>34.129739130694503</v>
      </c>
      <c r="D496">
        <v>353.4375</v>
      </c>
    </row>
    <row r="497" spans="1:4" x14ac:dyDescent="0.35">
      <c r="A497" s="2">
        <v>37021</v>
      </c>
      <c r="B497">
        <v>-2.5101776123046902</v>
      </c>
      <c r="C497">
        <v>34.129739130694503</v>
      </c>
      <c r="D497">
        <v>353.4375</v>
      </c>
    </row>
    <row r="498" spans="1:4" x14ac:dyDescent="0.35">
      <c r="A498" s="2">
        <v>37022</v>
      </c>
      <c r="B498">
        <v>-1.0286072492599501</v>
      </c>
      <c r="C498">
        <v>34.129739130694503</v>
      </c>
      <c r="D498">
        <v>353.4375</v>
      </c>
    </row>
    <row r="499" spans="1:4" x14ac:dyDescent="0.35">
      <c r="A499" s="2">
        <v>37023</v>
      </c>
      <c r="B499">
        <v>-1.5851452350616499</v>
      </c>
      <c r="C499">
        <v>34.129739130694503</v>
      </c>
      <c r="D499">
        <v>353.4375</v>
      </c>
    </row>
    <row r="500" spans="1:4" x14ac:dyDescent="0.35">
      <c r="A500" s="2">
        <v>37024</v>
      </c>
      <c r="B500">
        <v>-1.3401293754577599</v>
      </c>
      <c r="C500">
        <v>34.129739130694503</v>
      </c>
      <c r="D500">
        <v>353.4375</v>
      </c>
    </row>
    <row r="501" spans="1:4" x14ac:dyDescent="0.35">
      <c r="A501" s="2">
        <v>37025</v>
      </c>
      <c r="B501">
        <v>-3.43935298919678</v>
      </c>
      <c r="C501">
        <v>34.129739130694503</v>
      </c>
      <c r="D501">
        <v>353.4375</v>
      </c>
    </row>
    <row r="502" spans="1:4" x14ac:dyDescent="0.35">
      <c r="A502" s="2">
        <v>37026</v>
      </c>
      <c r="B502">
        <v>-3.82359790802002</v>
      </c>
      <c r="C502">
        <v>34.129739130694503</v>
      </c>
      <c r="D502">
        <v>353.4375</v>
      </c>
    </row>
    <row r="503" spans="1:4" x14ac:dyDescent="0.35">
      <c r="A503" s="2">
        <v>37027</v>
      </c>
      <c r="B503">
        <v>-4.0320987701415998</v>
      </c>
      <c r="C503">
        <v>34.129739130694503</v>
      </c>
      <c r="D503">
        <v>353.4375</v>
      </c>
    </row>
    <row r="504" spans="1:4" x14ac:dyDescent="0.35">
      <c r="A504" s="2">
        <v>37028</v>
      </c>
      <c r="B504">
        <v>-3.5776522159576398</v>
      </c>
      <c r="C504">
        <v>34.129739130694503</v>
      </c>
      <c r="D504">
        <v>353.4375</v>
      </c>
    </row>
    <row r="505" spans="1:4" x14ac:dyDescent="0.35">
      <c r="A505" s="2">
        <v>37029</v>
      </c>
      <c r="B505">
        <v>-4.0807337760925302</v>
      </c>
      <c r="C505">
        <v>34.129739130694503</v>
      </c>
      <c r="D505">
        <v>353.4375</v>
      </c>
    </row>
    <row r="506" spans="1:4" x14ac:dyDescent="0.35">
      <c r="A506" s="2">
        <v>37030</v>
      </c>
      <c r="B506">
        <v>-5.9156923294067401</v>
      </c>
      <c r="C506">
        <v>34.129739130694503</v>
      </c>
      <c r="D506">
        <v>353.4375</v>
      </c>
    </row>
    <row r="507" spans="1:4" x14ac:dyDescent="0.35">
      <c r="A507" s="2">
        <v>37031</v>
      </c>
      <c r="B507">
        <v>-1.05719077587128</v>
      </c>
      <c r="C507">
        <v>34.129739130694503</v>
      </c>
      <c r="D507">
        <v>353.4375</v>
      </c>
    </row>
    <row r="508" spans="1:4" x14ac:dyDescent="0.35">
      <c r="A508" s="2">
        <v>37032</v>
      </c>
      <c r="B508">
        <v>-2.0798256397247301</v>
      </c>
      <c r="C508">
        <v>34.129739130694503</v>
      </c>
      <c r="D508">
        <v>353.4375</v>
      </c>
    </row>
    <row r="509" spans="1:4" x14ac:dyDescent="0.35">
      <c r="A509" s="2">
        <v>37033</v>
      </c>
      <c r="B509">
        <v>-7.4086875915527299</v>
      </c>
      <c r="C509">
        <v>34.129739130694503</v>
      </c>
      <c r="D509">
        <v>353.4375</v>
      </c>
    </row>
    <row r="510" spans="1:4" x14ac:dyDescent="0.35">
      <c r="A510" s="2">
        <v>37034</v>
      </c>
      <c r="B510">
        <v>-1.2964212894439699</v>
      </c>
      <c r="C510">
        <v>34.129739130694503</v>
      </c>
      <c r="D510">
        <v>353.4375</v>
      </c>
    </row>
    <row r="511" spans="1:4" x14ac:dyDescent="0.35">
      <c r="A511" s="2">
        <v>37035</v>
      </c>
      <c r="B511">
        <v>-0.99359494447708097</v>
      </c>
      <c r="C511">
        <v>34.129739130694503</v>
      </c>
      <c r="D511">
        <v>353.4375</v>
      </c>
    </row>
    <row r="512" spans="1:4" x14ac:dyDescent="0.35">
      <c r="A512" s="2">
        <v>37036</v>
      </c>
      <c r="B512">
        <v>-2.0700042247772199</v>
      </c>
      <c r="C512">
        <v>34.129739130694503</v>
      </c>
      <c r="D512">
        <v>353.4375</v>
      </c>
    </row>
    <row r="513" spans="1:4" x14ac:dyDescent="0.35">
      <c r="A513" s="2">
        <v>37037</v>
      </c>
      <c r="B513">
        <v>-3.7206497192382799</v>
      </c>
      <c r="C513">
        <v>34.129739130694503</v>
      </c>
      <c r="D513">
        <v>353.4375</v>
      </c>
    </row>
    <row r="514" spans="1:4" x14ac:dyDescent="0.35">
      <c r="A514" s="2">
        <v>37038</v>
      </c>
      <c r="B514">
        <v>-4.5482382774353001</v>
      </c>
      <c r="C514">
        <v>34.129739130694503</v>
      </c>
      <c r="D514">
        <v>353.4375</v>
      </c>
    </row>
    <row r="515" spans="1:4" x14ac:dyDescent="0.35">
      <c r="A515" s="2">
        <v>37039</v>
      </c>
      <c r="B515">
        <v>-8.6442651748657209</v>
      </c>
      <c r="C515">
        <v>34.129739130694503</v>
      </c>
      <c r="D515">
        <v>353.4375</v>
      </c>
    </row>
    <row r="516" spans="1:4" x14ac:dyDescent="0.35">
      <c r="A516" s="2">
        <v>37040</v>
      </c>
      <c r="B516">
        <v>-4.21071481704712</v>
      </c>
      <c r="C516">
        <v>34.129739130694503</v>
      </c>
      <c r="D516">
        <v>353.4375</v>
      </c>
    </row>
    <row r="517" spans="1:4" x14ac:dyDescent="0.35">
      <c r="A517" s="2">
        <v>37041</v>
      </c>
      <c r="B517">
        <v>-5.2193732261657697</v>
      </c>
      <c r="C517">
        <v>34.129739130694503</v>
      </c>
      <c r="D517">
        <v>353.4375</v>
      </c>
    </row>
    <row r="518" spans="1:4" x14ac:dyDescent="0.35">
      <c r="A518" s="2">
        <v>37042</v>
      </c>
      <c r="B518">
        <v>-4.9747824668884304</v>
      </c>
      <c r="C518">
        <v>34.129739130694503</v>
      </c>
      <c r="D518">
        <v>353.4375</v>
      </c>
    </row>
    <row r="519" spans="1:4" x14ac:dyDescent="0.35">
      <c r="A519" s="2">
        <v>37043</v>
      </c>
      <c r="B519">
        <v>-1.9215667247772199</v>
      </c>
      <c r="C519">
        <v>34.129739130694503</v>
      </c>
      <c r="D519">
        <v>353.4375</v>
      </c>
    </row>
    <row r="520" spans="1:4" x14ac:dyDescent="0.35">
      <c r="A520" s="2">
        <v>37044</v>
      </c>
      <c r="B520">
        <v>-1.3044565916061399</v>
      </c>
      <c r="C520">
        <v>34.129739130694503</v>
      </c>
      <c r="D520">
        <v>353.4375</v>
      </c>
    </row>
    <row r="521" spans="1:4" x14ac:dyDescent="0.35">
      <c r="A521" s="2">
        <v>37045</v>
      </c>
      <c r="B521">
        <v>-1.2559506893157999</v>
      </c>
      <c r="C521">
        <v>34.129739130694503</v>
      </c>
      <c r="D521">
        <v>353.4375</v>
      </c>
    </row>
    <row r="522" spans="1:4" x14ac:dyDescent="0.35">
      <c r="A522" s="2">
        <v>37046</v>
      </c>
      <c r="B522">
        <v>-1.5138348340988199</v>
      </c>
      <c r="C522">
        <v>34.129739130694503</v>
      </c>
      <c r="D522">
        <v>353.4375</v>
      </c>
    </row>
    <row r="523" spans="1:4" x14ac:dyDescent="0.35">
      <c r="A523" s="2">
        <v>37047</v>
      </c>
      <c r="B523">
        <v>-3.4725325107574498</v>
      </c>
      <c r="C523">
        <v>34.129739130694503</v>
      </c>
      <c r="D523">
        <v>353.4375</v>
      </c>
    </row>
    <row r="524" spans="1:4" x14ac:dyDescent="0.35">
      <c r="A524" s="2">
        <v>37048</v>
      </c>
      <c r="C524">
        <v>34.129739130694503</v>
      </c>
      <c r="D524">
        <v>353.4375</v>
      </c>
    </row>
    <row r="525" spans="1:4" x14ac:dyDescent="0.35">
      <c r="A525" s="2">
        <v>37049</v>
      </c>
      <c r="B525">
        <v>-5.8684844970703098</v>
      </c>
      <c r="C525">
        <v>34.129739130694503</v>
      </c>
      <c r="D525">
        <v>353.4375</v>
      </c>
    </row>
    <row r="526" spans="1:4" x14ac:dyDescent="0.35">
      <c r="A526" s="2">
        <v>37050</v>
      </c>
      <c r="B526">
        <v>-3.3395750522613499</v>
      </c>
      <c r="C526">
        <v>34.129739130694503</v>
      </c>
      <c r="D526">
        <v>353.4375</v>
      </c>
    </row>
    <row r="527" spans="1:4" x14ac:dyDescent="0.35">
      <c r="A527" s="2">
        <v>37051</v>
      </c>
      <c r="B527">
        <v>-2.0549001693725599</v>
      </c>
      <c r="C527">
        <v>34.129739130694503</v>
      </c>
      <c r="D527">
        <v>353.4375</v>
      </c>
    </row>
    <row r="528" spans="1:4" x14ac:dyDescent="0.35">
      <c r="A528" s="2">
        <v>37052</v>
      </c>
      <c r="B528">
        <v>-1.09453189373016</v>
      </c>
      <c r="C528">
        <v>34.129739130694503</v>
      </c>
      <c r="D528">
        <v>353.4375</v>
      </c>
    </row>
    <row r="529" spans="1:4" x14ac:dyDescent="0.35">
      <c r="A529" s="2">
        <v>37053</v>
      </c>
      <c r="B529">
        <v>-0.71075010299682595</v>
      </c>
      <c r="C529">
        <v>34.129739130694503</v>
      </c>
      <c r="D529">
        <v>353.4375</v>
      </c>
    </row>
    <row r="530" spans="1:4" x14ac:dyDescent="0.35">
      <c r="A530" s="2">
        <v>37054</v>
      </c>
      <c r="B530">
        <v>-2.1371288299560498</v>
      </c>
      <c r="C530">
        <v>34.129739130694503</v>
      </c>
      <c r="D530">
        <v>353.4375</v>
      </c>
    </row>
    <row r="531" spans="1:4" x14ac:dyDescent="0.35">
      <c r="A531" s="2">
        <v>37055</v>
      </c>
      <c r="B531">
        <v>-1.9060704708099401</v>
      </c>
      <c r="C531">
        <v>34.129739130694503</v>
      </c>
      <c r="D531">
        <v>353.4375</v>
      </c>
    </row>
    <row r="532" spans="1:4" x14ac:dyDescent="0.35">
      <c r="A532" s="2">
        <v>37056</v>
      </c>
      <c r="B532">
        <v>-2.0657038688659699</v>
      </c>
      <c r="C532">
        <v>34.129739130694503</v>
      </c>
      <c r="D532">
        <v>353.4375</v>
      </c>
    </row>
    <row r="533" spans="1:4" x14ac:dyDescent="0.35">
      <c r="A533" s="2">
        <v>37057</v>
      </c>
      <c r="B533">
        <v>-1.78326392173767</v>
      </c>
      <c r="C533">
        <v>34.129739130694503</v>
      </c>
      <c r="D533">
        <v>353.4375</v>
      </c>
    </row>
    <row r="534" spans="1:4" x14ac:dyDescent="0.35">
      <c r="A534" s="2">
        <v>37058</v>
      </c>
      <c r="B534">
        <v>-1.8910139799118</v>
      </c>
      <c r="C534">
        <v>34.129739130694503</v>
      </c>
      <c r="D534">
        <v>353.4375</v>
      </c>
    </row>
    <row r="535" spans="1:4" x14ac:dyDescent="0.35">
      <c r="A535" s="2">
        <v>37059</v>
      </c>
      <c r="B535">
        <v>-4.9781436920165998</v>
      </c>
      <c r="C535">
        <v>34.129739130694503</v>
      </c>
      <c r="D535">
        <v>353.4375</v>
      </c>
    </row>
    <row r="536" spans="1:4" x14ac:dyDescent="0.35">
      <c r="A536" s="2">
        <v>37060</v>
      </c>
      <c r="B536">
        <v>-9.7713260650634801</v>
      </c>
      <c r="C536">
        <v>34.129739130694503</v>
      </c>
      <c r="D536">
        <v>353.4375</v>
      </c>
    </row>
    <row r="537" spans="1:4" x14ac:dyDescent="0.35">
      <c r="A537" s="2">
        <v>37061</v>
      </c>
      <c r="B537">
        <v>-8.6112709045410192</v>
      </c>
      <c r="C537">
        <v>34.129739130694503</v>
      </c>
      <c r="D537">
        <v>353.4375</v>
      </c>
    </row>
    <row r="538" spans="1:4" x14ac:dyDescent="0.35">
      <c r="A538" s="2">
        <v>37062</v>
      </c>
      <c r="B538">
        <v>-5.0811648368835396</v>
      </c>
      <c r="C538">
        <v>34.129739130694503</v>
      </c>
      <c r="D538">
        <v>353.4375</v>
      </c>
    </row>
    <row r="539" spans="1:4" x14ac:dyDescent="0.35">
      <c r="A539" s="2">
        <v>37063</v>
      </c>
      <c r="B539">
        <v>-1.8017709255218499</v>
      </c>
      <c r="C539">
        <v>34.129739130694503</v>
      </c>
      <c r="D539">
        <v>353.4375</v>
      </c>
    </row>
    <row r="540" spans="1:4" x14ac:dyDescent="0.35">
      <c r="A540" s="2">
        <v>37064</v>
      </c>
      <c r="B540">
        <v>-2.5199949741363499</v>
      </c>
      <c r="C540">
        <v>34.129739130694503</v>
      </c>
      <c r="D540">
        <v>353.4375</v>
      </c>
    </row>
    <row r="541" spans="1:4" x14ac:dyDescent="0.35">
      <c r="A541" s="2">
        <v>37065</v>
      </c>
      <c r="B541">
        <v>-1.4775301218032799</v>
      </c>
      <c r="C541">
        <v>34.129739130694503</v>
      </c>
      <c r="D541">
        <v>353.4375</v>
      </c>
    </row>
    <row r="542" spans="1:4" x14ac:dyDescent="0.35">
      <c r="A542" s="2">
        <v>37066</v>
      </c>
      <c r="B542">
        <v>-1.05939245223999</v>
      </c>
      <c r="C542">
        <v>34.129739130694503</v>
      </c>
      <c r="D542">
        <v>353.4375</v>
      </c>
    </row>
    <row r="543" spans="1:4" x14ac:dyDescent="0.35">
      <c r="A543" s="2">
        <v>37067</v>
      </c>
      <c r="B543">
        <v>-2.8350682258606001</v>
      </c>
      <c r="C543">
        <v>34.129739130694503</v>
      </c>
      <c r="D543">
        <v>353.4375</v>
      </c>
    </row>
    <row r="544" spans="1:4" x14ac:dyDescent="0.35">
      <c r="A544" s="2">
        <v>37068</v>
      </c>
      <c r="B544">
        <v>-3.1601881980896001</v>
      </c>
      <c r="C544">
        <v>34.129739130694503</v>
      </c>
      <c r="D544">
        <v>353.4375</v>
      </c>
    </row>
    <row r="545" spans="1:4" x14ac:dyDescent="0.35">
      <c r="A545" s="2">
        <v>37069</v>
      </c>
      <c r="B545">
        <v>-2.7567336559295699</v>
      </c>
      <c r="C545">
        <v>34.129739130694503</v>
      </c>
      <c r="D545">
        <v>353.4375</v>
      </c>
    </row>
    <row r="546" spans="1:4" x14ac:dyDescent="0.35">
      <c r="A546" s="2">
        <v>37070</v>
      </c>
      <c r="B546">
        <v>-2.6233706474304199</v>
      </c>
      <c r="C546">
        <v>34.129739130694503</v>
      </c>
      <c r="D546">
        <v>353.4375</v>
      </c>
    </row>
    <row r="547" spans="1:4" x14ac:dyDescent="0.35">
      <c r="A547" s="2">
        <v>37071</v>
      </c>
      <c r="B547">
        <v>-1.9355704784393299</v>
      </c>
      <c r="C547">
        <v>34.129739130694503</v>
      </c>
      <c r="D547">
        <v>353.4375</v>
      </c>
    </row>
    <row r="548" spans="1:4" x14ac:dyDescent="0.35">
      <c r="A548" s="2">
        <v>37072</v>
      </c>
      <c r="B548">
        <v>-3.9152295589446999</v>
      </c>
      <c r="C548">
        <v>34.129739130694503</v>
      </c>
      <c r="D548">
        <v>353.4375</v>
      </c>
    </row>
    <row r="549" spans="1:4" x14ac:dyDescent="0.35">
      <c r="A549" s="2">
        <v>37073</v>
      </c>
      <c r="B549">
        <v>-3.4251172542571999</v>
      </c>
      <c r="C549">
        <v>34.129739130694503</v>
      </c>
      <c r="D549">
        <v>353.4375</v>
      </c>
    </row>
    <row r="550" spans="1:4" x14ac:dyDescent="0.35">
      <c r="A550" s="2">
        <v>37074</v>
      </c>
      <c r="B550">
        <v>-2.9539134502410902</v>
      </c>
      <c r="C550">
        <v>34.129739130694503</v>
      </c>
      <c r="D550">
        <v>353.4375</v>
      </c>
    </row>
    <row r="551" spans="1:4" x14ac:dyDescent="0.35">
      <c r="A551" s="2">
        <v>37075</v>
      </c>
      <c r="B551">
        <v>-3.7233958244323699</v>
      </c>
      <c r="C551">
        <v>34.129739130694503</v>
      </c>
      <c r="D551">
        <v>353.4375</v>
      </c>
    </row>
    <row r="552" spans="1:4" x14ac:dyDescent="0.35">
      <c r="A552" s="2">
        <v>37076</v>
      </c>
      <c r="B552">
        <v>-5.0688624382018999</v>
      </c>
      <c r="C552">
        <v>34.129739130694503</v>
      </c>
      <c r="D552">
        <v>353.4375</v>
      </c>
    </row>
    <row r="553" spans="1:4" x14ac:dyDescent="0.35">
      <c r="A553" s="2">
        <v>37077</v>
      </c>
      <c r="B553">
        <v>-2.3521862030029301</v>
      </c>
      <c r="C553">
        <v>34.129739130694503</v>
      </c>
      <c r="D553">
        <v>353.4375</v>
      </c>
    </row>
    <row r="554" spans="1:4" x14ac:dyDescent="0.35">
      <c r="A554" s="2">
        <v>37078</v>
      </c>
      <c r="B554">
        <v>-2.3499438762664799</v>
      </c>
      <c r="C554">
        <v>34.129739130694503</v>
      </c>
      <c r="D554">
        <v>353.4375</v>
      </c>
    </row>
    <row r="555" spans="1:4" x14ac:dyDescent="0.35">
      <c r="A555" s="2">
        <v>37079</v>
      </c>
      <c r="B555">
        <v>-6.1378655433654803</v>
      </c>
      <c r="C555">
        <v>34.129739130694503</v>
      </c>
      <c r="D555">
        <v>353.4375</v>
      </c>
    </row>
    <row r="556" spans="1:4" x14ac:dyDescent="0.35">
      <c r="A556" s="2">
        <v>37080</v>
      </c>
      <c r="B556">
        <v>-6.00510501861572</v>
      </c>
      <c r="C556">
        <v>34.129739130694503</v>
      </c>
      <c r="D556">
        <v>353.4375</v>
      </c>
    </row>
    <row r="557" spans="1:4" x14ac:dyDescent="0.35">
      <c r="A557" s="2">
        <v>37081</v>
      </c>
      <c r="B557">
        <v>-6.0411915779113796</v>
      </c>
      <c r="C557">
        <v>34.129739130694503</v>
      </c>
      <c r="D557">
        <v>353.4375</v>
      </c>
    </row>
    <row r="558" spans="1:4" x14ac:dyDescent="0.35">
      <c r="A558" s="2">
        <v>37082</v>
      </c>
      <c r="B558">
        <v>-5.9206709861755398</v>
      </c>
      <c r="C558">
        <v>34.129739130694503</v>
      </c>
      <c r="D558">
        <v>353.4375</v>
      </c>
    </row>
    <row r="559" spans="1:4" x14ac:dyDescent="0.35">
      <c r="A559" s="2">
        <v>37083</v>
      </c>
      <c r="B559">
        <v>-5.7524971961975098</v>
      </c>
      <c r="C559">
        <v>34.129739130694503</v>
      </c>
      <c r="D559">
        <v>353.4375</v>
      </c>
    </row>
    <row r="560" spans="1:4" x14ac:dyDescent="0.35">
      <c r="A560" s="2">
        <v>37084</v>
      </c>
      <c r="B560">
        <v>-4.1921691894531197</v>
      </c>
      <c r="C560">
        <v>34.129739130694503</v>
      </c>
      <c r="D560">
        <v>353.4375</v>
      </c>
    </row>
    <row r="561" spans="1:4" x14ac:dyDescent="0.35">
      <c r="A561" s="2">
        <v>37085</v>
      </c>
      <c r="C561">
        <v>34.129739130694503</v>
      </c>
      <c r="D561">
        <v>353.4375</v>
      </c>
    </row>
    <row r="562" spans="1:4" x14ac:dyDescent="0.35">
      <c r="A562" s="2">
        <v>37086</v>
      </c>
      <c r="B562">
        <v>-7.8014445304870597</v>
      </c>
      <c r="C562">
        <v>34.129739130694503</v>
      </c>
      <c r="D562">
        <v>353.4375</v>
      </c>
    </row>
    <row r="563" spans="1:4" x14ac:dyDescent="0.35">
      <c r="A563" s="2">
        <v>37087</v>
      </c>
      <c r="B563">
        <v>-4.9163975715637198</v>
      </c>
      <c r="C563">
        <v>34.129739130694503</v>
      </c>
      <c r="D563">
        <v>353.4375</v>
      </c>
    </row>
    <row r="564" spans="1:4" x14ac:dyDescent="0.35">
      <c r="A564" s="2">
        <v>37088</v>
      </c>
      <c r="B564">
        <v>-4.0230884552001998</v>
      </c>
      <c r="C564">
        <v>34.129739130694503</v>
      </c>
      <c r="D564">
        <v>353.4375</v>
      </c>
    </row>
    <row r="565" spans="1:4" x14ac:dyDescent="0.35">
      <c r="A565" s="2">
        <v>37089</v>
      </c>
      <c r="C565">
        <v>34.129739130694503</v>
      </c>
      <c r="D565">
        <v>353.4375</v>
      </c>
    </row>
    <row r="566" spans="1:4" x14ac:dyDescent="0.35">
      <c r="A566" s="2">
        <v>37090</v>
      </c>
      <c r="B566">
        <v>-4.2061033248901403</v>
      </c>
      <c r="C566">
        <v>34.129739130694503</v>
      </c>
      <c r="D566">
        <v>353.4375</v>
      </c>
    </row>
    <row r="567" spans="1:4" x14ac:dyDescent="0.35">
      <c r="A567" s="2">
        <v>37091</v>
      </c>
      <c r="B567">
        <v>-5.0823078155517596</v>
      </c>
      <c r="C567">
        <v>34.129739130694503</v>
      </c>
      <c r="D567">
        <v>353.4375</v>
      </c>
    </row>
    <row r="568" spans="1:4" x14ac:dyDescent="0.35">
      <c r="A568" s="2">
        <v>37092</v>
      </c>
      <c r="B568">
        <v>-6.6069788932800302</v>
      </c>
      <c r="C568">
        <v>34.129739130694503</v>
      </c>
      <c r="D568">
        <v>353.4375</v>
      </c>
    </row>
    <row r="569" spans="1:4" x14ac:dyDescent="0.35">
      <c r="A569" s="2">
        <v>37093</v>
      </c>
      <c r="B569">
        <v>-5.1125516891479501</v>
      </c>
      <c r="C569">
        <v>34.129739130694503</v>
      </c>
      <c r="D569">
        <v>353.4375</v>
      </c>
    </row>
    <row r="570" spans="1:4" x14ac:dyDescent="0.35">
      <c r="A570" s="2">
        <v>37094</v>
      </c>
      <c r="B570">
        <v>-3.84665870666504</v>
      </c>
      <c r="C570">
        <v>34.129739130694503</v>
      </c>
      <c r="D570">
        <v>353.4375</v>
      </c>
    </row>
    <row r="571" spans="1:4" x14ac:dyDescent="0.35">
      <c r="A571" s="2">
        <v>37095</v>
      </c>
      <c r="B571">
        <v>-4.3474678993225098</v>
      </c>
      <c r="C571">
        <v>34.129739130694503</v>
      </c>
      <c r="D571">
        <v>353.4375</v>
      </c>
    </row>
    <row r="572" spans="1:4" x14ac:dyDescent="0.35">
      <c r="A572" s="2">
        <v>37096</v>
      </c>
      <c r="B572">
        <v>-2.54465985298157</v>
      </c>
      <c r="C572">
        <v>34.129739130694503</v>
      </c>
      <c r="D572">
        <v>353.4375</v>
      </c>
    </row>
    <row r="573" spans="1:4" x14ac:dyDescent="0.35">
      <c r="A573" s="2">
        <v>37097</v>
      </c>
      <c r="B573">
        <v>-2.4040188789367698</v>
      </c>
      <c r="C573">
        <v>34.129739130694503</v>
      </c>
      <c r="D573">
        <v>353.4375</v>
      </c>
    </row>
    <row r="574" spans="1:4" x14ac:dyDescent="0.35">
      <c r="A574" s="2">
        <v>37098</v>
      </c>
      <c r="B574">
        <v>-2.4846618175506601</v>
      </c>
      <c r="C574">
        <v>34.129739130694503</v>
      </c>
      <c r="D574">
        <v>353.4375</v>
      </c>
    </row>
    <row r="575" spans="1:4" x14ac:dyDescent="0.35">
      <c r="A575" s="2">
        <v>37099</v>
      </c>
      <c r="B575">
        <v>-2.79964351654053</v>
      </c>
      <c r="C575">
        <v>34.129739130694503</v>
      </c>
      <c r="D575">
        <v>353.4375</v>
      </c>
    </row>
    <row r="576" spans="1:4" x14ac:dyDescent="0.35">
      <c r="A576" s="2">
        <v>37100</v>
      </c>
      <c r="B576">
        <v>-6.2762694358825701</v>
      </c>
      <c r="C576">
        <v>34.129739130694503</v>
      </c>
      <c r="D576">
        <v>353.4375</v>
      </c>
    </row>
    <row r="577" spans="1:4" x14ac:dyDescent="0.35">
      <c r="A577" s="2">
        <v>37101</v>
      </c>
      <c r="B577">
        <v>-7.5661463737487802</v>
      </c>
      <c r="C577">
        <v>34.129739130694503</v>
      </c>
      <c r="D577">
        <v>353.4375</v>
      </c>
    </row>
    <row r="578" spans="1:4" x14ac:dyDescent="0.35">
      <c r="A578" s="2">
        <v>37102</v>
      </c>
      <c r="B578">
        <v>-6.5722618103027299</v>
      </c>
      <c r="C578">
        <v>34.129739130694503</v>
      </c>
      <c r="D578">
        <v>353.4375</v>
      </c>
    </row>
    <row r="579" spans="1:4" x14ac:dyDescent="0.35">
      <c r="A579" s="2">
        <v>37103</v>
      </c>
      <c r="B579">
        <v>-4.0839877128601101</v>
      </c>
      <c r="C579">
        <v>34.129739130694503</v>
      </c>
      <c r="D579">
        <v>353.4375</v>
      </c>
    </row>
    <row r="580" spans="1:4" x14ac:dyDescent="0.35">
      <c r="A580" s="2">
        <v>37104</v>
      </c>
      <c r="B580">
        <v>-2.8600127696990998</v>
      </c>
      <c r="C580">
        <v>34.129739130694503</v>
      </c>
      <c r="D580">
        <v>353.4375</v>
      </c>
    </row>
    <row r="581" spans="1:4" x14ac:dyDescent="0.35">
      <c r="A581" s="2">
        <v>37105</v>
      </c>
      <c r="B581">
        <v>-4.2963128089904803</v>
      </c>
      <c r="C581">
        <v>34.129739130694503</v>
      </c>
      <c r="D581">
        <v>353.4375</v>
      </c>
    </row>
    <row r="582" spans="1:4" x14ac:dyDescent="0.35">
      <c r="A582" s="2">
        <v>37106</v>
      </c>
      <c r="C582">
        <v>34.129739130694503</v>
      </c>
      <c r="D582">
        <v>353.4375</v>
      </c>
    </row>
    <row r="583" spans="1:4" x14ac:dyDescent="0.35">
      <c r="A583" s="2">
        <v>37107</v>
      </c>
      <c r="B583">
        <v>-4.20623826980591</v>
      </c>
      <c r="C583">
        <v>34.129739130694503</v>
      </c>
      <c r="D583">
        <v>353.4375</v>
      </c>
    </row>
    <row r="584" spans="1:4" x14ac:dyDescent="0.35">
      <c r="A584" s="2">
        <v>37108</v>
      </c>
      <c r="B584">
        <v>-3.6553788185119598</v>
      </c>
      <c r="C584">
        <v>34.129739130694503</v>
      </c>
      <c r="D584">
        <v>353.4375</v>
      </c>
    </row>
    <row r="585" spans="1:4" x14ac:dyDescent="0.35">
      <c r="A585" s="2">
        <v>37109</v>
      </c>
      <c r="B585">
        <v>-3.2824625968933101</v>
      </c>
      <c r="C585">
        <v>34.129739130694503</v>
      </c>
      <c r="D585">
        <v>353.4375</v>
      </c>
    </row>
    <row r="586" spans="1:4" x14ac:dyDescent="0.35">
      <c r="A586" s="2">
        <v>37110</v>
      </c>
      <c r="B586">
        <v>-3.2437846660614</v>
      </c>
      <c r="C586">
        <v>34.129739130694503</v>
      </c>
      <c r="D586">
        <v>353.4375</v>
      </c>
    </row>
    <row r="587" spans="1:4" x14ac:dyDescent="0.35">
      <c r="A587" s="2">
        <v>37111</v>
      </c>
      <c r="B587">
        <v>-2.7357587814331099</v>
      </c>
      <c r="C587">
        <v>34.129739130694503</v>
      </c>
      <c r="D587">
        <v>353.4375</v>
      </c>
    </row>
    <row r="588" spans="1:4" x14ac:dyDescent="0.35">
      <c r="A588" s="2">
        <v>37112</v>
      </c>
      <c r="B588">
        <v>-1.5483245849609399</v>
      </c>
      <c r="C588">
        <v>34.129739130694503</v>
      </c>
      <c r="D588">
        <v>353.4375</v>
      </c>
    </row>
    <row r="589" spans="1:4" x14ac:dyDescent="0.35">
      <c r="A589" s="2">
        <v>37113</v>
      </c>
      <c r="B589">
        <v>-2.4637539386749299</v>
      </c>
      <c r="C589">
        <v>34.129739130694503</v>
      </c>
      <c r="D589">
        <v>353.4375</v>
      </c>
    </row>
    <row r="590" spans="1:4" x14ac:dyDescent="0.35">
      <c r="A590" s="2">
        <v>37114</v>
      </c>
      <c r="B590">
        <v>-7.29476118087769</v>
      </c>
      <c r="C590">
        <v>34.129739130694503</v>
      </c>
      <c r="D590">
        <v>353.4375</v>
      </c>
    </row>
    <row r="591" spans="1:4" x14ac:dyDescent="0.35">
      <c r="A591" s="2">
        <v>37115</v>
      </c>
      <c r="B591">
        <v>-5.7438263893127397</v>
      </c>
      <c r="C591">
        <v>34.129739130694503</v>
      </c>
      <c r="D591">
        <v>353.4375</v>
      </c>
    </row>
    <row r="592" spans="1:4" x14ac:dyDescent="0.35">
      <c r="A592" s="2">
        <v>37116</v>
      </c>
      <c r="B592">
        <v>-3.7681524753570601</v>
      </c>
      <c r="C592">
        <v>34.129739130694503</v>
      </c>
      <c r="D592">
        <v>353.4375</v>
      </c>
    </row>
    <row r="593" spans="1:4" x14ac:dyDescent="0.35">
      <c r="A593" s="2">
        <v>37117</v>
      </c>
      <c r="B593">
        <v>-5.31801462173462</v>
      </c>
      <c r="C593">
        <v>34.129739130694503</v>
      </c>
      <c r="D593">
        <v>353.4375</v>
      </c>
    </row>
    <row r="594" spans="1:4" x14ac:dyDescent="0.35">
      <c r="A594" s="2">
        <v>37118</v>
      </c>
      <c r="B594">
        <v>-8.0756082534790004</v>
      </c>
      <c r="C594">
        <v>34.129739130694503</v>
      </c>
      <c r="D594">
        <v>353.4375</v>
      </c>
    </row>
    <row r="595" spans="1:4" x14ac:dyDescent="0.35">
      <c r="A595" s="2">
        <v>37119</v>
      </c>
      <c r="B595">
        <v>-10.6078147888184</v>
      </c>
      <c r="C595">
        <v>34.129739130694503</v>
      </c>
      <c r="D595">
        <v>353.4375</v>
      </c>
    </row>
    <row r="596" spans="1:4" x14ac:dyDescent="0.35">
      <c r="A596" s="2">
        <v>37120</v>
      </c>
      <c r="B596">
        <v>-10.3009786605835</v>
      </c>
      <c r="C596">
        <v>34.129739130694503</v>
      </c>
      <c r="D596">
        <v>353.4375</v>
      </c>
    </row>
    <row r="597" spans="1:4" x14ac:dyDescent="0.35">
      <c r="A597" s="2">
        <v>37121</v>
      </c>
      <c r="B597">
        <v>-11.784888267517101</v>
      </c>
      <c r="C597">
        <v>34.129739130694503</v>
      </c>
      <c r="D597">
        <v>353.4375</v>
      </c>
    </row>
    <row r="598" spans="1:4" x14ac:dyDescent="0.35">
      <c r="A598" s="2">
        <v>37122</v>
      </c>
      <c r="B598">
        <v>-14.976565361022899</v>
      </c>
      <c r="C598">
        <v>34.129739130694503</v>
      </c>
      <c r="D598">
        <v>353.4375</v>
      </c>
    </row>
    <row r="599" spans="1:4" x14ac:dyDescent="0.35">
      <c r="A599" s="2">
        <v>37123</v>
      </c>
      <c r="B599">
        <v>-6.0949339866638201</v>
      </c>
      <c r="C599">
        <v>34.129739130694503</v>
      </c>
      <c r="D599">
        <v>353.4375</v>
      </c>
    </row>
    <row r="600" spans="1:4" x14ac:dyDescent="0.35">
      <c r="A600" s="2">
        <v>37124</v>
      </c>
      <c r="B600">
        <v>-8.6302270889282209</v>
      </c>
      <c r="C600">
        <v>34.129739130694503</v>
      </c>
      <c r="D600">
        <v>353.4375</v>
      </c>
    </row>
    <row r="601" spans="1:4" x14ac:dyDescent="0.35">
      <c r="A601" s="2">
        <v>37125</v>
      </c>
      <c r="B601">
        <v>-14.88037109375</v>
      </c>
      <c r="C601">
        <v>34.129739130694503</v>
      </c>
      <c r="D601">
        <v>353.4375</v>
      </c>
    </row>
    <row r="602" spans="1:4" x14ac:dyDescent="0.35">
      <c r="A602" s="2">
        <v>37126</v>
      </c>
      <c r="B602">
        <v>-6.2613191604614302</v>
      </c>
      <c r="C602">
        <v>34.129739130694503</v>
      </c>
      <c r="D602">
        <v>353.4375</v>
      </c>
    </row>
    <row r="603" spans="1:4" x14ac:dyDescent="0.35">
      <c r="A603" s="2">
        <v>37127</v>
      </c>
      <c r="B603">
        <v>-3.63405537605286</v>
      </c>
      <c r="C603">
        <v>34.129739130694503</v>
      </c>
      <c r="D603">
        <v>353.4375</v>
      </c>
    </row>
    <row r="604" spans="1:4" x14ac:dyDescent="0.35">
      <c r="A604" s="2">
        <v>37128</v>
      </c>
      <c r="B604">
        <v>-3.5952134132385298</v>
      </c>
      <c r="C604">
        <v>34.129739130694503</v>
      </c>
      <c r="D604">
        <v>353.4375</v>
      </c>
    </row>
    <row r="605" spans="1:4" x14ac:dyDescent="0.35">
      <c r="A605" s="2">
        <v>37129</v>
      </c>
      <c r="B605">
        <v>-3.92931127548218</v>
      </c>
      <c r="C605">
        <v>34.129739130694503</v>
      </c>
      <c r="D605">
        <v>353.4375</v>
      </c>
    </row>
    <row r="606" spans="1:4" x14ac:dyDescent="0.35">
      <c r="A606" s="2">
        <v>37130</v>
      </c>
      <c r="B606">
        <v>-3.66712594032288</v>
      </c>
      <c r="C606">
        <v>34.129739130694503</v>
      </c>
      <c r="D606">
        <v>353.4375</v>
      </c>
    </row>
    <row r="607" spans="1:4" x14ac:dyDescent="0.35">
      <c r="A607" s="2">
        <v>37131</v>
      </c>
      <c r="B607">
        <v>-3.59703421592712</v>
      </c>
      <c r="C607">
        <v>34.129739130694503</v>
      </c>
      <c r="D607">
        <v>353.4375</v>
      </c>
    </row>
    <row r="608" spans="1:4" x14ac:dyDescent="0.35">
      <c r="A608" s="2">
        <v>37132</v>
      </c>
      <c r="B608">
        <v>-4.9828815460205096</v>
      </c>
      <c r="C608">
        <v>34.129739130694503</v>
      </c>
      <c r="D608">
        <v>353.4375</v>
      </c>
    </row>
    <row r="609" spans="1:4" x14ac:dyDescent="0.35">
      <c r="A609" s="2">
        <v>37133</v>
      </c>
      <c r="B609">
        <v>-2.42210125923157</v>
      </c>
      <c r="C609">
        <v>34.129739130694503</v>
      </c>
      <c r="D609">
        <v>353.4375</v>
      </c>
    </row>
    <row r="610" spans="1:4" x14ac:dyDescent="0.35">
      <c r="A610" s="2">
        <v>37134</v>
      </c>
      <c r="B610">
        <v>-1.6997215747833301</v>
      </c>
      <c r="C610">
        <v>34.129739130694503</v>
      </c>
      <c r="D610">
        <v>353.4375</v>
      </c>
    </row>
    <row r="611" spans="1:4" x14ac:dyDescent="0.35">
      <c r="A611" s="2">
        <v>37135</v>
      </c>
      <c r="B611">
        <v>-6.76761674880981</v>
      </c>
      <c r="C611">
        <v>34.129739130694503</v>
      </c>
      <c r="D611">
        <v>353.4375</v>
      </c>
    </row>
    <row r="612" spans="1:4" x14ac:dyDescent="0.35">
      <c r="A612" s="2">
        <v>37136</v>
      </c>
      <c r="B612">
        <v>-2.4465358257293701</v>
      </c>
      <c r="C612">
        <v>34.129739130694503</v>
      </c>
      <c r="D612">
        <v>353.4375</v>
      </c>
    </row>
    <row r="613" spans="1:4" x14ac:dyDescent="0.35">
      <c r="A613" s="2">
        <v>37137</v>
      </c>
      <c r="B613">
        <v>-1.7206679582595801</v>
      </c>
      <c r="C613">
        <v>34.129739130694503</v>
      </c>
      <c r="D613">
        <v>353.4375</v>
      </c>
    </row>
    <row r="614" spans="1:4" x14ac:dyDescent="0.35">
      <c r="A614" s="2">
        <v>37138</v>
      </c>
      <c r="B614">
        <v>-1.8262457847595199</v>
      </c>
      <c r="C614">
        <v>34.129739130694503</v>
      </c>
      <c r="D614">
        <v>353.4375</v>
      </c>
    </row>
    <row r="615" spans="1:4" x14ac:dyDescent="0.35">
      <c r="A615" s="2">
        <v>37139</v>
      </c>
      <c r="B615">
        <v>-3.8704414367675799</v>
      </c>
      <c r="C615">
        <v>34.129739130694503</v>
      </c>
      <c r="D615">
        <v>353.4375</v>
      </c>
    </row>
    <row r="616" spans="1:4" x14ac:dyDescent="0.35">
      <c r="A616" s="2">
        <v>37140</v>
      </c>
      <c r="B616">
        <v>-1.7268662452697801</v>
      </c>
      <c r="C616">
        <v>34.129739130694503</v>
      </c>
      <c r="D616">
        <v>353.4375</v>
      </c>
    </row>
    <row r="617" spans="1:4" x14ac:dyDescent="0.35">
      <c r="A617" s="2">
        <v>37141</v>
      </c>
      <c r="B617">
        <v>-1.2847672700882</v>
      </c>
      <c r="C617">
        <v>34.129739130694503</v>
      </c>
      <c r="D617">
        <v>353.4375</v>
      </c>
    </row>
    <row r="618" spans="1:4" x14ac:dyDescent="0.35">
      <c r="A618" s="2">
        <v>37142</v>
      </c>
      <c r="B618">
        <v>-0.18993762135505701</v>
      </c>
      <c r="C618">
        <v>34.129739130694503</v>
      </c>
      <c r="D618">
        <v>353.4375</v>
      </c>
    </row>
    <row r="619" spans="1:4" x14ac:dyDescent="0.35">
      <c r="A619" s="2">
        <v>37143</v>
      </c>
      <c r="B619">
        <v>-0.77485162019729603</v>
      </c>
      <c r="C619">
        <v>34.129739130694503</v>
      </c>
      <c r="D619">
        <v>353.4375</v>
      </c>
    </row>
    <row r="620" spans="1:4" x14ac:dyDescent="0.35">
      <c r="A620" s="2">
        <v>37144</v>
      </c>
      <c r="B620">
        <v>-3.3187499046325701</v>
      </c>
      <c r="C620">
        <v>34.129739130694503</v>
      </c>
      <c r="D620">
        <v>353.4375</v>
      </c>
    </row>
    <row r="621" spans="1:4" x14ac:dyDescent="0.35">
      <c r="A621" s="2">
        <v>37145</v>
      </c>
      <c r="B621">
        <v>-6.2687315940856898</v>
      </c>
      <c r="C621">
        <v>34.129739130694503</v>
      </c>
      <c r="D621">
        <v>353.4375</v>
      </c>
    </row>
    <row r="622" spans="1:4" x14ac:dyDescent="0.35">
      <c r="A622" s="2">
        <v>37146</v>
      </c>
      <c r="C622">
        <v>34.129739130694503</v>
      </c>
      <c r="D622">
        <v>353.4375</v>
      </c>
    </row>
    <row r="623" spans="1:4" x14ac:dyDescent="0.35">
      <c r="A623" s="2">
        <v>37147</v>
      </c>
      <c r="B623">
        <v>-2.9717810153961199</v>
      </c>
      <c r="C623">
        <v>34.129739130694503</v>
      </c>
      <c r="D623">
        <v>353.4375</v>
      </c>
    </row>
    <row r="624" spans="1:4" x14ac:dyDescent="0.35">
      <c r="A624" s="2">
        <v>37148</v>
      </c>
      <c r="B624">
        <v>-6.9972867965698198</v>
      </c>
      <c r="C624">
        <v>34.129739130694503</v>
      </c>
      <c r="D624">
        <v>353.4375</v>
      </c>
    </row>
    <row r="625" spans="1:4" x14ac:dyDescent="0.35">
      <c r="A625" s="2">
        <v>37149</v>
      </c>
      <c r="B625">
        <v>-4.0285415649414098</v>
      </c>
      <c r="C625">
        <v>34.129739130694503</v>
      </c>
      <c r="D625">
        <v>353.4375</v>
      </c>
    </row>
    <row r="626" spans="1:4" x14ac:dyDescent="0.35">
      <c r="A626" s="2">
        <v>37150</v>
      </c>
      <c r="B626">
        <v>-0.77223718166351296</v>
      </c>
      <c r="C626">
        <v>34.129739130694503</v>
      </c>
      <c r="D626">
        <v>353.4375</v>
      </c>
    </row>
    <row r="627" spans="1:4" x14ac:dyDescent="0.35">
      <c r="A627" s="2">
        <v>37151</v>
      </c>
      <c r="C627">
        <v>34.129739130694503</v>
      </c>
      <c r="D627">
        <v>353.4375</v>
      </c>
    </row>
    <row r="628" spans="1:4" x14ac:dyDescent="0.35">
      <c r="A628" s="2">
        <v>37152</v>
      </c>
      <c r="C628">
        <v>34.129739130694503</v>
      </c>
      <c r="D628">
        <v>353.4375</v>
      </c>
    </row>
    <row r="629" spans="1:4" x14ac:dyDescent="0.35">
      <c r="A629" s="2">
        <v>37153</v>
      </c>
      <c r="B629">
        <v>-5.2208313941955602</v>
      </c>
      <c r="C629">
        <v>34.129739130694503</v>
      </c>
      <c r="D629">
        <v>353.4375</v>
      </c>
    </row>
    <row r="630" spans="1:4" x14ac:dyDescent="0.35">
      <c r="A630" s="2">
        <v>37154</v>
      </c>
      <c r="C630">
        <v>34.129739130694503</v>
      </c>
      <c r="D630">
        <v>353.4375</v>
      </c>
    </row>
    <row r="631" spans="1:4" x14ac:dyDescent="0.35">
      <c r="A631" s="2">
        <v>37155</v>
      </c>
      <c r="B631">
        <v>-5.31630516052246</v>
      </c>
      <c r="C631">
        <v>34.129739130694503</v>
      </c>
      <c r="D631">
        <v>353.4375</v>
      </c>
    </row>
    <row r="632" spans="1:4" x14ac:dyDescent="0.35">
      <c r="A632" s="2">
        <v>37156</v>
      </c>
      <c r="B632">
        <v>-6.8973746299743697</v>
      </c>
      <c r="C632">
        <v>34.129739130694503</v>
      </c>
      <c r="D632">
        <v>353.4375</v>
      </c>
    </row>
    <row r="633" spans="1:4" x14ac:dyDescent="0.35">
      <c r="A633" s="2">
        <v>37157</v>
      </c>
      <c r="B633">
        <v>-4.5291638374328604</v>
      </c>
      <c r="C633">
        <v>34.129739130694503</v>
      </c>
      <c r="D633">
        <v>353.4375</v>
      </c>
    </row>
    <row r="634" spans="1:4" x14ac:dyDescent="0.35">
      <c r="A634" s="2">
        <v>37158</v>
      </c>
      <c r="B634">
        <v>-2.7007088661193799</v>
      </c>
      <c r="C634">
        <v>34.129739130694503</v>
      </c>
      <c r="D634">
        <v>353.4375</v>
      </c>
    </row>
    <row r="635" spans="1:4" x14ac:dyDescent="0.35">
      <c r="A635" s="2">
        <v>37159</v>
      </c>
      <c r="B635">
        <v>-2.3997640609741202</v>
      </c>
      <c r="C635">
        <v>34.129739130694503</v>
      </c>
      <c r="D635">
        <v>353.4375</v>
      </c>
    </row>
    <row r="636" spans="1:4" x14ac:dyDescent="0.35">
      <c r="A636" s="2">
        <v>37160</v>
      </c>
      <c r="B636">
        <v>-2.1558673381805402</v>
      </c>
      <c r="C636">
        <v>34.129739130694503</v>
      </c>
      <c r="D636">
        <v>353.4375</v>
      </c>
    </row>
    <row r="637" spans="1:4" x14ac:dyDescent="0.35">
      <c r="A637" s="2">
        <v>37161</v>
      </c>
      <c r="B637">
        <v>-3.2990782260894802</v>
      </c>
      <c r="C637">
        <v>34.129739130694503</v>
      </c>
      <c r="D637">
        <v>353.4375</v>
      </c>
    </row>
    <row r="638" spans="1:4" x14ac:dyDescent="0.35">
      <c r="A638" s="2">
        <v>37162</v>
      </c>
      <c r="B638">
        <v>-6.4989151954650897</v>
      </c>
      <c r="C638">
        <v>34.129739130694503</v>
      </c>
      <c r="D638">
        <v>353.4375</v>
      </c>
    </row>
    <row r="639" spans="1:4" x14ac:dyDescent="0.35">
      <c r="A639" s="2">
        <v>37163</v>
      </c>
      <c r="B639">
        <v>-5.8330407142639196</v>
      </c>
      <c r="C639">
        <v>34.129739130694503</v>
      </c>
      <c r="D639">
        <v>353.4375</v>
      </c>
    </row>
    <row r="640" spans="1:4" x14ac:dyDescent="0.35">
      <c r="A640" s="2">
        <v>37164</v>
      </c>
      <c r="B640">
        <v>-3.5788257122039799</v>
      </c>
      <c r="C640">
        <v>34.129739130694503</v>
      </c>
      <c r="D640">
        <v>353.4375</v>
      </c>
    </row>
    <row r="641" spans="1:4" x14ac:dyDescent="0.35">
      <c r="A641" s="2">
        <v>37165</v>
      </c>
      <c r="B641">
        <v>-3.97371125221252</v>
      </c>
      <c r="C641">
        <v>34.129739130694503</v>
      </c>
      <c r="D641">
        <v>353.4375</v>
      </c>
    </row>
    <row r="642" spans="1:4" x14ac:dyDescent="0.35">
      <c r="A642" s="2">
        <v>37166</v>
      </c>
      <c r="B642">
        <v>-6.2299637794494602</v>
      </c>
      <c r="C642">
        <v>34.129739130694503</v>
      </c>
      <c r="D642">
        <v>353.4375</v>
      </c>
    </row>
    <row r="643" spans="1:4" x14ac:dyDescent="0.35">
      <c r="A643" s="2">
        <v>37167</v>
      </c>
      <c r="B643">
        <v>-5.1040306091308603</v>
      </c>
      <c r="C643">
        <v>34.129739130694503</v>
      </c>
      <c r="D643">
        <v>353.4375</v>
      </c>
    </row>
    <row r="644" spans="1:4" x14ac:dyDescent="0.35">
      <c r="A644" s="2">
        <v>37168</v>
      </c>
      <c r="B644">
        <v>-3.7891364097595202</v>
      </c>
      <c r="C644">
        <v>34.129739130694503</v>
      </c>
      <c r="D644">
        <v>353.4375</v>
      </c>
    </row>
    <row r="645" spans="1:4" x14ac:dyDescent="0.35">
      <c r="A645" s="2">
        <v>37169</v>
      </c>
      <c r="B645">
        <v>-4.8680238723754901</v>
      </c>
      <c r="C645">
        <v>34.129739130694503</v>
      </c>
      <c r="D645">
        <v>353.4375</v>
      </c>
    </row>
    <row r="646" spans="1:4" x14ac:dyDescent="0.35">
      <c r="A646" s="2">
        <v>37170</v>
      </c>
      <c r="B646">
        <v>-7.5625162124633798</v>
      </c>
      <c r="C646">
        <v>34.129739130694503</v>
      </c>
      <c r="D646">
        <v>353.4375</v>
      </c>
    </row>
    <row r="647" spans="1:4" x14ac:dyDescent="0.35">
      <c r="A647" s="2">
        <v>37171</v>
      </c>
      <c r="B647">
        <v>-10.6190757751465</v>
      </c>
      <c r="C647">
        <v>34.129739130694503</v>
      </c>
      <c r="D647">
        <v>353.4375</v>
      </c>
    </row>
    <row r="648" spans="1:4" x14ac:dyDescent="0.35">
      <c r="A648" s="2">
        <v>37172</v>
      </c>
      <c r="B648">
        <v>-3.05975270271301</v>
      </c>
      <c r="C648">
        <v>34.129739130694503</v>
      </c>
      <c r="D648">
        <v>353.4375</v>
      </c>
    </row>
    <row r="649" spans="1:4" x14ac:dyDescent="0.35">
      <c r="A649" s="2">
        <v>37173</v>
      </c>
      <c r="B649">
        <v>-4.5721054077148402</v>
      </c>
      <c r="C649">
        <v>34.129739130694503</v>
      </c>
      <c r="D649">
        <v>353.4375</v>
      </c>
    </row>
    <row r="650" spans="1:4" x14ac:dyDescent="0.35">
      <c r="A650" s="2">
        <v>37174</v>
      </c>
      <c r="B650">
        <v>-4.7034468650817898</v>
      </c>
      <c r="C650">
        <v>34.129739130694503</v>
      </c>
      <c r="D650">
        <v>353.4375</v>
      </c>
    </row>
    <row r="651" spans="1:4" x14ac:dyDescent="0.35">
      <c r="A651" s="2">
        <v>37175</v>
      </c>
      <c r="B651">
        <v>-5.7711286544799796</v>
      </c>
      <c r="C651">
        <v>34.129739130694503</v>
      </c>
      <c r="D651">
        <v>353.4375</v>
      </c>
    </row>
    <row r="652" spans="1:4" x14ac:dyDescent="0.35">
      <c r="A652" s="2">
        <v>37176</v>
      </c>
      <c r="B652">
        <v>-5.0172176361084002</v>
      </c>
      <c r="C652">
        <v>34.129739130694503</v>
      </c>
      <c r="D652">
        <v>353.4375</v>
      </c>
    </row>
    <row r="653" spans="1:4" x14ac:dyDescent="0.35">
      <c r="A653" s="2">
        <v>37177</v>
      </c>
      <c r="B653">
        <v>-10.691246032714799</v>
      </c>
      <c r="C653">
        <v>34.129739130694503</v>
      </c>
      <c r="D653">
        <v>353.4375</v>
      </c>
    </row>
    <row r="654" spans="1:4" x14ac:dyDescent="0.35">
      <c r="A654" s="2">
        <v>37178</v>
      </c>
      <c r="B654">
        <v>-4.88761186599731</v>
      </c>
      <c r="C654">
        <v>34.129739130694503</v>
      </c>
      <c r="D654">
        <v>353.4375</v>
      </c>
    </row>
    <row r="655" spans="1:4" x14ac:dyDescent="0.35">
      <c r="A655" s="2">
        <v>37179</v>
      </c>
      <c r="B655">
        <v>-9.0577344894409197</v>
      </c>
      <c r="C655">
        <v>34.129739130694503</v>
      </c>
      <c r="D655">
        <v>353.4375</v>
      </c>
    </row>
    <row r="656" spans="1:4" x14ac:dyDescent="0.35">
      <c r="A656" s="2">
        <v>37180</v>
      </c>
      <c r="B656">
        <v>-6.0391645431518599</v>
      </c>
      <c r="C656">
        <v>34.129739130694503</v>
      </c>
      <c r="D656">
        <v>353.4375</v>
      </c>
    </row>
    <row r="657" spans="1:4" x14ac:dyDescent="0.35">
      <c r="A657" s="2">
        <v>37181</v>
      </c>
      <c r="B657">
        <v>-4.0488810539245597</v>
      </c>
      <c r="C657">
        <v>34.129739130694503</v>
      </c>
      <c r="D657">
        <v>353.4375</v>
      </c>
    </row>
    <row r="658" spans="1:4" x14ac:dyDescent="0.35">
      <c r="A658" s="2">
        <v>37182</v>
      </c>
      <c r="B658">
        <v>-7.3515138626098597</v>
      </c>
      <c r="C658">
        <v>34.129739130694503</v>
      </c>
      <c r="D658">
        <v>353.4375</v>
      </c>
    </row>
    <row r="659" spans="1:4" x14ac:dyDescent="0.35">
      <c r="A659" s="2">
        <v>37183</v>
      </c>
      <c r="B659">
        <v>-1.4117640256881701</v>
      </c>
      <c r="C659">
        <v>34.129739130694503</v>
      </c>
      <c r="D659">
        <v>353.4375</v>
      </c>
    </row>
    <row r="660" spans="1:4" x14ac:dyDescent="0.35">
      <c r="A660" s="2">
        <v>37184</v>
      </c>
      <c r="B660">
        <v>-1.40068960189819</v>
      </c>
      <c r="C660">
        <v>34.129739130694503</v>
      </c>
      <c r="D660">
        <v>353.4375</v>
      </c>
    </row>
    <row r="661" spans="1:4" x14ac:dyDescent="0.35">
      <c r="A661" s="2">
        <v>37185</v>
      </c>
      <c r="B661">
        <v>-5.5894608497619602</v>
      </c>
      <c r="C661">
        <v>34.129739130694503</v>
      </c>
      <c r="D661">
        <v>353.4375</v>
      </c>
    </row>
    <row r="662" spans="1:4" x14ac:dyDescent="0.35">
      <c r="A662" s="2">
        <v>37186</v>
      </c>
      <c r="B662">
        <v>-2.3591499328613299</v>
      </c>
      <c r="C662">
        <v>34.129739130694503</v>
      </c>
      <c r="D662">
        <v>353.4375</v>
      </c>
    </row>
    <row r="663" spans="1:4" x14ac:dyDescent="0.35">
      <c r="A663" s="2">
        <v>37187</v>
      </c>
      <c r="B663">
        <v>-2.0052571296691899</v>
      </c>
      <c r="C663">
        <v>34.129739130694503</v>
      </c>
      <c r="D663">
        <v>353.4375</v>
      </c>
    </row>
    <row r="664" spans="1:4" x14ac:dyDescent="0.35">
      <c r="A664" s="2">
        <v>37188</v>
      </c>
      <c r="B664">
        <v>-4.6084117889404297</v>
      </c>
      <c r="C664">
        <v>34.129739130694503</v>
      </c>
      <c r="D664">
        <v>353.4375</v>
      </c>
    </row>
    <row r="665" spans="1:4" x14ac:dyDescent="0.35">
      <c r="A665" s="2">
        <v>37189</v>
      </c>
      <c r="B665">
        <v>-4.9697170257568404</v>
      </c>
      <c r="C665">
        <v>34.129739130694503</v>
      </c>
      <c r="D665">
        <v>353.4375</v>
      </c>
    </row>
    <row r="666" spans="1:4" x14ac:dyDescent="0.35">
      <c r="A666" s="2">
        <v>37190</v>
      </c>
      <c r="B666">
        <v>-4.9559578895568803</v>
      </c>
      <c r="C666">
        <v>34.129739130694503</v>
      </c>
      <c r="D666">
        <v>353.4375</v>
      </c>
    </row>
    <row r="667" spans="1:4" x14ac:dyDescent="0.35">
      <c r="A667" s="2">
        <v>37191</v>
      </c>
      <c r="B667">
        <v>-4.6404128074645996</v>
      </c>
      <c r="C667">
        <v>34.129739130694503</v>
      </c>
      <c r="D667">
        <v>353.4375</v>
      </c>
    </row>
    <row r="668" spans="1:4" x14ac:dyDescent="0.35">
      <c r="A668" s="2">
        <v>37192</v>
      </c>
      <c r="B668">
        <v>-5.9903025627136204</v>
      </c>
      <c r="C668">
        <v>34.129739130694503</v>
      </c>
      <c r="D668">
        <v>353.4375</v>
      </c>
    </row>
    <row r="669" spans="1:4" x14ac:dyDescent="0.35">
      <c r="A669" s="2">
        <v>37193</v>
      </c>
      <c r="B669">
        <v>-7.7764930725097701</v>
      </c>
      <c r="C669">
        <v>34.129739130694503</v>
      </c>
      <c r="D669">
        <v>353.4375</v>
      </c>
    </row>
    <row r="670" spans="1:4" x14ac:dyDescent="0.35">
      <c r="A670" s="2">
        <v>37194</v>
      </c>
      <c r="B670">
        <v>-5.7255659103393599</v>
      </c>
      <c r="C670">
        <v>34.129739130694503</v>
      </c>
      <c r="D670">
        <v>353.4375</v>
      </c>
    </row>
    <row r="671" spans="1:4" x14ac:dyDescent="0.35">
      <c r="A671" s="2">
        <v>37195</v>
      </c>
      <c r="B671">
        <v>-3.56705617904663</v>
      </c>
      <c r="C671">
        <v>34.129739130694503</v>
      </c>
      <c r="D671">
        <v>353.4375</v>
      </c>
    </row>
    <row r="672" spans="1:4" x14ac:dyDescent="0.35">
      <c r="A672" s="2">
        <v>37196</v>
      </c>
      <c r="B672">
        <v>-2.9995162487029998</v>
      </c>
      <c r="C672">
        <v>34.129739130694503</v>
      </c>
      <c r="D672">
        <v>353.4375</v>
      </c>
    </row>
    <row r="673" spans="1:4" x14ac:dyDescent="0.35">
      <c r="A673" s="2">
        <v>37197</v>
      </c>
      <c r="B673">
        <v>-4.8453931808471697</v>
      </c>
      <c r="C673">
        <v>34.129739130694503</v>
      </c>
      <c r="D673">
        <v>353.4375</v>
      </c>
    </row>
    <row r="674" spans="1:4" x14ac:dyDescent="0.35">
      <c r="A674" s="2">
        <v>37198</v>
      </c>
      <c r="B674">
        <v>-7.4873623847961399</v>
      </c>
      <c r="C674">
        <v>34.129739130694503</v>
      </c>
      <c r="D674">
        <v>353.4375</v>
      </c>
    </row>
    <row r="675" spans="1:4" x14ac:dyDescent="0.35">
      <c r="A675" s="2">
        <v>37199</v>
      </c>
      <c r="B675">
        <v>-6.1702909469604501</v>
      </c>
      <c r="C675">
        <v>34.129739130694503</v>
      </c>
      <c r="D675">
        <v>353.4375</v>
      </c>
    </row>
    <row r="676" spans="1:4" x14ac:dyDescent="0.35">
      <c r="A676" s="2">
        <v>37200</v>
      </c>
      <c r="B676">
        <v>-4.6922326087951696</v>
      </c>
      <c r="C676">
        <v>34.129739130694503</v>
      </c>
      <c r="D676">
        <v>353.4375</v>
      </c>
    </row>
    <row r="677" spans="1:4" x14ac:dyDescent="0.35">
      <c r="A677" s="2">
        <v>37201</v>
      </c>
      <c r="B677">
        <v>-5.31905174255371</v>
      </c>
      <c r="C677">
        <v>34.129739130694503</v>
      </c>
      <c r="D677">
        <v>353.4375</v>
      </c>
    </row>
    <row r="678" spans="1:4" x14ac:dyDescent="0.35">
      <c r="A678" s="2">
        <v>37202</v>
      </c>
      <c r="B678">
        <v>-4.5439987182617196</v>
      </c>
      <c r="C678">
        <v>34.129739130694503</v>
      </c>
      <c r="D678">
        <v>353.4375</v>
      </c>
    </row>
    <row r="679" spans="1:4" x14ac:dyDescent="0.35">
      <c r="A679" s="2">
        <v>37203</v>
      </c>
      <c r="B679">
        <v>-2.4689793586731001</v>
      </c>
      <c r="C679">
        <v>34.129739130694503</v>
      </c>
      <c r="D679">
        <v>353.4375</v>
      </c>
    </row>
    <row r="680" spans="1:4" x14ac:dyDescent="0.35">
      <c r="A680" s="2">
        <v>37204</v>
      </c>
      <c r="B680">
        <v>-1.4663702249527</v>
      </c>
      <c r="C680">
        <v>34.129739130694503</v>
      </c>
      <c r="D680">
        <v>353.4375</v>
      </c>
    </row>
    <row r="681" spans="1:4" x14ac:dyDescent="0.35">
      <c r="A681" s="2">
        <v>37205</v>
      </c>
      <c r="B681">
        <v>-4.7477698326110804</v>
      </c>
      <c r="C681">
        <v>34.129739130694503</v>
      </c>
      <c r="D681">
        <v>353.4375</v>
      </c>
    </row>
    <row r="682" spans="1:4" x14ac:dyDescent="0.35">
      <c r="A682" s="2">
        <v>37206</v>
      </c>
      <c r="B682">
        <v>-8.0736675262451207</v>
      </c>
      <c r="C682">
        <v>34.129739130694503</v>
      </c>
      <c r="D682">
        <v>353.4375</v>
      </c>
    </row>
    <row r="683" spans="1:4" x14ac:dyDescent="0.35">
      <c r="A683" s="2">
        <v>37207</v>
      </c>
      <c r="B683">
        <v>-3.6168274879455602</v>
      </c>
      <c r="C683">
        <v>34.129739130694503</v>
      </c>
      <c r="D683">
        <v>353.4375</v>
      </c>
    </row>
    <row r="684" spans="1:4" x14ac:dyDescent="0.35">
      <c r="A684" s="2">
        <v>37208</v>
      </c>
      <c r="B684">
        <v>-1.7986214160919201</v>
      </c>
      <c r="C684">
        <v>34.129739130694503</v>
      </c>
      <c r="D684">
        <v>353.4375</v>
      </c>
    </row>
    <row r="685" spans="1:4" x14ac:dyDescent="0.35">
      <c r="A685" s="2">
        <v>37209</v>
      </c>
      <c r="B685">
        <v>-3.3565051555633501</v>
      </c>
      <c r="C685">
        <v>34.129739130694503</v>
      </c>
      <c r="D685">
        <v>353.4375</v>
      </c>
    </row>
    <row r="686" spans="1:4" x14ac:dyDescent="0.35">
      <c r="A686" s="2">
        <v>37210</v>
      </c>
      <c r="B686">
        <v>-1.32304298877716</v>
      </c>
      <c r="C686">
        <v>34.129739130694503</v>
      </c>
      <c r="D686">
        <v>353.4375</v>
      </c>
    </row>
    <row r="687" spans="1:4" x14ac:dyDescent="0.35">
      <c r="A687" s="2">
        <v>37211</v>
      </c>
      <c r="B687">
        <v>-5.3559985160827601</v>
      </c>
      <c r="C687">
        <v>34.129739130694503</v>
      </c>
      <c r="D687">
        <v>353.4375</v>
      </c>
    </row>
    <row r="688" spans="1:4" x14ac:dyDescent="0.35">
      <c r="A688" s="2">
        <v>37212</v>
      </c>
      <c r="B688">
        <v>-3.73548483848572</v>
      </c>
      <c r="C688">
        <v>34.129739130694503</v>
      </c>
      <c r="D688">
        <v>353.4375</v>
      </c>
    </row>
    <row r="689" spans="1:4" x14ac:dyDescent="0.35">
      <c r="A689" s="2">
        <v>37213</v>
      </c>
      <c r="B689">
        <v>-5.7832922935485804</v>
      </c>
      <c r="C689">
        <v>34.129739130694503</v>
      </c>
      <c r="D689">
        <v>353.4375</v>
      </c>
    </row>
    <row r="690" spans="1:4" x14ac:dyDescent="0.35">
      <c r="A690" s="2">
        <v>37214</v>
      </c>
      <c r="B690">
        <v>-2.91117215156555</v>
      </c>
      <c r="C690">
        <v>34.129739130694503</v>
      </c>
      <c r="D690">
        <v>353.4375</v>
      </c>
    </row>
    <row r="691" spans="1:4" x14ac:dyDescent="0.35">
      <c r="A691" s="2">
        <v>37215</v>
      </c>
      <c r="B691">
        <v>-5.0912680625915501</v>
      </c>
      <c r="C691">
        <v>34.129739130694503</v>
      </c>
      <c r="D691">
        <v>353.4375</v>
      </c>
    </row>
    <row r="692" spans="1:4" x14ac:dyDescent="0.35">
      <c r="A692" s="2">
        <v>37216</v>
      </c>
      <c r="C692">
        <v>34.129739130694503</v>
      </c>
      <c r="D692">
        <v>353.4375</v>
      </c>
    </row>
    <row r="693" spans="1:4" x14ac:dyDescent="0.35">
      <c r="A693" s="2">
        <v>37217</v>
      </c>
      <c r="B693">
        <v>-8.0065679550170898</v>
      </c>
      <c r="C693">
        <v>34.129739130694503</v>
      </c>
      <c r="D693">
        <v>353.4375</v>
      </c>
    </row>
    <row r="694" spans="1:4" x14ac:dyDescent="0.35">
      <c r="A694" s="2">
        <v>37218</v>
      </c>
      <c r="B694">
        <v>-5.5173363685607901</v>
      </c>
      <c r="C694">
        <v>34.129739130694503</v>
      </c>
      <c r="D694">
        <v>353.4375</v>
      </c>
    </row>
    <row r="695" spans="1:4" x14ac:dyDescent="0.35">
      <c r="A695" s="2">
        <v>37219</v>
      </c>
      <c r="B695">
        <v>-14.206111907959</v>
      </c>
      <c r="C695">
        <v>34.129739130694503</v>
      </c>
      <c r="D695">
        <v>353.4375</v>
      </c>
    </row>
    <row r="696" spans="1:4" x14ac:dyDescent="0.35">
      <c r="A696" s="2">
        <v>37220</v>
      </c>
      <c r="B696">
        <v>-4.2785501480102504</v>
      </c>
      <c r="C696">
        <v>34.129739130694503</v>
      </c>
      <c r="D696">
        <v>353.4375</v>
      </c>
    </row>
    <row r="697" spans="1:4" x14ac:dyDescent="0.35">
      <c r="A697" s="2">
        <v>37221</v>
      </c>
      <c r="B697">
        <v>-5.4226021766662598</v>
      </c>
      <c r="C697">
        <v>34.129739130694503</v>
      </c>
      <c r="D697">
        <v>353.4375</v>
      </c>
    </row>
    <row r="698" spans="1:4" x14ac:dyDescent="0.35">
      <c r="A698" s="2">
        <v>37222</v>
      </c>
      <c r="B698">
        <v>-7.3079700469970703</v>
      </c>
      <c r="C698">
        <v>34.129739130694503</v>
      </c>
      <c r="D698">
        <v>353.4375</v>
      </c>
    </row>
    <row r="699" spans="1:4" x14ac:dyDescent="0.35">
      <c r="A699" s="2">
        <v>37223</v>
      </c>
      <c r="B699">
        <v>-8.2041597366333008</v>
      </c>
      <c r="C699">
        <v>34.129739130694503</v>
      </c>
      <c r="D699">
        <v>353.4375</v>
      </c>
    </row>
    <row r="700" spans="1:4" x14ac:dyDescent="0.35">
      <c r="A700" s="2">
        <v>37224</v>
      </c>
      <c r="B700">
        <v>-7.2455763816833496</v>
      </c>
      <c r="C700">
        <v>34.129739130694503</v>
      </c>
      <c r="D700">
        <v>353.4375</v>
      </c>
    </row>
    <row r="701" spans="1:4" x14ac:dyDescent="0.35">
      <c r="A701" s="2">
        <v>37225</v>
      </c>
      <c r="B701">
        <v>-14.583215713501</v>
      </c>
      <c r="C701">
        <v>34.129739130694503</v>
      </c>
      <c r="D701">
        <v>353.4375</v>
      </c>
    </row>
    <row r="702" spans="1:4" x14ac:dyDescent="0.35">
      <c r="A702" s="2">
        <v>37226</v>
      </c>
      <c r="B702">
        <v>-11.4092397689819</v>
      </c>
      <c r="C702">
        <v>34.129739130694503</v>
      </c>
      <c r="D702">
        <v>353.4375</v>
      </c>
    </row>
    <row r="703" spans="1:4" x14ac:dyDescent="0.35">
      <c r="A703" s="2">
        <v>37227</v>
      </c>
      <c r="B703">
        <v>-6.9289855957031197</v>
      </c>
      <c r="C703">
        <v>34.129739130694503</v>
      </c>
      <c r="D703">
        <v>353.4375</v>
      </c>
    </row>
    <row r="704" spans="1:4" x14ac:dyDescent="0.35">
      <c r="A704" s="2">
        <v>37228</v>
      </c>
      <c r="B704">
        <v>-2.9142644405364999</v>
      </c>
      <c r="C704">
        <v>34.129739130694503</v>
      </c>
      <c r="D704">
        <v>353.4375</v>
      </c>
    </row>
    <row r="705" spans="1:4" x14ac:dyDescent="0.35">
      <c r="A705" s="2">
        <v>37229</v>
      </c>
      <c r="B705">
        <v>-4.49102687835693</v>
      </c>
      <c r="C705">
        <v>34.129739130694503</v>
      </c>
      <c r="D705">
        <v>353.4375</v>
      </c>
    </row>
    <row r="706" spans="1:4" x14ac:dyDescent="0.35">
      <c r="A706" s="2">
        <v>37230</v>
      </c>
      <c r="B706">
        <v>-5.0527586936950701</v>
      </c>
      <c r="C706">
        <v>34.129739130694503</v>
      </c>
      <c r="D706">
        <v>353.4375</v>
      </c>
    </row>
    <row r="707" spans="1:4" x14ac:dyDescent="0.35">
      <c r="A707" s="2">
        <v>37231</v>
      </c>
      <c r="B707">
        <v>-11.235442161560099</v>
      </c>
      <c r="C707">
        <v>34.129739130694503</v>
      </c>
      <c r="D707">
        <v>353.4375</v>
      </c>
    </row>
    <row r="708" spans="1:4" x14ac:dyDescent="0.35">
      <c r="A708" s="2">
        <v>37232</v>
      </c>
      <c r="B708">
        <v>-4.0955448150634801</v>
      </c>
      <c r="C708">
        <v>34.129739130694503</v>
      </c>
      <c r="D708">
        <v>353.4375</v>
      </c>
    </row>
    <row r="709" spans="1:4" x14ac:dyDescent="0.35">
      <c r="A709" s="2">
        <v>37233</v>
      </c>
      <c r="B709">
        <v>-2.7195029258728001</v>
      </c>
      <c r="C709">
        <v>34.129739130694503</v>
      </c>
      <c r="D709">
        <v>353.4375</v>
      </c>
    </row>
    <row r="710" spans="1:4" x14ac:dyDescent="0.35">
      <c r="A710" s="2">
        <v>37234</v>
      </c>
      <c r="B710">
        <v>-3.6251089572906499</v>
      </c>
      <c r="C710">
        <v>34.129739130694503</v>
      </c>
      <c r="D710">
        <v>353.4375</v>
      </c>
    </row>
    <row r="711" spans="1:4" x14ac:dyDescent="0.35">
      <c r="A711" s="2">
        <v>37235</v>
      </c>
      <c r="B711">
        <v>-3.43655157089233</v>
      </c>
      <c r="C711">
        <v>34.129739130694503</v>
      </c>
      <c r="D711">
        <v>353.4375</v>
      </c>
    </row>
    <row r="712" spans="1:4" x14ac:dyDescent="0.35">
      <c r="A712" s="2">
        <v>37236</v>
      </c>
      <c r="B712">
        <v>-4.4862642288207999</v>
      </c>
      <c r="C712">
        <v>34.129739130694503</v>
      </c>
      <c r="D712">
        <v>353.4375</v>
      </c>
    </row>
    <row r="713" spans="1:4" x14ac:dyDescent="0.35">
      <c r="A713" s="2">
        <v>37237</v>
      </c>
      <c r="B713">
        <v>-1.8115417957305899</v>
      </c>
      <c r="C713">
        <v>34.129739130694503</v>
      </c>
      <c r="D713">
        <v>353.4375</v>
      </c>
    </row>
    <row r="714" spans="1:4" x14ac:dyDescent="0.35">
      <c r="A714" s="2">
        <v>37238</v>
      </c>
      <c r="B714">
        <v>-1.2733280658721899</v>
      </c>
      <c r="C714">
        <v>34.129739130694503</v>
      </c>
      <c r="D714">
        <v>353.4375</v>
      </c>
    </row>
    <row r="715" spans="1:4" x14ac:dyDescent="0.35">
      <c r="A715" s="2">
        <v>37239</v>
      </c>
      <c r="B715">
        <v>-1.4561636447906501</v>
      </c>
      <c r="C715">
        <v>34.129739130694503</v>
      </c>
      <c r="D715">
        <v>353.4375</v>
      </c>
    </row>
    <row r="716" spans="1:4" x14ac:dyDescent="0.35">
      <c r="A716" s="2">
        <v>37240</v>
      </c>
      <c r="B716">
        <v>-1.6339572668075599</v>
      </c>
      <c r="C716">
        <v>34.129739130694503</v>
      </c>
      <c r="D716">
        <v>353.4375</v>
      </c>
    </row>
    <row r="717" spans="1:4" x14ac:dyDescent="0.35">
      <c r="A717" s="2">
        <v>37241</v>
      </c>
      <c r="B717">
        <v>-1.2017626762390099</v>
      </c>
      <c r="C717">
        <v>34.129739130694503</v>
      </c>
      <c r="D717">
        <v>353.4375</v>
      </c>
    </row>
    <row r="718" spans="1:4" x14ac:dyDescent="0.35">
      <c r="A718" s="2">
        <v>37242</v>
      </c>
      <c r="B718">
        <v>-1.58935606479645</v>
      </c>
      <c r="C718">
        <v>34.129739130694503</v>
      </c>
      <c r="D718">
        <v>353.4375</v>
      </c>
    </row>
    <row r="719" spans="1:4" x14ac:dyDescent="0.35">
      <c r="A719" s="2">
        <v>37243</v>
      </c>
      <c r="B719">
        <v>-0.68499457836151101</v>
      </c>
      <c r="C719">
        <v>34.129739130694503</v>
      </c>
      <c r="D719">
        <v>353.4375</v>
      </c>
    </row>
    <row r="720" spans="1:4" x14ac:dyDescent="0.35">
      <c r="A720" s="2">
        <v>37244</v>
      </c>
      <c r="B720">
        <v>-0.88397669792175304</v>
      </c>
      <c r="C720">
        <v>34.129739130694503</v>
      </c>
      <c r="D720">
        <v>353.4375</v>
      </c>
    </row>
    <row r="721" spans="1:4" x14ac:dyDescent="0.35">
      <c r="A721" s="2">
        <v>37245</v>
      </c>
      <c r="C721">
        <v>34.129739130694503</v>
      </c>
      <c r="D721">
        <v>353.4375</v>
      </c>
    </row>
    <row r="722" spans="1:4" x14ac:dyDescent="0.35">
      <c r="A722" s="2">
        <v>37246</v>
      </c>
      <c r="B722">
        <v>-0.62807172536849998</v>
      </c>
      <c r="C722">
        <v>34.129739130694503</v>
      </c>
      <c r="D722">
        <v>353.4375</v>
      </c>
    </row>
    <row r="723" spans="1:4" x14ac:dyDescent="0.35">
      <c r="A723" s="2">
        <v>37247</v>
      </c>
      <c r="B723">
        <v>-0.89916932582855202</v>
      </c>
      <c r="C723">
        <v>34.129739130694503</v>
      </c>
      <c r="D723">
        <v>353.4375</v>
      </c>
    </row>
    <row r="724" spans="1:4" x14ac:dyDescent="0.35">
      <c r="A724" s="2">
        <v>37248</v>
      </c>
      <c r="B724">
        <v>-1.57201540470123</v>
      </c>
      <c r="C724">
        <v>34.129739130694503</v>
      </c>
      <c r="D724">
        <v>353.4375</v>
      </c>
    </row>
    <row r="725" spans="1:4" x14ac:dyDescent="0.35">
      <c r="A725" s="2">
        <v>37249</v>
      </c>
      <c r="B725">
        <v>-1.9656138420105</v>
      </c>
      <c r="C725">
        <v>34.129739130694503</v>
      </c>
      <c r="D725">
        <v>353.4375</v>
      </c>
    </row>
    <row r="726" spans="1:4" x14ac:dyDescent="0.35">
      <c r="A726" s="2">
        <v>37250</v>
      </c>
      <c r="B726">
        <v>-2.5531318187713601</v>
      </c>
      <c r="C726">
        <v>34.129739130694503</v>
      </c>
      <c r="D726">
        <v>353.4375</v>
      </c>
    </row>
    <row r="727" spans="1:4" x14ac:dyDescent="0.35">
      <c r="A727" s="2">
        <v>37251</v>
      </c>
      <c r="B727">
        <v>-2.7883734703064</v>
      </c>
      <c r="C727">
        <v>34.129739130694503</v>
      </c>
      <c r="D727">
        <v>353.4375</v>
      </c>
    </row>
    <row r="728" spans="1:4" x14ac:dyDescent="0.35">
      <c r="A728" s="2">
        <v>37252</v>
      </c>
      <c r="B728">
        <v>-3.6078846454620401</v>
      </c>
      <c r="C728">
        <v>34.129739130694503</v>
      </c>
      <c r="D728">
        <v>353.4375</v>
      </c>
    </row>
    <row r="729" spans="1:4" x14ac:dyDescent="0.35">
      <c r="A729" s="2">
        <v>37253</v>
      </c>
      <c r="B729">
        <v>-5.2276811599731401</v>
      </c>
      <c r="C729">
        <v>34.129739130694503</v>
      </c>
      <c r="D729">
        <v>353.4375</v>
      </c>
    </row>
    <row r="730" spans="1:4" x14ac:dyDescent="0.35">
      <c r="A730" s="2">
        <v>37254</v>
      </c>
      <c r="B730">
        <v>-4.7905330657959002</v>
      </c>
      <c r="C730">
        <v>34.129739130694503</v>
      </c>
      <c r="D730">
        <v>353.4375</v>
      </c>
    </row>
    <row r="731" spans="1:4" x14ac:dyDescent="0.35">
      <c r="A731" s="2">
        <v>37255</v>
      </c>
      <c r="B731">
        <v>-2.36064577102661</v>
      </c>
      <c r="C731">
        <v>34.129739130694503</v>
      </c>
      <c r="D731">
        <v>353.4375</v>
      </c>
    </row>
    <row r="732" spans="1:4" x14ac:dyDescent="0.35">
      <c r="A732" s="2">
        <v>37256</v>
      </c>
      <c r="B732">
        <v>-1.6305129528045701</v>
      </c>
      <c r="C732">
        <v>34.129739130694503</v>
      </c>
      <c r="D732">
        <v>353.4375</v>
      </c>
    </row>
    <row r="733" spans="1:4" x14ac:dyDescent="0.35">
      <c r="A733" s="2">
        <v>37257</v>
      </c>
      <c r="B733">
        <v>-5.09100341796875</v>
      </c>
      <c r="C733">
        <v>34.129739130694503</v>
      </c>
      <c r="D733">
        <v>353.4375</v>
      </c>
    </row>
    <row r="734" spans="1:4" x14ac:dyDescent="0.35">
      <c r="A734" s="2">
        <v>37258</v>
      </c>
      <c r="B734">
        <v>-7.5228648185729998</v>
      </c>
      <c r="C734">
        <v>34.129739130694503</v>
      </c>
      <c r="D734">
        <v>353.4375</v>
      </c>
    </row>
    <row r="735" spans="1:4" x14ac:dyDescent="0.35">
      <c r="A735" s="2">
        <v>37259</v>
      </c>
      <c r="B735">
        <v>-6.85099077224731</v>
      </c>
      <c r="C735">
        <v>34.129739130694503</v>
      </c>
      <c r="D735">
        <v>353.4375</v>
      </c>
    </row>
    <row r="736" spans="1:4" x14ac:dyDescent="0.35">
      <c r="A736" s="2">
        <v>37260</v>
      </c>
      <c r="B736">
        <v>-9.7493143081665004</v>
      </c>
      <c r="C736">
        <v>34.129739130694503</v>
      </c>
      <c r="D736">
        <v>353.4375</v>
      </c>
    </row>
    <row r="737" spans="1:4" x14ac:dyDescent="0.35">
      <c r="A737" s="2">
        <v>37261</v>
      </c>
      <c r="B737">
        <v>-11.769930839538601</v>
      </c>
      <c r="C737">
        <v>34.129739130694503</v>
      </c>
      <c r="D737">
        <v>353.4375</v>
      </c>
    </row>
    <row r="738" spans="1:4" x14ac:dyDescent="0.35">
      <c r="A738" s="2">
        <v>37262</v>
      </c>
      <c r="B738">
        <v>-5.50181007385254</v>
      </c>
      <c r="C738">
        <v>34.129739130694503</v>
      </c>
      <c r="D738">
        <v>353.4375</v>
      </c>
    </row>
    <row r="739" spans="1:4" x14ac:dyDescent="0.35">
      <c r="A739" s="2">
        <v>37263</v>
      </c>
      <c r="B739">
        <v>-5.0484466552734402</v>
      </c>
      <c r="C739">
        <v>34.129739130694503</v>
      </c>
      <c r="D739">
        <v>353.4375</v>
      </c>
    </row>
    <row r="740" spans="1:4" x14ac:dyDescent="0.35">
      <c r="A740" s="2">
        <v>37264</v>
      </c>
      <c r="B740">
        <v>-4.9963564872741699</v>
      </c>
      <c r="C740">
        <v>34.129739130694503</v>
      </c>
      <c r="D740">
        <v>353.4375</v>
      </c>
    </row>
    <row r="741" spans="1:4" x14ac:dyDescent="0.35">
      <c r="A741" s="2">
        <v>37265</v>
      </c>
      <c r="B741">
        <v>-13.349483489990201</v>
      </c>
      <c r="C741">
        <v>34.129739130694503</v>
      </c>
      <c r="D741">
        <v>353.4375</v>
      </c>
    </row>
    <row r="742" spans="1:4" x14ac:dyDescent="0.35">
      <c r="A742" s="2">
        <v>37266</v>
      </c>
      <c r="B742">
        <v>-6.7053599357604998</v>
      </c>
      <c r="C742">
        <v>34.129739130694503</v>
      </c>
      <c r="D742">
        <v>353.4375</v>
      </c>
    </row>
    <row r="743" spans="1:4" x14ac:dyDescent="0.35">
      <c r="A743" s="2">
        <v>37267</v>
      </c>
      <c r="B743">
        <v>-4.0599312782287598</v>
      </c>
      <c r="C743">
        <v>34.129739130694503</v>
      </c>
      <c r="D743">
        <v>353.4375</v>
      </c>
    </row>
    <row r="744" spans="1:4" x14ac:dyDescent="0.35">
      <c r="A744" s="2">
        <v>37268</v>
      </c>
      <c r="B744">
        <v>-7.5486593246459996</v>
      </c>
      <c r="C744">
        <v>34.129739130694503</v>
      </c>
      <c r="D744">
        <v>353.4375</v>
      </c>
    </row>
    <row r="745" spans="1:4" x14ac:dyDescent="0.35">
      <c r="A745" s="2">
        <v>37269</v>
      </c>
      <c r="B745">
        <v>-8.1624450683593803</v>
      </c>
      <c r="C745">
        <v>34.129739130694503</v>
      </c>
      <c r="D745">
        <v>353.4375</v>
      </c>
    </row>
    <row r="746" spans="1:4" x14ac:dyDescent="0.35">
      <c r="A746" s="2">
        <v>37270</v>
      </c>
      <c r="B746">
        <v>-5.6095666885376003</v>
      </c>
      <c r="C746">
        <v>34.129739130694503</v>
      </c>
      <c r="D746">
        <v>353.4375</v>
      </c>
    </row>
    <row r="747" spans="1:4" x14ac:dyDescent="0.35">
      <c r="A747" s="2">
        <v>37271</v>
      </c>
      <c r="B747">
        <v>-9.4522352218627894</v>
      </c>
      <c r="C747">
        <v>34.129739130694503</v>
      </c>
      <c r="D747">
        <v>353.4375</v>
      </c>
    </row>
    <row r="748" spans="1:4" x14ac:dyDescent="0.35">
      <c r="A748" s="2">
        <v>37272</v>
      </c>
      <c r="B748">
        <v>-8.7057743072509801</v>
      </c>
      <c r="C748">
        <v>34.129739130694503</v>
      </c>
      <c r="D748">
        <v>353.4375</v>
      </c>
    </row>
    <row r="749" spans="1:4" x14ac:dyDescent="0.35">
      <c r="A749" s="2">
        <v>37273</v>
      </c>
      <c r="B749">
        <v>-13.404761314392101</v>
      </c>
      <c r="C749">
        <v>34.129739130694503</v>
      </c>
      <c r="D749">
        <v>353.4375</v>
      </c>
    </row>
    <row r="750" spans="1:4" x14ac:dyDescent="0.35">
      <c r="A750" s="2">
        <v>37274</v>
      </c>
      <c r="B750">
        <v>-12.8488311767578</v>
      </c>
      <c r="C750">
        <v>34.129739130694503</v>
      </c>
      <c r="D750">
        <v>353.4375</v>
      </c>
    </row>
    <row r="751" spans="1:4" x14ac:dyDescent="0.35">
      <c r="A751" s="2">
        <v>37275</v>
      </c>
      <c r="B751">
        <v>-10.532477378845201</v>
      </c>
      <c r="C751">
        <v>34.129739130694503</v>
      </c>
      <c r="D751">
        <v>353.4375</v>
      </c>
    </row>
    <row r="752" spans="1:4" x14ac:dyDescent="0.35">
      <c r="A752" s="2">
        <v>37276</v>
      </c>
      <c r="B752">
        <v>-5.8619656562805202</v>
      </c>
      <c r="C752">
        <v>34.129739130694503</v>
      </c>
      <c r="D752">
        <v>353.4375</v>
      </c>
    </row>
    <row r="753" spans="1:4" x14ac:dyDescent="0.35">
      <c r="A753" s="2">
        <v>37277</v>
      </c>
      <c r="B753">
        <v>-6.80139112472534</v>
      </c>
      <c r="C753">
        <v>34.129739130694503</v>
      </c>
      <c r="D753">
        <v>353.4375</v>
      </c>
    </row>
    <row r="754" spans="1:4" x14ac:dyDescent="0.35">
      <c r="A754" s="2">
        <v>37278</v>
      </c>
      <c r="B754">
        <v>-11.308234214782701</v>
      </c>
      <c r="C754">
        <v>34.129739130694503</v>
      </c>
      <c r="D754">
        <v>353.4375</v>
      </c>
    </row>
    <row r="755" spans="1:4" x14ac:dyDescent="0.35">
      <c r="A755" s="2">
        <v>37279</v>
      </c>
      <c r="B755">
        <v>-10.065305709838899</v>
      </c>
      <c r="C755">
        <v>34.129739130694503</v>
      </c>
      <c r="D755">
        <v>353.4375</v>
      </c>
    </row>
    <row r="756" spans="1:4" x14ac:dyDescent="0.35">
      <c r="A756" s="2">
        <v>37280</v>
      </c>
      <c r="B756">
        <v>-11.1509819030762</v>
      </c>
      <c r="C756">
        <v>34.129739130694503</v>
      </c>
      <c r="D756">
        <v>353.4375</v>
      </c>
    </row>
    <row r="757" spans="1:4" x14ac:dyDescent="0.35">
      <c r="A757" s="2">
        <v>37281</v>
      </c>
      <c r="B757">
        <v>-9.8691940307617205</v>
      </c>
      <c r="C757">
        <v>34.129739130694503</v>
      </c>
      <c r="D757">
        <v>353.4375</v>
      </c>
    </row>
    <row r="758" spans="1:4" x14ac:dyDescent="0.35">
      <c r="A758" s="2">
        <v>37282</v>
      </c>
      <c r="B758">
        <v>-5.2282176017761204</v>
      </c>
      <c r="C758">
        <v>34.129739130694503</v>
      </c>
      <c r="D758">
        <v>353.4375</v>
      </c>
    </row>
    <row r="759" spans="1:4" x14ac:dyDescent="0.35">
      <c r="A759" s="2">
        <v>37283</v>
      </c>
      <c r="B759">
        <v>-9.1107673645019496</v>
      </c>
      <c r="C759">
        <v>34.129739130694503</v>
      </c>
      <c r="D759">
        <v>353.4375</v>
      </c>
    </row>
    <row r="760" spans="1:4" x14ac:dyDescent="0.35">
      <c r="A760" s="2">
        <v>37284</v>
      </c>
      <c r="B760">
        <v>-6.0549430847168004</v>
      </c>
      <c r="C760">
        <v>34.129739130694503</v>
      </c>
      <c r="D760">
        <v>353.4375</v>
      </c>
    </row>
    <row r="761" spans="1:4" x14ac:dyDescent="0.35">
      <c r="A761" s="2">
        <v>37285</v>
      </c>
      <c r="B761">
        <v>-7.7140192985534703</v>
      </c>
      <c r="C761">
        <v>34.129739130694503</v>
      </c>
      <c r="D761">
        <v>353.4375</v>
      </c>
    </row>
    <row r="762" spans="1:4" x14ac:dyDescent="0.35">
      <c r="A762" s="2">
        <v>37286</v>
      </c>
      <c r="B762">
        <v>-7.6506843566894496</v>
      </c>
      <c r="C762">
        <v>34.129739130694503</v>
      </c>
      <c r="D762">
        <v>353.4375</v>
      </c>
    </row>
    <row r="763" spans="1:4" x14ac:dyDescent="0.35">
      <c r="A763" s="2">
        <v>37287</v>
      </c>
      <c r="B763">
        <v>-9.6575222015380895</v>
      </c>
      <c r="C763">
        <v>34.129739130694503</v>
      </c>
      <c r="D763">
        <v>353.4375</v>
      </c>
    </row>
    <row r="764" spans="1:4" x14ac:dyDescent="0.35">
      <c r="A764" s="2">
        <v>37288</v>
      </c>
      <c r="B764">
        <v>-8.7891798019409197</v>
      </c>
      <c r="C764">
        <v>34.129739130694503</v>
      </c>
      <c r="D764">
        <v>353.4375</v>
      </c>
    </row>
    <row r="765" spans="1:4" x14ac:dyDescent="0.35">
      <c r="A765" s="2">
        <v>37289</v>
      </c>
      <c r="B765">
        <v>-6.9670882225036603</v>
      </c>
      <c r="C765">
        <v>34.129739130694503</v>
      </c>
      <c r="D765">
        <v>353.4375</v>
      </c>
    </row>
    <row r="766" spans="1:4" x14ac:dyDescent="0.35">
      <c r="A766" s="2">
        <v>37290</v>
      </c>
      <c r="B766">
        <v>-5.0743551254272496</v>
      </c>
      <c r="C766">
        <v>34.129739130694503</v>
      </c>
      <c r="D766">
        <v>353.4375</v>
      </c>
    </row>
    <row r="767" spans="1:4" x14ac:dyDescent="0.35">
      <c r="A767" s="2">
        <v>37291</v>
      </c>
      <c r="B767">
        <v>-4.71596384048462</v>
      </c>
      <c r="C767">
        <v>34.129739130694503</v>
      </c>
      <c r="D767">
        <v>353.4375</v>
      </c>
    </row>
    <row r="768" spans="1:4" x14ac:dyDescent="0.35">
      <c r="A768" s="2">
        <v>37292</v>
      </c>
      <c r="B768">
        <v>-4.33170413970947</v>
      </c>
      <c r="C768">
        <v>34.129739130694503</v>
      </c>
      <c r="D768">
        <v>353.4375</v>
      </c>
    </row>
    <row r="769" spans="1:4" x14ac:dyDescent="0.35">
      <c r="A769" s="2">
        <v>37293</v>
      </c>
      <c r="B769">
        <v>-14.541392326355</v>
      </c>
      <c r="C769">
        <v>34.129739130694503</v>
      </c>
      <c r="D769">
        <v>353.4375</v>
      </c>
    </row>
    <row r="770" spans="1:4" x14ac:dyDescent="0.35">
      <c r="A770" s="2">
        <v>37294</v>
      </c>
      <c r="B770">
        <v>-6.7435154914856001</v>
      </c>
      <c r="C770">
        <v>34.129739130694503</v>
      </c>
      <c r="D770">
        <v>353.4375</v>
      </c>
    </row>
    <row r="771" spans="1:4" x14ac:dyDescent="0.35">
      <c r="A771" s="2">
        <v>37295</v>
      </c>
      <c r="B771">
        <v>-8.3705673217773402</v>
      </c>
      <c r="C771">
        <v>34.129739130694503</v>
      </c>
      <c r="D771">
        <v>353.4375</v>
      </c>
    </row>
    <row r="772" spans="1:4" x14ac:dyDescent="0.35">
      <c r="A772" s="2">
        <v>37296</v>
      </c>
      <c r="B772">
        <v>-7.8752069473266602</v>
      </c>
      <c r="C772">
        <v>34.129739130694503</v>
      </c>
      <c r="D772">
        <v>353.4375</v>
      </c>
    </row>
    <row r="773" spans="1:4" x14ac:dyDescent="0.35">
      <c r="A773" s="2">
        <v>37297</v>
      </c>
      <c r="B773">
        <v>-4.16367530822754</v>
      </c>
      <c r="C773">
        <v>34.129739130694503</v>
      </c>
      <c r="D773">
        <v>353.4375</v>
      </c>
    </row>
    <row r="774" spans="1:4" x14ac:dyDescent="0.35">
      <c r="A774" s="2">
        <v>37298</v>
      </c>
      <c r="B774">
        <v>-8.4883108139038104</v>
      </c>
      <c r="C774">
        <v>34.129739130694503</v>
      </c>
      <c r="D774">
        <v>353.4375</v>
      </c>
    </row>
    <row r="775" spans="1:4" x14ac:dyDescent="0.35">
      <c r="A775" s="2">
        <v>37299</v>
      </c>
      <c r="B775">
        <v>-9.0927400588989293</v>
      </c>
      <c r="C775">
        <v>34.129739130694503</v>
      </c>
      <c r="D775">
        <v>353.4375</v>
      </c>
    </row>
    <row r="776" spans="1:4" x14ac:dyDescent="0.35">
      <c r="A776" s="2">
        <v>37300</v>
      </c>
      <c r="B776">
        <v>-8.2281208038330096</v>
      </c>
      <c r="C776">
        <v>34.129739130694503</v>
      </c>
      <c r="D776">
        <v>353.4375</v>
      </c>
    </row>
    <row r="777" spans="1:4" x14ac:dyDescent="0.35">
      <c r="A777" s="2">
        <v>37301</v>
      </c>
      <c r="B777">
        <v>-3.3373436927795401</v>
      </c>
      <c r="C777">
        <v>34.129739130694503</v>
      </c>
      <c r="D777">
        <v>353.4375</v>
      </c>
    </row>
    <row r="778" spans="1:4" x14ac:dyDescent="0.35">
      <c r="A778" s="2">
        <v>37302</v>
      </c>
      <c r="B778">
        <v>-3.7652671337127699</v>
      </c>
      <c r="C778">
        <v>34.129739130694503</v>
      </c>
      <c r="D778">
        <v>353.4375</v>
      </c>
    </row>
    <row r="779" spans="1:4" x14ac:dyDescent="0.35">
      <c r="A779" s="2">
        <v>37303</v>
      </c>
      <c r="B779">
        <v>-5.2162709236145002</v>
      </c>
      <c r="C779">
        <v>34.129739130694503</v>
      </c>
      <c r="D779">
        <v>353.4375</v>
      </c>
    </row>
    <row r="780" spans="1:4" x14ac:dyDescent="0.35">
      <c r="A780" s="2">
        <v>37304</v>
      </c>
      <c r="B780">
        <v>-9.3699445724487305</v>
      </c>
      <c r="C780">
        <v>34.129739130694503</v>
      </c>
      <c r="D780">
        <v>353.4375</v>
      </c>
    </row>
    <row r="781" spans="1:4" x14ac:dyDescent="0.35">
      <c r="A781" s="2">
        <v>37305</v>
      </c>
      <c r="B781">
        <v>-8.3963737487793004</v>
      </c>
      <c r="C781">
        <v>34.129739130694503</v>
      </c>
      <c r="D781">
        <v>353.4375</v>
      </c>
    </row>
    <row r="782" spans="1:4" x14ac:dyDescent="0.35">
      <c r="A782" s="2">
        <v>37306</v>
      </c>
      <c r="B782">
        <v>-10.184709548950201</v>
      </c>
      <c r="C782">
        <v>34.129739130694503</v>
      </c>
      <c r="D782">
        <v>353.4375</v>
      </c>
    </row>
    <row r="783" spans="1:4" x14ac:dyDescent="0.35">
      <c r="A783" s="2">
        <v>37307</v>
      </c>
      <c r="B783">
        <v>-10.2284898757935</v>
      </c>
      <c r="C783">
        <v>34.129739130694503</v>
      </c>
      <c r="D783">
        <v>353.4375</v>
      </c>
    </row>
    <row r="784" spans="1:4" x14ac:dyDescent="0.35">
      <c r="A784" s="2">
        <v>37308</v>
      </c>
      <c r="B784">
        <v>-7.2351937294006303</v>
      </c>
      <c r="C784">
        <v>34.129739130694503</v>
      </c>
      <c r="D784">
        <v>353.4375</v>
      </c>
    </row>
    <row r="785" spans="1:4" x14ac:dyDescent="0.35">
      <c r="A785" s="2">
        <v>37309</v>
      </c>
      <c r="B785">
        <v>-5.3221340179443404</v>
      </c>
      <c r="C785">
        <v>34.129739130694503</v>
      </c>
      <c r="D785">
        <v>353.4375</v>
      </c>
    </row>
    <row r="786" spans="1:4" x14ac:dyDescent="0.35">
      <c r="A786" s="2">
        <v>37310</v>
      </c>
      <c r="B786">
        <v>-4.3897891044616699</v>
      </c>
      <c r="C786">
        <v>34.129739130694503</v>
      </c>
      <c r="D786">
        <v>353.4375</v>
      </c>
    </row>
    <row r="787" spans="1:4" x14ac:dyDescent="0.35">
      <c r="A787" s="2">
        <v>37311</v>
      </c>
      <c r="B787">
        <v>-6.7147645950317401</v>
      </c>
      <c r="C787">
        <v>34.129739130694503</v>
      </c>
      <c r="D787">
        <v>353.4375</v>
      </c>
    </row>
    <row r="788" spans="1:4" x14ac:dyDescent="0.35">
      <c r="A788" s="2">
        <v>37312</v>
      </c>
      <c r="B788">
        <v>-6.63299608230591</v>
      </c>
      <c r="C788">
        <v>34.129739130694503</v>
      </c>
      <c r="D788">
        <v>353.4375</v>
      </c>
    </row>
    <row r="789" spans="1:4" x14ac:dyDescent="0.35">
      <c r="A789" s="2">
        <v>37313</v>
      </c>
      <c r="B789">
        <v>-4.8256158828735396</v>
      </c>
      <c r="C789">
        <v>34.129739130694503</v>
      </c>
      <c r="D789">
        <v>353.4375</v>
      </c>
    </row>
    <row r="790" spans="1:4" x14ac:dyDescent="0.35">
      <c r="A790" s="2">
        <v>37314</v>
      </c>
      <c r="B790">
        <v>-5.4887638092040998</v>
      </c>
      <c r="C790">
        <v>34.129739130694503</v>
      </c>
      <c r="D790">
        <v>353.4375</v>
      </c>
    </row>
    <row r="791" spans="1:4" x14ac:dyDescent="0.35">
      <c r="A791" s="2">
        <v>37315</v>
      </c>
      <c r="B791">
        <v>-4.4303894042968803</v>
      </c>
      <c r="C791">
        <v>34.129739130694503</v>
      </c>
      <c r="D791">
        <v>353.4375</v>
      </c>
    </row>
    <row r="792" spans="1:4" x14ac:dyDescent="0.35">
      <c r="A792" s="2">
        <v>37316</v>
      </c>
      <c r="B792">
        <v>-2.1240091323852499</v>
      </c>
      <c r="C792">
        <v>34.129739130694503</v>
      </c>
      <c r="D792">
        <v>353.4375</v>
      </c>
    </row>
    <row r="793" spans="1:4" x14ac:dyDescent="0.35">
      <c r="A793" s="2">
        <v>37317</v>
      </c>
      <c r="B793">
        <v>-4.0584573745727504</v>
      </c>
      <c r="C793">
        <v>34.129739130694503</v>
      </c>
      <c r="D793">
        <v>353.4375</v>
      </c>
    </row>
    <row r="794" spans="1:4" x14ac:dyDescent="0.35">
      <c r="A794" s="2">
        <v>37318</v>
      </c>
      <c r="B794">
        <v>-6.0281229019165004</v>
      </c>
      <c r="C794">
        <v>34.129739130694503</v>
      </c>
      <c r="D794">
        <v>353.4375</v>
      </c>
    </row>
    <row r="795" spans="1:4" x14ac:dyDescent="0.35">
      <c r="A795" s="2">
        <v>37319</v>
      </c>
      <c r="B795">
        <v>-10.1274166107178</v>
      </c>
      <c r="C795">
        <v>34.129739130694503</v>
      </c>
      <c r="D795">
        <v>353.4375</v>
      </c>
    </row>
    <row r="796" spans="1:4" x14ac:dyDescent="0.35">
      <c r="A796" s="2">
        <v>37320</v>
      </c>
      <c r="B796">
        <v>-11.560881614685099</v>
      </c>
      <c r="C796">
        <v>34.129739130694503</v>
      </c>
      <c r="D796">
        <v>353.4375</v>
      </c>
    </row>
    <row r="797" spans="1:4" x14ac:dyDescent="0.35">
      <c r="A797" s="2">
        <v>37321</v>
      </c>
      <c r="B797">
        <v>-5.0722780227661097</v>
      </c>
      <c r="C797">
        <v>34.129739130694503</v>
      </c>
      <c r="D797">
        <v>353.4375</v>
      </c>
    </row>
    <row r="798" spans="1:4" x14ac:dyDescent="0.35">
      <c r="A798" s="2">
        <v>37322</v>
      </c>
      <c r="B798">
        <v>-6.3684945106506303</v>
      </c>
      <c r="C798">
        <v>34.129739130694503</v>
      </c>
      <c r="D798">
        <v>353.4375</v>
      </c>
    </row>
    <row r="799" spans="1:4" x14ac:dyDescent="0.35">
      <c r="A799" s="2">
        <v>37323</v>
      </c>
      <c r="B799">
        <v>-5.6791586875915501</v>
      </c>
      <c r="C799">
        <v>34.129739130694503</v>
      </c>
      <c r="D799">
        <v>353.4375</v>
      </c>
    </row>
    <row r="800" spans="1:4" x14ac:dyDescent="0.35">
      <c r="A800" s="2">
        <v>37324</v>
      </c>
      <c r="B800">
        <v>-6.2577586174011204</v>
      </c>
      <c r="C800">
        <v>34.129739130694503</v>
      </c>
      <c r="D800">
        <v>353.4375</v>
      </c>
    </row>
    <row r="801" spans="1:4" x14ac:dyDescent="0.35">
      <c r="A801" s="2">
        <v>37325</v>
      </c>
      <c r="C801">
        <v>34.129739130694503</v>
      </c>
      <c r="D801">
        <v>353.4375</v>
      </c>
    </row>
    <row r="802" spans="1:4" x14ac:dyDescent="0.35">
      <c r="A802" s="2">
        <v>37326</v>
      </c>
      <c r="B802">
        <v>-7.2764024734497097</v>
      </c>
      <c r="C802">
        <v>34.129739130694503</v>
      </c>
      <c r="D802">
        <v>353.4375</v>
      </c>
    </row>
    <row r="803" spans="1:4" x14ac:dyDescent="0.35">
      <c r="A803" s="2">
        <v>37327</v>
      </c>
      <c r="B803">
        <v>-6.28621625900269</v>
      </c>
      <c r="C803">
        <v>34.129739130694503</v>
      </c>
      <c r="D803">
        <v>353.4375</v>
      </c>
    </row>
    <row r="804" spans="1:4" x14ac:dyDescent="0.35">
      <c r="A804" s="2">
        <v>37328</v>
      </c>
      <c r="B804">
        <v>-2.7574419975280802</v>
      </c>
      <c r="C804">
        <v>34.129739130694503</v>
      </c>
      <c r="D804">
        <v>353.4375</v>
      </c>
    </row>
    <row r="805" spans="1:4" x14ac:dyDescent="0.35">
      <c r="A805" s="2">
        <v>37329</v>
      </c>
      <c r="B805">
        <v>-3.59252882003784</v>
      </c>
      <c r="C805">
        <v>34.129739130694503</v>
      </c>
      <c r="D805">
        <v>353.4375</v>
      </c>
    </row>
    <row r="806" spans="1:4" x14ac:dyDescent="0.35">
      <c r="A806" s="2">
        <v>37330</v>
      </c>
      <c r="B806">
        <v>-6.4005041122436497</v>
      </c>
      <c r="C806">
        <v>34.129739130694503</v>
      </c>
      <c r="D806">
        <v>353.4375</v>
      </c>
    </row>
    <row r="807" spans="1:4" x14ac:dyDescent="0.35">
      <c r="A807" s="2">
        <v>37331</v>
      </c>
      <c r="B807">
        <v>-4.0614113807678196</v>
      </c>
      <c r="C807">
        <v>34.129739130694503</v>
      </c>
      <c r="D807">
        <v>353.4375</v>
      </c>
    </row>
    <row r="808" spans="1:4" x14ac:dyDescent="0.35">
      <c r="A808" s="2">
        <v>37332</v>
      </c>
      <c r="B808">
        <v>-7.2479195594787598</v>
      </c>
      <c r="C808">
        <v>34.129739130694503</v>
      </c>
      <c r="D808">
        <v>353.4375</v>
      </c>
    </row>
    <row r="809" spans="1:4" x14ac:dyDescent="0.35">
      <c r="A809" s="2">
        <v>37333</v>
      </c>
      <c r="B809">
        <v>-2.4403889179229701</v>
      </c>
      <c r="C809">
        <v>34.129739130694503</v>
      </c>
      <c r="D809">
        <v>353.4375</v>
      </c>
    </row>
    <row r="810" spans="1:4" x14ac:dyDescent="0.35">
      <c r="A810" s="2">
        <v>37334</v>
      </c>
      <c r="B810">
        <v>-2.4651622772216801</v>
      </c>
      <c r="C810">
        <v>34.129739130694503</v>
      </c>
      <c r="D810">
        <v>353.4375</v>
      </c>
    </row>
    <row r="811" spans="1:4" x14ac:dyDescent="0.35">
      <c r="A811" s="2">
        <v>37335</v>
      </c>
      <c r="B811">
        <v>-2.44656181335449</v>
      </c>
      <c r="C811">
        <v>34.129739130694503</v>
      </c>
      <c r="D811">
        <v>353.4375</v>
      </c>
    </row>
    <row r="812" spans="1:4" x14ac:dyDescent="0.35">
      <c r="A812" s="2">
        <v>37336</v>
      </c>
      <c r="B812">
        <v>-5.4653153419494602</v>
      </c>
      <c r="C812">
        <v>34.129739130694503</v>
      </c>
      <c r="D812">
        <v>353.4375</v>
      </c>
    </row>
    <row r="813" spans="1:4" x14ac:dyDescent="0.35">
      <c r="A813" s="2">
        <v>37337</v>
      </c>
      <c r="B813">
        <v>-11.3098859786987</v>
      </c>
      <c r="C813">
        <v>34.129739130694503</v>
      </c>
      <c r="D813">
        <v>353.4375</v>
      </c>
    </row>
    <row r="814" spans="1:4" x14ac:dyDescent="0.35">
      <c r="A814" s="2">
        <v>37338</v>
      </c>
      <c r="B814">
        <v>-13.9277400970459</v>
      </c>
      <c r="C814">
        <v>34.129739130694503</v>
      </c>
      <c r="D814">
        <v>353.4375</v>
      </c>
    </row>
    <row r="815" spans="1:4" x14ac:dyDescent="0.35">
      <c r="A815" s="2">
        <v>37339</v>
      </c>
      <c r="B815">
        <v>-4.7169089317321804</v>
      </c>
      <c r="C815">
        <v>34.129739130694503</v>
      </c>
      <c r="D815">
        <v>353.4375</v>
      </c>
    </row>
    <row r="816" spans="1:4" x14ac:dyDescent="0.35">
      <c r="A816" s="2">
        <v>37340</v>
      </c>
      <c r="B816">
        <v>-5.1335067749023402</v>
      </c>
      <c r="C816">
        <v>34.129739130694503</v>
      </c>
      <c r="D816">
        <v>353.4375</v>
      </c>
    </row>
    <row r="817" spans="1:4" x14ac:dyDescent="0.35">
      <c r="A817" s="2">
        <v>37341</v>
      </c>
      <c r="B817">
        <v>-5.6733102798461896</v>
      </c>
      <c r="C817">
        <v>34.129739130694503</v>
      </c>
      <c r="D817">
        <v>353.4375</v>
      </c>
    </row>
    <row r="818" spans="1:4" x14ac:dyDescent="0.35">
      <c r="A818" s="2">
        <v>37342</v>
      </c>
      <c r="B818">
        <v>-6.58579778671265</v>
      </c>
      <c r="C818">
        <v>34.129739130694503</v>
      </c>
      <c r="D818">
        <v>353.4375</v>
      </c>
    </row>
    <row r="819" spans="1:4" x14ac:dyDescent="0.35">
      <c r="A819" s="2">
        <v>37343</v>
      </c>
      <c r="B819">
        <v>-4.5238566398620597</v>
      </c>
      <c r="C819">
        <v>34.129739130694503</v>
      </c>
      <c r="D819">
        <v>353.4375</v>
      </c>
    </row>
    <row r="820" spans="1:4" x14ac:dyDescent="0.35">
      <c r="A820" s="2">
        <v>37344</v>
      </c>
      <c r="B820">
        <v>-6.2057213783264196</v>
      </c>
      <c r="C820">
        <v>34.129739130694503</v>
      </c>
      <c r="D820">
        <v>353.4375</v>
      </c>
    </row>
    <row r="821" spans="1:4" x14ac:dyDescent="0.35">
      <c r="A821" s="2">
        <v>37345</v>
      </c>
      <c r="B821">
        <v>-6.8631420135498002</v>
      </c>
      <c r="C821">
        <v>34.129739130694503</v>
      </c>
      <c r="D821">
        <v>353.4375</v>
      </c>
    </row>
    <row r="822" spans="1:4" x14ac:dyDescent="0.35">
      <c r="A822" s="2">
        <v>37346</v>
      </c>
      <c r="B822">
        <v>-4.9261631965637198</v>
      </c>
      <c r="C822">
        <v>34.129739130694503</v>
      </c>
      <c r="D822">
        <v>353.4375</v>
      </c>
    </row>
    <row r="823" spans="1:4" x14ac:dyDescent="0.35">
      <c r="A823" s="2">
        <v>37347</v>
      </c>
      <c r="B823">
        <v>-6.0317521095275897</v>
      </c>
      <c r="C823">
        <v>34.129739130694503</v>
      </c>
      <c r="D823">
        <v>353.4375</v>
      </c>
    </row>
    <row r="824" spans="1:4" x14ac:dyDescent="0.35">
      <c r="A824" s="2">
        <v>37348</v>
      </c>
      <c r="B824">
        <v>-4.5677261352539098</v>
      </c>
      <c r="C824">
        <v>34.129739130694503</v>
      </c>
      <c r="D824">
        <v>353.4375</v>
      </c>
    </row>
    <row r="825" spans="1:4" x14ac:dyDescent="0.35">
      <c r="A825" s="2">
        <v>37349</v>
      </c>
      <c r="B825">
        <v>-3.4475066661834699</v>
      </c>
      <c r="C825">
        <v>34.129739130694503</v>
      </c>
      <c r="D825">
        <v>353.4375</v>
      </c>
    </row>
    <row r="826" spans="1:4" x14ac:dyDescent="0.35">
      <c r="A826" s="2">
        <v>37350</v>
      </c>
      <c r="B826">
        <v>-7.0160427093505904</v>
      </c>
      <c r="C826">
        <v>34.129739130694503</v>
      </c>
      <c r="D826">
        <v>353.4375</v>
      </c>
    </row>
    <row r="827" spans="1:4" x14ac:dyDescent="0.35">
      <c r="A827" s="2">
        <v>37351</v>
      </c>
      <c r="B827">
        <v>-5.7731580734252903</v>
      </c>
      <c r="C827">
        <v>34.129739130694503</v>
      </c>
      <c r="D827">
        <v>353.4375</v>
      </c>
    </row>
    <row r="828" spans="1:4" x14ac:dyDescent="0.35">
      <c r="A828" s="2">
        <v>37352</v>
      </c>
      <c r="B828">
        <v>-2.33709049224854</v>
      </c>
      <c r="C828">
        <v>34.129739130694503</v>
      </c>
      <c r="D828">
        <v>353.4375</v>
      </c>
    </row>
    <row r="829" spans="1:4" x14ac:dyDescent="0.35">
      <c r="A829" s="2">
        <v>37353</v>
      </c>
      <c r="B829">
        <v>-7.8331618309020996</v>
      </c>
      <c r="C829">
        <v>34.129739130694503</v>
      </c>
      <c r="D829">
        <v>353.4375</v>
      </c>
    </row>
    <row r="830" spans="1:4" x14ac:dyDescent="0.35">
      <c r="A830" s="2">
        <v>37354</v>
      </c>
      <c r="B830">
        <v>-3.1936235427856401</v>
      </c>
      <c r="C830">
        <v>34.129739130694503</v>
      </c>
      <c r="D830">
        <v>353.4375</v>
      </c>
    </row>
    <row r="831" spans="1:4" x14ac:dyDescent="0.35">
      <c r="A831" s="2">
        <v>37355</v>
      </c>
      <c r="B831">
        <v>-3.76110863685608</v>
      </c>
      <c r="C831">
        <v>34.129739130694503</v>
      </c>
      <c r="D831">
        <v>353.4375</v>
      </c>
    </row>
    <row r="832" spans="1:4" x14ac:dyDescent="0.35">
      <c r="A832" s="2">
        <v>37356</v>
      </c>
      <c r="B832">
        <v>-3.8444509506225599</v>
      </c>
      <c r="C832">
        <v>34.129739130694503</v>
      </c>
      <c r="D832">
        <v>353.4375</v>
      </c>
    </row>
    <row r="833" spans="1:4" x14ac:dyDescent="0.35">
      <c r="A833" s="2">
        <v>37357</v>
      </c>
      <c r="B833">
        <v>-8.4479484558105504</v>
      </c>
      <c r="C833">
        <v>34.129739130694503</v>
      </c>
      <c r="D833">
        <v>353.4375</v>
      </c>
    </row>
    <row r="834" spans="1:4" x14ac:dyDescent="0.35">
      <c r="A834" s="2">
        <v>37358</v>
      </c>
      <c r="B834">
        <v>-9.9174661636352504</v>
      </c>
      <c r="C834">
        <v>34.129739130694503</v>
      </c>
      <c r="D834">
        <v>353.4375</v>
      </c>
    </row>
    <row r="835" spans="1:4" x14ac:dyDescent="0.35">
      <c r="A835" s="2">
        <v>37359</v>
      </c>
      <c r="B835">
        <v>-10.431333541870099</v>
      </c>
      <c r="C835">
        <v>34.129739130694503</v>
      </c>
      <c r="D835">
        <v>353.4375</v>
      </c>
    </row>
    <row r="836" spans="1:4" x14ac:dyDescent="0.35">
      <c r="A836" s="2">
        <v>37360</v>
      </c>
      <c r="B836">
        <v>-8.7673835754394496</v>
      </c>
      <c r="C836">
        <v>34.129739130694503</v>
      </c>
      <c r="D836">
        <v>353.4375</v>
      </c>
    </row>
    <row r="837" spans="1:4" x14ac:dyDescent="0.35">
      <c r="A837" s="2">
        <v>37361</v>
      </c>
      <c r="B837">
        <v>-11.062498092651399</v>
      </c>
      <c r="C837">
        <v>34.129739130694503</v>
      </c>
      <c r="D837">
        <v>353.4375</v>
      </c>
    </row>
    <row r="838" spans="1:4" x14ac:dyDescent="0.35">
      <c r="A838" s="2">
        <v>37362</v>
      </c>
      <c r="B838">
        <v>-8.7175741195678693</v>
      </c>
      <c r="C838">
        <v>34.129739130694503</v>
      </c>
      <c r="D838">
        <v>353.4375</v>
      </c>
    </row>
    <row r="839" spans="1:4" x14ac:dyDescent="0.35">
      <c r="A839" s="2">
        <v>37363</v>
      </c>
      <c r="B839">
        <v>-5.4520683288574201</v>
      </c>
      <c r="C839">
        <v>34.129739130694503</v>
      </c>
      <c r="D839">
        <v>353.4375</v>
      </c>
    </row>
    <row r="840" spans="1:4" x14ac:dyDescent="0.35">
      <c r="A840" s="2">
        <v>37364</v>
      </c>
      <c r="B840">
        <v>-3.7440247535705602</v>
      </c>
      <c r="C840">
        <v>34.129739130694503</v>
      </c>
      <c r="D840">
        <v>353.4375</v>
      </c>
    </row>
    <row r="841" spans="1:4" x14ac:dyDescent="0.35">
      <c r="A841" s="2">
        <v>37365</v>
      </c>
      <c r="B841">
        <v>-5.4958233833312997</v>
      </c>
      <c r="C841">
        <v>34.129739130694503</v>
      </c>
      <c r="D841">
        <v>353.4375</v>
      </c>
    </row>
    <row r="842" spans="1:4" x14ac:dyDescent="0.35">
      <c r="A842" s="2">
        <v>37366</v>
      </c>
      <c r="B842">
        <v>-4.3857450485229501</v>
      </c>
      <c r="C842">
        <v>34.129739130694503</v>
      </c>
      <c r="D842">
        <v>353.4375</v>
      </c>
    </row>
    <row r="843" spans="1:4" x14ac:dyDescent="0.35">
      <c r="A843" s="2">
        <v>37367</v>
      </c>
      <c r="B843">
        <v>-2.6881880760192902</v>
      </c>
      <c r="C843">
        <v>34.129739130694503</v>
      </c>
      <c r="D843">
        <v>353.4375</v>
      </c>
    </row>
    <row r="844" spans="1:4" x14ac:dyDescent="0.35">
      <c r="A844" s="2">
        <v>37368</v>
      </c>
      <c r="B844">
        <v>-5.2082066535949698</v>
      </c>
      <c r="C844">
        <v>34.129739130694503</v>
      </c>
      <c r="D844">
        <v>353.4375</v>
      </c>
    </row>
    <row r="845" spans="1:4" x14ac:dyDescent="0.35">
      <c r="A845" s="2">
        <v>37369</v>
      </c>
      <c r="B845">
        <v>-6.5230545997619602</v>
      </c>
      <c r="C845">
        <v>34.129739130694503</v>
      </c>
      <c r="D845">
        <v>353.4375</v>
      </c>
    </row>
    <row r="846" spans="1:4" x14ac:dyDescent="0.35">
      <c r="A846" s="2">
        <v>37370</v>
      </c>
      <c r="B846">
        <v>-5.1243147850036603</v>
      </c>
      <c r="C846">
        <v>34.129739130694503</v>
      </c>
      <c r="D846">
        <v>353.4375</v>
      </c>
    </row>
    <row r="847" spans="1:4" x14ac:dyDescent="0.35">
      <c r="A847" s="2">
        <v>37371</v>
      </c>
      <c r="B847">
        <v>-6.6939291954040501</v>
      </c>
      <c r="C847">
        <v>34.129739130694503</v>
      </c>
      <c r="D847">
        <v>353.4375</v>
      </c>
    </row>
    <row r="848" spans="1:4" x14ac:dyDescent="0.35">
      <c r="A848" s="2">
        <v>37372</v>
      </c>
      <c r="C848">
        <v>34.129739130694503</v>
      </c>
      <c r="D848">
        <v>353.4375</v>
      </c>
    </row>
    <row r="849" spans="1:4" x14ac:dyDescent="0.35">
      <c r="A849" s="2">
        <v>37373</v>
      </c>
      <c r="B849">
        <v>-5.1023101806640598</v>
      </c>
      <c r="C849">
        <v>34.129739130694503</v>
      </c>
      <c r="D849">
        <v>353.4375</v>
      </c>
    </row>
    <row r="850" spans="1:4" x14ac:dyDescent="0.35">
      <c r="A850" s="2">
        <v>37374</v>
      </c>
      <c r="B850">
        <v>-5.5254802703857404</v>
      </c>
      <c r="C850">
        <v>34.129739130694503</v>
      </c>
      <c r="D850">
        <v>353.4375</v>
      </c>
    </row>
    <row r="851" spans="1:4" x14ac:dyDescent="0.35">
      <c r="A851" s="2">
        <v>37375</v>
      </c>
      <c r="B851">
        <v>-4.5087766647338903</v>
      </c>
      <c r="C851">
        <v>34.129739130694503</v>
      </c>
      <c r="D851">
        <v>353.4375</v>
      </c>
    </row>
    <row r="852" spans="1:4" x14ac:dyDescent="0.35">
      <c r="A852" s="2">
        <v>37376</v>
      </c>
      <c r="B852">
        <v>-5.0087046623229998</v>
      </c>
      <c r="C852">
        <v>34.129739130694503</v>
      </c>
      <c r="D852">
        <v>353.4375</v>
      </c>
    </row>
    <row r="853" spans="1:4" x14ac:dyDescent="0.35">
      <c r="A853" s="2">
        <v>37377</v>
      </c>
      <c r="B853">
        <v>-4.3362617492675799</v>
      </c>
      <c r="C853">
        <v>34.129739130694503</v>
      </c>
      <c r="D853">
        <v>353.4375</v>
      </c>
    </row>
    <row r="854" spans="1:4" x14ac:dyDescent="0.35">
      <c r="A854" s="2">
        <v>37378</v>
      </c>
      <c r="B854">
        <v>-7.6550955772399902</v>
      </c>
      <c r="C854">
        <v>34.129739130694503</v>
      </c>
      <c r="D854">
        <v>353.4375</v>
      </c>
    </row>
    <row r="855" spans="1:4" x14ac:dyDescent="0.35">
      <c r="A855" s="2">
        <v>37379</v>
      </c>
      <c r="B855">
        <v>-4.6599597930908203</v>
      </c>
      <c r="C855">
        <v>34.129739130694503</v>
      </c>
      <c r="D855">
        <v>353.4375</v>
      </c>
    </row>
    <row r="856" spans="1:4" x14ac:dyDescent="0.35">
      <c r="A856" s="2">
        <v>37380</v>
      </c>
      <c r="B856">
        <v>-5.3814415931701696</v>
      </c>
      <c r="C856">
        <v>34.129739130694503</v>
      </c>
      <c r="D856">
        <v>353.4375</v>
      </c>
    </row>
    <row r="857" spans="1:4" x14ac:dyDescent="0.35">
      <c r="A857" s="2">
        <v>37381</v>
      </c>
      <c r="B857">
        <v>-3.37016677856445</v>
      </c>
      <c r="C857">
        <v>34.129739130694503</v>
      </c>
      <c r="D857">
        <v>353.4375</v>
      </c>
    </row>
    <row r="858" spans="1:4" x14ac:dyDescent="0.35">
      <c r="A858" s="2">
        <v>37382</v>
      </c>
      <c r="B858">
        <v>-4.4253191947937003</v>
      </c>
      <c r="C858">
        <v>34.129739130694503</v>
      </c>
      <c r="D858">
        <v>353.4375</v>
      </c>
    </row>
    <row r="859" spans="1:4" x14ac:dyDescent="0.35">
      <c r="A859" s="2">
        <v>37383</v>
      </c>
      <c r="C859">
        <v>34.129739130694503</v>
      </c>
      <c r="D859">
        <v>353.4375</v>
      </c>
    </row>
    <row r="860" spans="1:4" x14ac:dyDescent="0.35">
      <c r="A860" s="2">
        <v>37384</v>
      </c>
      <c r="B860">
        <v>-3.8004834651946999</v>
      </c>
      <c r="C860">
        <v>34.129739130694503</v>
      </c>
      <c r="D860">
        <v>353.4375</v>
      </c>
    </row>
    <row r="861" spans="1:4" x14ac:dyDescent="0.35">
      <c r="A861" s="2">
        <v>37385</v>
      </c>
      <c r="B861">
        <v>-4.2392373085021999</v>
      </c>
      <c r="C861">
        <v>34.129739130694503</v>
      </c>
      <c r="D861">
        <v>353.4375</v>
      </c>
    </row>
    <row r="862" spans="1:4" x14ac:dyDescent="0.35">
      <c r="A862" s="2">
        <v>37386</v>
      </c>
      <c r="C862">
        <v>34.129739130694503</v>
      </c>
      <c r="D862">
        <v>353.4375</v>
      </c>
    </row>
    <row r="863" spans="1:4" x14ac:dyDescent="0.35">
      <c r="A863" s="2">
        <v>37387</v>
      </c>
      <c r="C863">
        <v>34.129739130694503</v>
      </c>
      <c r="D863">
        <v>353.4375</v>
      </c>
    </row>
    <row r="864" spans="1:4" x14ac:dyDescent="0.35">
      <c r="A864" s="2">
        <v>37388</v>
      </c>
      <c r="B864">
        <v>-4.89662885665894</v>
      </c>
      <c r="C864">
        <v>34.129739130694503</v>
      </c>
      <c r="D864">
        <v>353.4375</v>
      </c>
    </row>
    <row r="865" spans="1:4" x14ac:dyDescent="0.35">
      <c r="A865" s="2">
        <v>37389</v>
      </c>
      <c r="B865">
        <v>-4.1365046501159703</v>
      </c>
      <c r="C865">
        <v>34.129739130694503</v>
      </c>
      <c r="D865">
        <v>353.4375</v>
      </c>
    </row>
    <row r="866" spans="1:4" x14ac:dyDescent="0.35">
      <c r="A866" s="2">
        <v>37390</v>
      </c>
      <c r="B866">
        <v>-3.7749824523925799</v>
      </c>
      <c r="C866">
        <v>34.129739130694503</v>
      </c>
      <c r="D866">
        <v>353.4375</v>
      </c>
    </row>
    <row r="867" spans="1:4" x14ac:dyDescent="0.35">
      <c r="A867" s="2">
        <v>37391</v>
      </c>
      <c r="B867">
        <v>-3.15361404418945</v>
      </c>
      <c r="C867">
        <v>34.129739130694503</v>
      </c>
      <c r="D867">
        <v>353.4375</v>
      </c>
    </row>
    <row r="868" spans="1:4" x14ac:dyDescent="0.35">
      <c r="A868" s="2">
        <v>37392</v>
      </c>
      <c r="B868">
        <v>-4.4865894317626998</v>
      </c>
      <c r="C868">
        <v>34.129739130694503</v>
      </c>
      <c r="D868">
        <v>353.4375</v>
      </c>
    </row>
    <row r="869" spans="1:4" x14ac:dyDescent="0.35">
      <c r="A869" s="2">
        <v>37393</v>
      </c>
      <c r="B869">
        <v>-1.9127213954925499</v>
      </c>
      <c r="C869">
        <v>34.129739130694503</v>
      </c>
      <c r="D869">
        <v>353.4375</v>
      </c>
    </row>
    <row r="870" spans="1:4" x14ac:dyDescent="0.35">
      <c r="A870" s="2">
        <v>37394</v>
      </c>
      <c r="B870">
        <v>-1.63714075088501</v>
      </c>
      <c r="C870">
        <v>34.129739130694503</v>
      </c>
      <c r="D870">
        <v>353.4375</v>
      </c>
    </row>
    <row r="871" spans="1:4" x14ac:dyDescent="0.35">
      <c r="A871" s="2">
        <v>37395</v>
      </c>
      <c r="B871">
        <v>-2.1221647262573202</v>
      </c>
      <c r="C871">
        <v>34.129739130694503</v>
      </c>
      <c r="D871">
        <v>353.4375</v>
      </c>
    </row>
    <row r="872" spans="1:4" x14ac:dyDescent="0.35">
      <c r="A872" s="2">
        <v>37396</v>
      </c>
      <c r="B872">
        <v>-3.1724627017974898</v>
      </c>
      <c r="C872">
        <v>34.129739130694503</v>
      </c>
      <c r="D872">
        <v>353.4375</v>
      </c>
    </row>
    <row r="873" spans="1:4" x14ac:dyDescent="0.35">
      <c r="A873" s="2">
        <v>37397</v>
      </c>
      <c r="B873">
        <v>-3.7446305751800502</v>
      </c>
      <c r="C873">
        <v>34.129739130694503</v>
      </c>
      <c r="D873">
        <v>353.4375</v>
      </c>
    </row>
    <row r="874" spans="1:4" x14ac:dyDescent="0.35">
      <c r="A874" s="2">
        <v>37398</v>
      </c>
      <c r="B874">
        <v>-4.4017958641052202</v>
      </c>
      <c r="C874">
        <v>34.129739130694503</v>
      </c>
      <c r="D874">
        <v>353.4375</v>
      </c>
    </row>
    <row r="875" spans="1:4" x14ac:dyDescent="0.35">
      <c r="A875" s="2">
        <v>37399</v>
      </c>
      <c r="B875">
        <v>-5.4230594635009801</v>
      </c>
      <c r="C875">
        <v>34.129739130694503</v>
      </c>
      <c r="D875">
        <v>353.4375</v>
      </c>
    </row>
    <row r="876" spans="1:4" x14ac:dyDescent="0.35">
      <c r="A876" s="2">
        <v>37400</v>
      </c>
      <c r="B876">
        <v>-7.1269125938415501</v>
      </c>
      <c r="C876">
        <v>34.129739130694503</v>
      </c>
      <c r="D876">
        <v>353.4375</v>
      </c>
    </row>
    <row r="877" spans="1:4" x14ac:dyDescent="0.35">
      <c r="A877" s="2">
        <v>37401</v>
      </c>
      <c r="B877">
        <v>-4.8159918785095197</v>
      </c>
      <c r="C877">
        <v>34.129739130694503</v>
      </c>
      <c r="D877">
        <v>353.4375</v>
      </c>
    </row>
    <row r="878" spans="1:4" x14ac:dyDescent="0.35">
      <c r="A878" s="2">
        <v>37402</v>
      </c>
      <c r="B878">
        <v>-5.4466533660888699</v>
      </c>
      <c r="C878">
        <v>34.129739130694503</v>
      </c>
      <c r="D878">
        <v>353.4375</v>
      </c>
    </row>
    <row r="879" spans="1:4" x14ac:dyDescent="0.35">
      <c r="A879" s="2">
        <v>37403</v>
      </c>
      <c r="B879">
        <v>-14.790890693664601</v>
      </c>
      <c r="C879">
        <v>34.129739130694503</v>
      </c>
      <c r="D879">
        <v>353.4375</v>
      </c>
    </row>
    <row r="880" spans="1:4" x14ac:dyDescent="0.35">
      <c r="A880" s="2">
        <v>37404</v>
      </c>
      <c r="B880">
        <v>-10.972414970397899</v>
      </c>
      <c r="C880">
        <v>34.129739130694503</v>
      </c>
      <c r="D880">
        <v>353.4375</v>
      </c>
    </row>
    <row r="881" spans="1:4" x14ac:dyDescent="0.35">
      <c r="A881" s="2">
        <v>37405</v>
      </c>
      <c r="B881">
        <v>-6.4534387588501003</v>
      </c>
      <c r="C881">
        <v>34.129739130694503</v>
      </c>
      <c r="D881">
        <v>353.4375</v>
      </c>
    </row>
    <row r="882" spans="1:4" x14ac:dyDescent="0.35">
      <c r="A882" s="2">
        <v>37406</v>
      </c>
      <c r="B882">
        <v>-3.8216471672058101</v>
      </c>
      <c r="C882">
        <v>34.129739130694503</v>
      </c>
      <c r="D882">
        <v>353.4375</v>
      </c>
    </row>
    <row r="883" spans="1:4" x14ac:dyDescent="0.35">
      <c r="A883" s="2">
        <v>37407</v>
      </c>
      <c r="B883">
        <v>-4.5245771408081099</v>
      </c>
      <c r="C883">
        <v>34.129739130694503</v>
      </c>
      <c r="D883">
        <v>353.4375</v>
      </c>
    </row>
    <row r="884" spans="1:4" x14ac:dyDescent="0.35">
      <c r="A884" s="2">
        <v>37408</v>
      </c>
      <c r="B884">
        <v>-9.8702239990234393</v>
      </c>
      <c r="C884">
        <v>34.129739130694503</v>
      </c>
      <c r="D884">
        <v>353.4375</v>
      </c>
    </row>
    <row r="885" spans="1:4" x14ac:dyDescent="0.35">
      <c r="A885" s="2">
        <v>37409</v>
      </c>
      <c r="B885">
        <v>-6.3992195129394496</v>
      </c>
      <c r="C885">
        <v>34.129739130694503</v>
      </c>
      <c r="D885">
        <v>353.4375</v>
      </c>
    </row>
    <row r="886" spans="1:4" x14ac:dyDescent="0.35">
      <c r="A886" s="2">
        <v>37410</v>
      </c>
      <c r="C886">
        <v>34.129739130694503</v>
      </c>
      <c r="D886">
        <v>353.4375</v>
      </c>
    </row>
    <row r="887" spans="1:4" x14ac:dyDescent="0.35">
      <c r="A887" s="2">
        <v>37411</v>
      </c>
      <c r="B887">
        <v>-4.2448182106018102</v>
      </c>
      <c r="C887">
        <v>34.129739130694503</v>
      </c>
      <c r="D887">
        <v>353.4375</v>
      </c>
    </row>
    <row r="888" spans="1:4" x14ac:dyDescent="0.35">
      <c r="A888" s="2">
        <v>37412</v>
      </c>
      <c r="B888">
        <v>-2.2662515640258798</v>
      </c>
      <c r="C888">
        <v>34.129739130694503</v>
      </c>
      <c r="D888">
        <v>353.4375</v>
      </c>
    </row>
    <row r="889" spans="1:4" x14ac:dyDescent="0.35">
      <c r="A889" s="2">
        <v>37413</v>
      </c>
      <c r="B889">
        <v>-7.5610303878784197</v>
      </c>
      <c r="C889">
        <v>34.129739130694503</v>
      </c>
      <c r="D889">
        <v>353.4375</v>
      </c>
    </row>
    <row r="890" spans="1:4" x14ac:dyDescent="0.35">
      <c r="A890" s="2">
        <v>37414</v>
      </c>
      <c r="B890">
        <v>-7.6346817016601598</v>
      </c>
      <c r="C890">
        <v>34.129739130694503</v>
      </c>
      <c r="D890">
        <v>353.4375</v>
      </c>
    </row>
    <row r="891" spans="1:4" x14ac:dyDescent="0.35">
      <c r="A891" s="2">
        <v>37415</v>
      </c>
      <c r="B891">
        <v>-7.4033780097961399</v>
      </c>
      <c r="C891">
        <v>34.129739130694503</v>
      </c>
      <c r="D891">
        <v>353.4375</v>
      </c>
    </row>
    <row r="892" spans="1:4" x14ac:dyDescent="0.35">
      <c r="A892" s="2">
        <v>37416</v>
      </c>
      <c r="B892">
        <v>-4.0027995109558097</v>
      </c>
      <c r="C892">
        <v>34.129739130694503</v>
      </c>
      <c r="D892">
        <v>353.4375</v>
      </c>
    </row>
    <row r="893" spans="1:4" x14ac:dyDescent="0.35">
      <c r="A893" s="2">
        <v>37417</v>
      </c>
      <c r="B893">
        <v>-5.6809892654418901</v>
      </c>
      <c r="C893">
        <v>34.129739130694503</v>
      </c>
      <c r="D893">
        <v>353.4375</v>
      </c>
    </row>
    <row r="894" spans="1:4" x14ac:dyDescent="0.35">
      <c r="A894" s="2">
        <v>37418</v>
      </c>
      <c r="B894">
        <v>-1.82565665245056</v>
      </c>
      <c r="C894">
        <v>34.129739130694503</v>
      </c>
      <c r="D894">
        <v>353.4375</v>
      </c>
    </row>
    <row r="895" spans="1:4" x14ac:dyDescent="0.35">
      <c r="A895" s="2">
        <v>37419</v>
      </c>
      <c r="B895">
        <v>-1.41459584236145</v>
      </c>
      <c r="C895">
        <v>34.129739130694503</v>
      </c>
      <c r="D895">
        <v>353.4375</v>
      </c>
    </row>
    <row r="896" spans="1:4" x14ac:dyDescent="0.35">
      <c r="A896" s="2">
        <v>37420</v>
      </c>
      <c r="B896">
        <v>-2.4052002429962198</v>
      </c>
      <c r="C896">
        <v>34.129739130694503</v>
      </c>
      <c r="D896">
        <v>353.4375</v>
      </c>
    </row>
    <row r="897" spans="1:4" x14ac:dyDescent="0.35">
      <c r="A897" s="2">
        <v>37421</v>
      </c>
      <c r="B897">
        <v>-2.2052874565124498</v>
      </c>
      <c r="C897">
        <v>34.129739130694503</v>
      </c>
      <c r="D897">
        <v>353.4375</v>
      </c>
    </row>
    <row r="898" spans="1:4" x14ac:dyDescent="0.35">
      <c r="A898" s="2">
        <v>37422</v>
      </c>
      <c r="B898">
        <v>-1.21192467212677</v>
      </c>
      <c r="C898">
        <v>34.129739130694503</v>
      </c>
      <c r="D898">
        <v>353.4375</v>
      </c>
    </row>
    <row r="899" spans="1:4" x14ac:dyDescent="0.35">
      <c r="A899" s="2">
        <v>37423</v>
      </c>
      <c r="B899">
        <v>-1.8968139886856099</v>
      </c>
      <c r="C899">
        <v>34.129739130694503</v>
      </c>
      <c r="D899">
        <v>353.4375</v>
      </c>
    </row>
    <row r="900" spans="1:4" x14ac:dyDescent="0.35">
      <c r="A900" s="2">
        <v>37424</v>
      </c>
      <c r="B900">
        <v>-2.1387622356414799</v>
      </c>
      <c r="C900">
        <v>34.129739130694503</v>
      </c>
      <c r="D900">
        <v>353.4375</v>
      </c>
    </row>
    <row r="901" spans="1:4" x14ac:dyDescent="0.35">
      <c r="A901" s="2">
        <v>37425</v>
      </c>
      <c r="B901">
        <v>-3.4847373962402299</v>
      </c>
      <c r="C901">
        <v>34.129739130694503</v>
      </c>
      <c r="D901">
        <v>353.4375</v>
      </c>
    </row>
    <row r="902" spans="1:4" x14ac:dyDescent="0.35">
      <c r="A902" s="2">
        <v>37426</v>
      </c>
      <c r="B902">
        <v>-3.5350761413574201</v>
      </c>
      <c r="C902">
        <v>34.129739130694503</v>
      </c>
      <c r="D902">
        <v>353.4375</v>
      </c>
    </row>
    <row r="903" spans="1:4" x14ac:dyDescent="0.35">
      <c r="A903" s="2">
        <v>37427</v>
      </c>
      <c r="B903">
        <v>-4.1083669662475604</v>
      </c>
      <c r="C903">
        <v>34.129739130694503</v>
      </c>
      <c r="D903">
        <v>353.4375</v>
      </c>
    </row>
    <row r="904" spans="1:4" x14ac:dyDescent="0.35">
      <c r="A904" s="2">
        <v>37428</v>
      </c>
      <c r="B904">
        <v>-4.5232081413268999</v>
      </c>
      <c r="C904">
        <v>34.129739130694503</v>
      </c>
      <c r="D904">
        <v>353.4375</v>
      </c>
    </row>
    <row r="905" spans="1:4" x14ac:dyDescent="0.35">
      <c r="A905" s="2">
        <v>37429</v>
      </c>
      <c r="B905">
        <v>-2.02966380119324</v>
      </c>
      <c r="C905">
        <v>34.129739130694503</v>
      </c>
      <c r="D905">
        <v>353.4375</v>
      </c>
    </row>
    <row r="906" spans="1:4" x14ac:dyDescent="0.35">
      <c r="A906" s="2">
        <v>37430</v>
      </c>
      <c r="B906">
        <v>-5.04968309402466</v>
      </c>
      <c r="C906">
        <v>34.129739130694503</v>
      </c>
      <c r="D906">
        <v>353.4375</v>
      </c>
    </row>
    <row r="907" spans="1:4" x14ac:dyDescent="0.35">
      <c r="A907" s="2">
        <v>37431</v>
      </c>
      <c r="B907">
        <v>-5.7952985763549796</v>
      </c>
      <c r="C907">
        <v>34.129739130694503</v>
      </c>
      <c r="D907">
        <v>353.4375</v>
      </c>
    </row>
    <row r="908" spans="1:4" x14ac:dyDescent="0.35">
      <c r="A908" s="2">
        <v>37432</v>
      </c>
      <c r="B908">
        <v>-3.1051950454711901</v>
      </c>
      <c r="C908">
        <v>34.129739130694503</v>
      </c>
      <c r="D908">
        <v>353.4375</v>
      </c>
    </row>
    <row r="909" spans="1:4" x14ac:dyDescent="0.35">
      <c r="A909" s="2">
        <v>37433</v>
      </c>
      <c r="B909">
        <v>-2.7102293968200701</v>
      </c>
      <c r="C909">
        <v>34.129739130694503</v>
      </c>
      <c r="D909">
        <v>353.4375</v>
      </c>
    </row>
    <row r="910" spans="1:4" x14ac:dyDescent="0.35">
      <c r="A910" s="2">
        <v>37434</v>
      </c>
      <c r="B910">
        <v>-2.3265104293823202</v>
      </c>
      <c r="C910">
        <v>34.129739130694503</v>
      </c>
      <c r="D910">
        <v>353.4375</v>
      </c>
    </row>
    <row r="911" spans="1:4" x14ac:dyDescent="0.35">
      <c r="A911" s="2">
        <v>37435</v>
      </c>
      <c r="B911">
        <v>-4.0630340576171902</v>
      </c>
      <c r="C911">
        <v>34.129739130694503</v>
      </c>
      <c r="D911">
        <v>353.4375</v>
      </c>
    </row>
    <row r="912" spans="1:4" x14ac:dyDescent="0.35">
      <c r="A912" s="2">
        <v>37436</v>
      </c>
      <c r="B912">
        <v>-3.6951560974121098</v>
      </c>
      <c r="C912">
        <v>34.129739130694503</v>
      </c>
      <c r="D912">
        <v>353.4375</v>
      </c>
    </row>
    <row r="913" spans="1:4" x14ac:dyDescent="0.35">
      <c r="A913" s="2">
        <v>37437</v>
      </c>
      <c r="B913">
        <v>-6.4243063926696804</v>
      </c>
      <c r="C913">
        <v>34.129739130694503</v>
      </c>
      <c r="D913">
        <v>353.4375</v>
      </c>
    </row>
    <row r="914" spans="1:4" x14ac:dyDescent="0.35">
      <c r="A914" s="2">
        <v>37438</v>
      </c>
      <c r="B914">
        <v>-5.7789974212646502</v>
      </c>
      <c r="C914">
        <v>34.129739130694503</v>
      </c>
      <c r="D914">
        <v>353.4375</v>
      </c>
    </row>
    <row r="915" spans="1:4" x14ac:dyDescent="0.35">
      <c r="A915" s="2">
        <v>37439</v>
      </c>
      <c r="B915">
        <v>-9.3795480728149396</v>
      </c>
      <c r="C915">
        <v>34.129739130694503</v>
      </c>
      <c r="D915">
        <v>353.4375</v>
      </c>
    </row>
    <row r="916" spans="1:4" x14ac:dyDescent="0.35">
      <c r="A916" s="2">
        <v>37440</v>
      </c>
      <c r="B916">
        <v>-6.7204909324645996</v>
      </c>
      <c r="C916">
        <v>34.129739130694503</v>
      </c>
      <c r="D916">
        <v>353.4375</v>
      </c>
    </row>
    <row r="917" spans="1:4" x14ac:dyDescent="0.35">
      <c r="A917" s="2">
        <v>37441</v>
      </c>
      <c r="B917">
        <v>-2.1982717514038099</v>
      </c>
      <c r="C917">
        <v>34.129739130694503</v>
      </c>
      <c r="D917">
        <v>353.4375</v>
      </c>
    </row>
    <row r="918" spans="1:4" x14ac:dyDescent="0.35">
      <c r="A918" s="2">
        <v>37442</v>
      </c>
      <c r="B918">
        <v>-5.01357173919678</v>
      </c>
      <c r="C918">
        <v>34.129739130694503</v>
      </c>
      <c r="D918">
        <v>353.4375</v>
      </c>
    </row>
    <row r="919" spans="1:4" x14ac:dyDescent="0.35">
      <c r="A919" s="2">
        <v>37443</v>
      </c>
      <c r="B919">
        <v>-5.4154105186462402</v>
      </c>
      <c r="C919">
        <v>34.129739130694503</v>
      </c>
      <c r="D919">
        <v>353.4375</v>
      </c>
    </row>
    <row r="920" spans="1:4" x14ac:dyDescent="0.35">
      <c r="A920" s="2">
        <v>37444</v>
      </c>
      <c r="B920">
        <v>-3.7722973823547399</v>
      </c>
      <c r="C920">
        <v>34.129739130694503</v>
      </c>
      <c r="D920">
        <v>353.4375</v>
      </c>
    </row>
    <row r="921" spans="1:4" x14ac:dyDescent="0.35">
      <c r="A921" s="2">
        <v>37445</v>
      </c>
      <c r="B921">
        <v>-2.5190079212188698</v>
      </c>
      <c r="C921">
        <v>34.129739130694503</v>
      </c>
      <c r="D921">
        <v>353.4375</v>
      </c>
    </row>
    <row r="922" spans="1:4" x14ac:dyDescent="0.35">
      <c r="A922" s="2">
        <v>37446</v>
      </c>
      <c r="B922">
        <v>-3.4768238067627002</v>
      </c>
      <c r="C922">
        <v>34.129739130694503</v>
      </c>
      <c r="D922">
        <v>353.4375</v>
      </c>
    </row>
    <row r="923" spans="1:4" x14ac:dyDescent="0.35">
      <c r="A923" s="2">
        <v>37447</v>
      </c>
      <c r="B923">
        <v>-4.9439778327941903</v>
      </c>
      <c r="C923">
        <v>34.129739130694503</v>
      </c>
      <c r="D923">
        <v>353.4375</v>
      </c>
    </row>
    <row r="924" spans="1:4" x14ac:dyDescent="0.35">
      <c r="A924" s="2">
        <v>37448</v>
      </c>
      <c r="B924">
        <v>-3.6453497409820601</v>
      </c>
      <c r="C924">
        <v>34.129739130694503</v>
      </c>
      <c r="D924">
        <v>353.4375</v>
      </c>
    </row>
    <row r="925" spans="1:4" x14ac:dyDescent="0.35">
      <c r="A925" s="2">
        <v>37449</v>
      </c>
      <c r="B925">
        <v>-3.1079227924346902</v>
      </c>
      <c r="C925">
        <v>34.129739130694503</v>
      </c>
      <c r="D925">
        <v>353.4375</v>
      </c>
    </row>
    <row r="926" spans="1:4" x14ac:dyDescent="0.35">
      <c r="A926" s="2">
        <v>37450</v>
      </c>
      <c r="B926">
        <v>-3.9157347679138201</v>
      </c>
      <c r="C926">
        <v>34.129739130694503</v>
      </c>
      <c r="D926">
        <v>353.4375</v>
      </c>
    </row>
    <row r="927" spans="1:4" x14ac:dyDescent="0.35">
      <c r="A927" s="2">
        <v>37451</v>
      </c>
      <c r="B927">
        <v>-5.6699547767639196</v>
      </c>
      <c r="C927">
        <v>34.129739130694503</v>
      </c>
      <c r="D927">
        <v>353.4375</v>
      </c>
    </row>
    <row r="928" spans="1:4" x14ac:dyDescent="0.35">
      <c r="A928" s="2">
        <v>37452</v>
      </c>
      <c r="B928">
        <v>-3.9273455142974898</v>
      </c>
      <c r="C928">
        <v>34.129739130694503</v>
      </c>
      <c r="D928">
        <v>353.4375</v>
      </c>
    </row>
    <row r="929" spans="1:4" x14ac:dyDescent="0.35">
      <c r="A929" s="2">
        <v>37453</v>
      </c>
      <c r="B929">
        <v>-3.1223733425140399</v>
      </c>
      <c r="C929">
        <v>34.129739130694503</v>
      </c>
      <c r="D929">
        <v>353.4375</v>
      </c>
    </row>
    <row r="930" spans="1:4" x14ac:dyDescent="0.35">
      <c r="A930" s="2">
        <v>37454</v>
      </c>
      <c r="B930">
        <v>-2.2520210742950399</v>
      </c>
      <c r="C930">
        <v>34.129739130694503</v>
      </c>
      <c r="D930">
        <v>353.4375</v>
      </c>
    </row>
    <row r="931" spans="1:4" x14ac:dyDescent="0.35">
      <c r="A931" s="2">
        <v>37455</v>
      </c>
      <c r="B931">
        <v>-3.8231401443481401</v>
      </c>
      <c r="C931">
        <v>34.129739130694503</v>
      </c>
      <c r="D931">
        <v>353.4375</v>
      </c>
    </row>
    <row r="932" spans="1:4" x14ac:dyDescent="0.35">
      <c r="A932" s="2">
        <v>37456</v>
      </c>
      <c r="B932">
        <v>-2.77443528175354</v>
      </c>
      <c r="C932">
        <v>34.129739130694503</v>
      </c>
      <c r="D932">
        <v>353.4375</v>
      </c>
    </row>
    <row r="933" spans="1:4" x14ac:dyDescent="0.35">
      <c r="A933" s="2">
        <v>37457</v>
      </c>
      <c r="B933">
        <v>-3.5236029624939</v>
      </c>
      <c r="C933">
        <v>34.129739130694503</v>
      </c>
      <c r="D933">
        <v>353.4375</v>
      </c>
    </row>
    <row r="934" spans="1:4" x14ac:dyDescent="0.35">
      <c r="A934" s="2">
        <v>37458</v>
      </c>
      <c r="B934">
        <v>-4.2356939315795898</v>
      </c>
      <c r="C934">
        <v>34.129739130694503</v>
      </c>
      <c r="D934">
        <v>353.4375</v>
      </c>
    </row>
    <row r="935" spans="1:4" x14ac:dyDescent="0.35">
      <c r="A935" s="2">
        <v>37459</v>
      </c>
      <c r="B935">
        <v>-4.7749590873718297</v>
      </c>
      <c r="C935">
        <v>34.129739130694503</v>
      </c>
      <c r="D935">
        <v>353.4375</v>
      </c>
    </row>
    <row r="936" spans="1:4" x14ac:dyDescent="0.35">
      <c r="A936" s="2">
        <v>37460</v>
      </c>
      <c r="B936">
        <v>-6.8801755905151403</v>
      </c>
      <c r="C936">
        <v>34.129739130694503</v>
      </c>
      <c r="D936">
        <v>353.4375</v>
      </c>
    </row>
    <row r="937" spans="1:4" x14ac:dyDescent="0.35">
      <c r="A937" s="2">
        <v>37461</v>
      </c>
      <c r="B937">
        <v>-2.87766790390015</v>
      </c>
      <c r="C937">
        <v>34.129739130694503</v>
      </c>
      <c r="D937">
        <v>353.4375</v>
      </c>
    </row>
    <row r="938" spans="1:4" x14ac:dyDescent="0.35">
      <c r="A938" s="2">
        <v>37462</v>
      </c>
      <c r="B938">
        <v>-4.4282970428466797</v>
      </c>
      <c r="C938">
        <v>34.129739130694503</v>
      </c>
      <c r="D938">
        <v>353.4375</v>
      </c>
    </row>
    <row r="939" spans="1:4" x14ac:dyDescent="0.35">
      <c r="A939" s="2">
        <v>37463</v>
      </c>
      <c r="B939">
        <v>-5.5205855369567898</v>
      </c>
      <c r="C939">
        <v>34.129739130694503</v>
      </c>
      <c r="D939">
        <v>353.4375</v>
      </c>
    </row>
    <row r="940" spans="1:4" x14ac:dyDescent="0.35">
      <c r="A940" s="2">
        <v>37464</v>
      </c>
      <c r="B940">
        <v>-6.4613819122314498</v>
      </c>
      <c r="C940">
        <v>34.129739130694503</v>
      </c>
      <c r="D940">
        <v>353.4375</v>
      </c>
    </row>
    <row r="941" spans="1:4" x14ac:dyDescent="0.35">
      <c r="A941" s="2">
        <v>37465</v>
      </c>
      <c r="B941">
        <v>-7.9716739654540998</v>
      </c>
      <c r="C941">
        <v>34.129739130694503</v>
      </c>
      <c r="D941">
        <v>353.4375</v>
      </c>
    </row>
    <row r="942" spans="1:4" x14ac:dyDescent="0.35">
      <c r="A942" s="2">
        <v>37466</v>
      </c>
      <c r="B942">
        <v>-5.2853417396545401</v>
      </c>
      <c r="C942">
        <v>34.129739130694503</v>
      </c>
      <c r="D942">
        <v>353.4375</v>
      </c>
    </row>
    <row r="943" spans="1:4" x14ac:dyDescent="0.35">
      <c r="A943" s="2">
        <v>37467</v>
      </c>
      <c r="C943">
        <v>34.129739130694503</v>
      </c>
      <c r="D943">
        <v>353.4375</v>
      </c>
    </row>
    <row r="944" spans="1:4" x14ac:dyDescent="0.35">
      <c r="A944" s="2">
        <v>37468</v>
      </c>
      <c r="B944">
        <v>-6.3435740470886204</v>
      </c>
      <c r="C944">
        <v>34.129739130694503</v>
      </c>
      <c r="D944">
        <v>353.4375</v>
      </c>
    </row>
    <row r="945" spans="1:4" x14ac:dyDescent="0.35">
      <c r="A945" s="2">
        <v>37469</v>
      </c>
      <c r="B945">
        <v>-1.53626644611359</v>
      </c>
      <c r="C945">
        <v>34.129739130694503</v>
      </c>
      <c r="D945">
        <v>353.4375</v>
      </c>
    </row>
    <row r="946" spans="1:4" x14ac:dyDescent="0.35">
      <c r="A946" s="2">
        <v>37470</v>
      </c>
      <c r="B946">
        <v>-1.6170128583908101</v>
      </c>
      <c r="C946">
        <v>34.129739130694503</v>
      </c>
      <c r="D946">
        <v>353.4375</v>
      </c>
    </row>
    <row r="947" spans="1:4" x14ac:dyDescent="0.35">
      <c r="A947" s="2">
        <v>37471</v>
      </c>
      <c r="B947">
        <v>-6.6548824310302699</v>
      </c>
      <c r="C947">
        <v>34.129739130694503</v>
      </c>
      <c r="D947">
        <v>353.4375</v>
      </c>
    </row>
    <row r="948" spans="1:4" x14ac:dyDescent="0.35">
      <c r="A948" s="2">
        <v>37472</v>
      </c>
      <c r="B948">
        <v>-5.8769989013671902</v>
      </c>
      <c r="C948">
        <v>34.129739130694503</v>
      </c>
      <c r="D948">
        <v>353.4375</v>
      </c>
    </row>
    <row r="949" spans="1:4" x14ac:dyDescent="0.35">
      <c r="A949" s="2">
        <v>37473</v>
      </c>
      <c r="B949">
        <v>-5.1355819702148402</v>
      </c>
      <c r="C949">
        <v>34.129739130694503</v>
      </c>
      <c r="D949">
        <v>353.4375</v>
      </c>
    </row>
    <row r="950" spans="1:4" x14ac:dyDescent="0.35">
      <c r="A950" s="2">
        <v>37474</v>
      </c>
      <c r="B950">
        <v>-5.4937996864318803</v>
      </c>
      <c r="C950">
        <v>34.129739130694503</v>
      </c>
      <c r="D950">
        <v>353.4375</v>
      </c>
    </row>
    <row r="951" spans="1:4" x14ac:dyDescent="0.35">
      <c r="A951" s="2">
        <v>37475</v>
      </c>
      <c r="B951">
        <v>-3.1866118907928498</v>
      </c>
      <c r="C951">
        <v>34.129739130694503</v>
      </c>
      <c r="D951">
        <v>353.4375</v>
      </c>
    </row>
    <row r="952" spans="1:4" x14ac:dyDescent="0.35">
      <c r="A952" s="2">
        <v>37476</v>
      </c>
      <c r="B952">
        <v>-1.9498327970504801</v>
      </c>
      <c r="C952">
        <v>34.129739130694503</v>
      </c>
      <c r="D952">
        <v>353.4375</v>
      </c>
    </row>
    <row r="953" spans="1:4" x14ac:dyDescent="0.35">
      <c r="A953" s="2">
        <v>37477</v>
      </c>
      <c r="B953">
        <v>-4.9987344741821298</v>
      </c>
      <c r="C953">
        <v>34.129739130694503</v>
      </c>
      <c r="D953">
        <v>353.4375</v>
      </c>
    </row>
    <row r="954" spans="1:4" x14ac:dyDescent="0.35">
      <c r="A954" s="2">
        <v>37478</v>
      </c>
      <c r="B954">
        <v>-6.92793846130371</v>
      </c>
      <c r="C954">
        <v>34.129739130694503</v>
      </c>
      <c r="D954">
        <v>353.4375</v>
      </c>
    </row>
    <row r="955" spans="1:4" x14ac:dyDescent="0.35">
      <c r="A955" s="2">
        <v>37479</v>
      </c>
      <c r="B955">
        <v>-4.5685958862304696</v>
      </c>
      <c r="C955">
        <v>34.129739130694503</v>
      </c>
      <c r="D955">
        <v>353.4375</v>
      </c>
    </row>
    <row r="956" spans="1:4" x14ac:dyDescent="0.35">
      <c r="A956" s="2">
        <v>37480</v>
      </c>
      <c r="B956">
        <v>-5.4135880470275897</v>
      </c>
      <c r="C956">
        <v>34.129739130694503</v>
      </c>
      <c r="D956">
        <v>353.4375</v>
      </c>
    </row>
    <row r="957" spans="1:4" x14ac:dyDescent="0.35">
      <c r="A957" s="2">
        <v>37481</v>
      </c>
      <c r="B957">
        <v>-4.0789232254028303</v>
      </c>
      <c r="C957">
        <v>34.129739130694503</v>
      </c>
      <c r="D957">
        <v>353.4375</v>
      </c>
    </row>
    <row r="958" spans="1:4" x14ac:dyDescent="0.35">
      <c r="A958" s="2">
        <v>37482</v>
      </c>
      <c r="B958">
        <v>-6.4207558631896999</v>
      </c>
      <c r="C958">
        <v>34.129739130694503</v>
      </c>
      <c r="D958">
        <v>353.4375</v>
      </c>
    </row>
    <row r="959" spans="1:4" x14ac:dyDescent="0.35">
      <c r="A959" s="2">
        <v>37483</v>
      </c>
      <c r="B959">
        <v>-9.6037569046020508</v>
      </c>
      <c r="C959">
        <v>34.129739130694503</v>
      </c>
      <c r="D959">
        <v>353.4375</v>
      </c>
    </row>
    <row r="960" spans="1:4" x14ac:dyDescent="0.35">
      <c r="A960" s="2">
        <v>37484</v>
      </c>
      <c r="B960">
        <v>-8.5747604370117205</v>
      </c>
      <c r="C960">
        <v>34.129739130694503</v>
      </c>
      <c r="D960">
        <v>353.4375</v>
      </c>
    </row>
    <row r="961" spans="1:4" x14ac:dyDescent="0.35">
      <c r="A961" s="2">
        <v>37485</v>
      </c>
      <c r="B961">
        <v>-8.4394922256469709</v>
      </c>
      <c r="C961">
        <v>34.129739130694503</v>
      </c>
      <c r="D961">
        <v>353.4375</v>
      </c>
    </row>
    <row r="962" spans="1:4" x14ac:dyDescent="0.35">
      <c r="A962" s="2">
        <v>37486</v>
      </c>
      <c r="C962">
        <v>34.129739130694503</v>
      </c>
      <c r="D962">
        <v>353.4375</v>
      </c>
    </row>
    <row r="963" spans="1:4" x14ac:dyDescent="0.35">
      <c r="A963" s="2">
        <v>37487</v>
      </c>
      <c r="B963">
        <v>-4.0266151428222701</v>
      </c>
      <c r="C963">
        <v>34.129739130694503</v>
      </c>
      <c r="D963">
        <v>353.4375</v>
      </c>
    </row>
    <row r="964" spans="1:4" x14ac:dyDescent="0.35">
      <c r="A964" s="2">
        <v>37488</v>
      </c>
      <c r="B964">
        <v>-5.6953592300415004</v>
      </c>
      <c r="C964">
        <v>34.129739130694503</v>
      </c>
      <c r="D964">
        <v>353.4375</v>
      </c>
    </row>
    <row r="965" spans="1:4" x14ac:dyDescent="0.35">
      <c r="A965" s="2">
        <v>37489</v>
      </c>
      <c r="B965">
        <v>-4.0936646461486799</v>
      </c>
      <c r="C965">
        <v>34.129739130694503</v>
      </c>
      <c r="D965">
        <v>353.4375</v>
      </c>
    </row>
    <row r="966" spans="1:4" x14ac:dyDescent="0.35">
      <c r="A966" s="2">
        <v>37490</v>
      </c>
      <c r="B966">
        <v>-5.5332622528076199</v>
      </c>
      <c r="C966">
        <v>34.129739130694503</v>
      </c>
      <c r="D966">
        <v>353.4375</v>
      </c>
    </row>
    <row r="967" spans="1:4" x14ac:dyDescent="0.35">
      <c r="A967" s="2">
        <v>37491</v>
      </c>
      <c r="B967">
        <v>-5.4103260040283203</v>
      </c>
      <c r="C967">
        <v>34.129739130694503</v>
      </c>
      <c r="D967">
        <v>353.4375</v>
      </c>
    </row>
    <row r="968" spans="1:4" x14ac:dyDescent="0.35">
      <c r="A968" s="2">
        <v>37492</v>
      </c>
      <c r="B968">
        <v>-4.7184681892395002</v>
      </c>
      <c r="C968">
        <v>34.129739130694503</v>
      </c>
      <c r="D968">
        <v>353.4375</v>
      </c>
    </row>
    <row r="969" spans="1:4" x14ac:dyDescent="0.35">
      <c r="A969" s="2">
        <v>37493</v>
      </c>
      <c r="B969">
        <v>-5.97125291824341</v>
      </c>
      <c r="C969">
        <v>34.129739130694503</v>
      </c>
      <c r="D969">
        <v>353.4375</v>
      </c>
    </row>
    <row r="970" spans="1:4" x14ac:dyDescent="0.35">
      <c r="A970" s="2">
        <v>37494</v>
      </c>
      <c r="B970">
        <v>-6.79144287109375</v>
      </c>
      <c r="C970">
        <v>34.129739130694503</v>
      </c>
      <c r="D970">
        <v>353.4375</v>
      </c>
    </row>
    <row r="971" spans="1:4" x14ac:dyDescent="0.35">
      <c r="A971" s="2">
        <v>37495</v>
      </c>
      <c r="B971">
        <v>-6.4479241371154803</v>
      </c>
      <c r="C971">
        <v>34.129739130694503</v>
      </c>
      <c r="D971">
        <v>353.4375</v>
      </c>
    </row>
    <row r="972" spans="1:4" x14ac:dyDescent="0.35">
      <c r="A972" s="2">
        <v>37496</v>
      </c>
      <c r="B972">
        <v>-2.7154617309570299</v>
      </c>
      <c r="C972">
        <v>34.129739130694503</v>
      </c>
      <c r="D972">
        <v>353.4375</v>
      </c>
    </row>
    <row r="973" spans="1:4" x14ac:dyDescent="0.35">
      <c r="A973" s="2">
        <v>37497</v>
      </c>
      <c r="B973">
        <v>-6.2794332504272496</v>
      </c>
      <c r="C973">
        <v>34.129739130694503</v>
      </c>
      <c r="D973">
        <v>353.4375</v>
      </c>
    </row>
    <row r="974" spans="1:4" x14ac:dyDescent="0.35">
      <c r="A974" s="2">
        <v>37498</v>
      </c>
      <c r="B974">
        <v>-6.8327546119689897</v>
      </c>
      <c r="C974">
        <v>34.129739130694503</v>
      </c>
      <c r="D974">
        <v>353.4375</v>
      </c>
    </row>
    <row r="975" spans="1:4" x14ac:dyDescent="0.35">
      <c r="A975" s="2">
        <v>37499</v>
      </c>
      <c r="B975">
        <v>-12.896226882934601</v>
      </c>
      <c r="C975">
        <v>34.129739130694503</v>
      </c>
      <c r="D975">
        <v>353.4375</v>
      </c>
    </row>
    <row r="976" spans="1:4" x14ac:dyDescent="0.35">
      <c r="A976" s="2">
        <v>37500</v>
      </c>
      <c r="B976">
        <v>-19.046747207641602</v>
      </c>
      <c r="C976">
        <v>34.129739130694503</v>
      </c>
      <c r="D976">
        <v>353.4375</v>
      </c>
    </row>
    <row r="977" spans="1:4" x14ac:dyDescent="0.35">
      <c r="A977" s="2">
        <v>37501</v>
      </c>
      <c r="B977">
        <v>-7.7079706192016602</v>
      </c>
      <c r="C977">
        <v>34.129739130694503</v>
      </c>
      <c r="D977">
        <v>353.4375</v>
      </c>
    </row>
    <row r="978" spans="1:4" x14ac:dyDescent="0.35">
      <c r="A978" s="2">
        <v>37502</v>
      </c>
      <c r="B978">
        <v>-7.7840528488159197</v>
      </c>
      <c r="C978">
        <v>34.129739130694503</v>
      </c>
      <c r="D978">
        <v>353.4375</v>
      </c>
    </row>
    <row r="979" spans="1:4" x14ac:dyDescent="0.35">
      <c r="A979" s="2">
        <v>37503</v>
      </c>
      <c r="B979">
        <v>-6.9055638313293501</v>
      </c>
      <c r="C979">
        <v>34.129739130694503</v>
      </c>
      <c r="D979">
        <v>353.4375</v>
      </c>
    </row>
    <row r="980" spans="1:4" x14ac:dyDescent="0.35">
      <c r="A980" s="2">
        <v>37504</v>
      </c>
      <c r="B980">
        <v>-7.7116889953613299</v>
      </c>
      <c r="C980">
        <v>34.129739130694503</v>
      </c>
      <c r="D980">
        <v>353.4375</v>
      </c>
    </row>
    <row r="981" spans="1:4" x14ac:dyDescent="0.35">
      <c r="A981" s="2">
        <v>37505</v>
      </c>
      <c r="B981">
        <v>-6.3962559700012198</v>
      </c>
      <c r="C981">
        <v>34.129739130694503</v>
      </c>
      <c r="D981">
        <v>353.4375</v>
      </c>
    </row>
    <row r="982" spans="1:4" x14ac:dyDescent="0.35">
      <c r="A982" s="2">
        <v>37506</v>
      </c>
      <c r="B982">
        <v>-2.1261777877807599</v>
      </c>
      <c r="C982">
        <v>34.129739130694503</v>
      </c>
      <c r="D982">
        <v>353.4375</v>
      </c>
    </row>
    <row r="983" spans="1:4" x14ac:dyDescent="0.35">
      <c r="A983" s="2">
        <v>37507</v>
      </c>
      <c r="B983">
        <v>-1.8423087596893299</v>
      </c>
      <c r="C983">
        <v>34.129739130694503</v>
      </c>
      <c r="D983">
        <v>353.4375</v>
      </c>
    </row>
    <row r="984" spans="1:4" x14ac:dyDescent="0.35">
      <c r="A984" s="2">
        <v>37508</v>
      </c>
      <c r="B984">
        <v>-1.4610084295272801</v>
      </c>
      <c r="C984">
        <v>34.129739130694503</v>
      </c>
      <c r="D984">
        <v>353.4375</v>
      </c>
    </row>
    <row r="985" spans="1:4" x14ac:dyDescent="0.35">
      <c r="A985" s="2">
        <v>37509</v>
      </c>
      <c r="B985">
        <v>-2.3392913341522199</v>
      </c>
      <c r="C985">
        <v>34.129739130694503</v>
      </c>
      <c r="D985">
        <v>353.4375</v>
      </c>
    </row>
    <row r="986" spans="1:4" x14ac:dyDescent="0.35">
      <c r="A986" s="2">
        <v>37510</v>
      </c>
      <c r="B986">
        <v>-1.4476187229156501</v>
      </c>
      <c r="C986">
        <v>34.129739130694503</v>
      </c>
      <c r="D986">
        <v>353.4375</v>
      </c>
    </row>
    <row r="987" spans="1:4" x14ac:dyDescent="0.35">
      <c r="A987" s="2">
        <v>37511</v>
      </c>
      <c r="B987">
        <v>-2.4735796451568599</v>
      </c>
      <c r="C987">
        <v>34.129739130694503</v>
      </c>
      <c r="D987">
        <v>353.4375</v>
      </c>
    </row>
    <row r="988" spans="1:4" x14ac:dyDescent="0.35">
      <c r="A988" s="2">
        <v>37512</v>
      </c>
      <c r="B988">
        <v>-1.87124240398407</v>
      </c>
      <c r="C988">
        <v>34.129739130694503</v>
      </c>
      <c r="D988">
        <v>353.4375</v>
      </c>
    </row>
    <row r="989" spans="1:4" x14ac:dyDescent="0.35">
      <c r="A989" s="2">
        <v>37513</v>
      </c>
      <c r="B989">
        <v>-2.1607465744018599</v>
      </c>
      <c r="C989">
        <v>34.129739130694503</v>
      </c>
      <c r="D989">
        <v>353.4375</v>
      </c>
    </row>
    <row r="990" spans="1:4" x14ac:dyDescent="0.35">
      <c r="A990" s="2">
        <v>37514</v>
      </c>
      <c r="B990">
        <v>-1.26329958438873</v>
      </c>
      <c r="C990">
        <v>34.129739130694503</v>
      </c>
      <c r="D990">
        <v>353.4375</v>
      </c>
    </row>
    <row r="991" spans="1:4" x14ac:dyDescent="0.35">
      <c r="A991" s="2">
        <v>37515</v>
      </c>
      <c r="B991">
        <v>-1.4931167364120499</v>
      </c>
      <c r="C991">
        <v>34.129739130694503</v>
      </c>
      <c r="D991">
        <v>353.4375</v>
      </c>
    </row>
    <row r="992" spans="1:4" x14ac:dyDescent="0.35">
      <c r="A992" s="2">
        <v>37516</v>
      </c>
      <c r="B992">
        <v>-2.5547337532043501</v>
      </c>
      <c r="C992">
        <v>34.129739130694503</v>
      </c>
      <c r="D992">
        <v>353.4375</v>
      </c>
    </row>
    <row r="993" spans="1:4" x14ac:dyDescent="0.35">
      <c r="A993" s="2">
        <v>37517</v>
      </c>
      <c r="B993">
        <v>-2.07397437095642</v>
      </c>
      <c r="C993">
        <v>34.129739130694503</v>
      </c>
      <c r="D993">
        <v>353.4375</v>
      </c>
    </row>
    <row r="994" spans="1:4" x14ac:dyDescent="0.35">
      <c r="A994" s="2">
        <v>37518</v>
      </c>
      <c r="B994">
        <v>-4.19445753097534</v>
      </c>
      <c r="C994">
        <v>34.129739130694503</v>
      </c>
      <c r="D994">
        <v>353.4375</v>
      </c>
    </row>
    <row r="995" spans="1:4" x14ac:dyDescent="0.35">
      <c r="A995" s="2">
        <v>37519</v>
      </c>
      <c r="B995">
        <v>-2.0754458904266402</v>
      </c>
      <c r="C995">
        <v>34.129739130694503</v>
      </c>
      <c r="D995">
        <v>353.4375</v>
      </c>
    </row>
    <row r="996" spans="1:4" x14ac:dyDescent="0.35">
      <c r="A996" s="2">
        <v>37520</v>
      </c>
      <c r="B996">
        <v>-6.2768821716308603</v>
      </c>
      <c r="C996">
        <v>34.129739130694503</v>
      </c>
      <c r="D996">
        <v>353.4375</v>
      </c>
    </row>
    <row r="997" spans="1:4" x14ac:dyDescent="0.35">
      <c r="A997" s="2">
        <v>37521</v>
      </c>
      <c r="B997">
        <v>-5.3573012351989702</v>
      </c>
      <c r="C997">
        <v>34.129739130694503</v>
      </c>
      <c r="D997">
        <v>353.4375</v>
      </c>
    </row>
    <row r="998" spans="1:4" x14ac:dyDescent="0.35">
      <c r="A998" s="2">
        <v>37522</v>
      </c>
      <c r="B998">
        <v>-3.4407265186309801</v>
      </c>
      <c r="C998">
        <v>34.129739130694503</v>
      </c>
      <c r="D998">
        <v>353.4375</v>
      </c>
    </row>
    <row r="999" spans="1:4" x14ac:dyDescent="0.35">
      <c r="A999" s="2">
        <v>37523</v>
      </c>
      <c r="B999">
        <v>-2.4409084320068399</v>
      </c>
      <c r="C999">
        <v>34.129739130694503</v>
      </c>
      <c r="D999">
        <v>353.4375</v>
      </c>
    </row>
    <row r="1000" spans="1:4" x14ac:dyDescent="0.35">
      <c r="A1000" s="2">
        <v>37524</v>
      </c>
      <c r="B1000">
        <v>-2.51316142082214</v>
      </c>
      <c r="C1000">
        <v>34.129739130694503</v>
      </c>
      <c r="D1000">
        <v>353.4375</v>
      </c>
    </row>
    <row r="1001" spans="1:4" x14ac:dyDescent="0.35">
      <c r="A1001" s="2">
        <v>37525</v>
      </c>
      <c r="B1001">
        <v>-5.9196047782897896</v>
      </c>
      <c r="C1001">
        <v>34.129739130694503</v>
      </c>
      <c r="D1001">
        <v>353.4375</v>
      </c>
    </row>
    <row r="1002" spans="1:4" x14ac:dyDescent="0.35">
      <c r="A1002" s="2">
        <v>37526</v>
      </c>
      <c r="B1002">
        <v>-11.4469804763794</v>
      </c>
      <c r="C1002">
        <v>34.129739130694503</v>
      </c>
      <c r="D1002">
        <v>353.4375</v>
      </c>
    </row>
    <row r="1003" spans="1:4" x14ac:dyDescent="0.35">
      <c r="A1003" s="2">
        <v>37527</v>
      </c>
      <c r="B1003">
        <v>-6.5099058151245099</v>
      </c>
      <c r="C1003">
        <v>34.129739130694503</v>
      </c>
      <c r="D1003">
        <v>353.4375</v>
      </c>
    </row>
    <row r="1004" spans="1:4" x14ac:dyDescent="0.35">
      <c r="A1004" s="2">
        <v>37528</v>
      </c>
      <c r="B1004">
        <v>-5.1116914749145499</v>
      </c>
      <c r="C1004">
        <v>34.129739130694503</v>
      </c>
      <c r="D1004">
        <v>353.4375</v>
      </c>
    </row>
    <row r="1005" spans="1:4" x14ac:dyDescent="0.35">
      <c r="A1005" s="2">
        <v>37529</v>
      </c>
      <c r="B1005">
        <v>-3.5850377082824698</v>
      </c>
      <c r="C1005">
        <v>34.129739130694503</v>
      </c>
      <c r="D1005">
        <v>353.4375</v>
      </c>
    </row>
    <row r="1006" spans="1:4" x14ac:dyDescent="0.35">
      <c r="A1006" s="2">
        <v>37530</v>
      </c>
      <c r="B1006">
        <v>-6.4940810203552202</v>
      </c>
      <c r="C1006">
        <v>34.129739130694503</v>
      </c>
      <c r="D1006">
        <v>353.4375</v>
      </c>
    </row>
    <row r="1007" spans="1:4" x14ac:dyDescent="0.35">
      <c r="A1007" s="2">
        <v>37531</v>
      </c>
      <c r="B1007">
        <v>-6.7598934173584002</v>
      </c>
      <c r="C1007">
        <v>34.129739130694503</v>
      </c>
      <c r="D1007">
        <v>353.4375</v>
      </c>
    </row>
    <row r="1008" spans="1:4" x14ac:dyDescent="0.35">
      <c r="A1008" s="2">
        <v>37532</v>
      </c>
      <c r="B1008">
        <v>-5.1847605705261204</v>
      </c>
      <c r="C1008">
        <v>34.129739130694503</v>
      </c>
      <c r="D1008">
        <v>353.4375</v>
      </c>
    </row>
    <row r="1009" spans="1:4" x14ac:dyDescent="0.35">
      <c r="A1009" s="2">
        <v>37533</v>
      </c>
      <c r="B1009">
        <v>-2.9333786964416499</v>
      </c>
      <c r="C1009">
        <v>34.129739130694503</v>
      </c>
      <c r="D1009">
        <v>353.4375</v>
      </c>
    </row>
    <row r="1010" spans="1:4" x14ac:dyDescent="0.35">
      <c r="A1010" s="2">
        <v>37534</v>
      </c>
      <c r="B1010">
        <v>-8.2602128982543892</v>
      </c>
      <c r="C1010">
        <v>34.129739130694503</v>
      </c>
      <c r="D1010">
        <v>353.4375</v>
      </c>
    </row>
    <row r="1011" spans="1:4" x14ac:dyDescent="0.35">
      <c r="A1011" s="2">
        <v>37535</v>
      </c>
      <c r="B1011">
        <v>-6.1405086517334002</v>
      </c>
      <c r="C1011">
        <v>34.129739130694503</v>
      </c>
      <c r="D1011">
        <v>353.4375</v>
      </c>
    </row>
    <row r="1012" spans="1:4" x14ac:dyDescent="0.35">
      <c r="A1012" s="2">
        <v>37536</v>
      </c>
      <c r="B1012">
        <v>-3.80345511436462</v>
      </c>
      <c r="C1012">
        <v>34.129739130694503</v>
      </c>
      <c r="D1012">
        <v>353.4375</v>
      </c>
    </row>
    <row r="1013" spans="1:4" x14ac:dyDescent="0.35">
      <c r="A1013" s="2">
        <v>37537</v>
      </c>
      <c r="B1013">
        <v>-8.8377637863159197</v>
      </c>
      <c r="C1013">
        <v>34.129739130694503</v>
      </c>
      <c r="D1013">
        <v>353.4375</v>
      </c>
    </row>
    <row r="1014" spans="1:4" x14ac:dyDescent="0.35">
      <c r="A1014" s="2">
        <v>37538</v>
      </c>
      <c r="B1014">
        <v>-5.84706830978394</v>
      </c>
      <c r="C1014">
        <v>34.129739130694503</v>
      </c>
      <c r="D1014">
        <v>353.4375</v>
      </c>
    </row>
    <row r="1015" spans="1:4" x14ac:dyDescent="0.35">
      <c r="A1015" s="2">
        <v>37539</v>
      </c>
      <c r="B1015">
        <v>-9.2749948501586896</v>
      </c>
      <c r="C1015">
        <v>34.129739130694503</v>
      </c>
      <c r="D1015">
        <v>353.4375</v>
      </c>
    </row>
    <row r="1016" spans="1:4" x14ac:dyDescent="0.35">
      <c r="A1016" s="2">
        <v>37540</v>
      </c>
      <c r="B1016">
        <v>-7.3929858207702601</v>
      </c>
      <c r="C1016">
        <v>34.129739130694503</v>
      </c>
      <c r="D1016">
        <v>353.4375</v>
      </c>
    </row>
    <row r="1017" spans="1:4" x14ac:dyDescent="0.35">
      <c r="A1017" s="2">
        <v>37541</v>
      </c>
      <c r="B1017">
        <v>-6.6715202331543004</v>
      </c>
      <c r="C1017">
        <v>34.129739130694503</v>
      </c>
      <c r="D1017">
        <v>353.4375</v>
      </c>
    </row>
    <row r="1018" spans="1:4" x14ac:dyDescent="0.35">
      <c r="A1018" s="2">
        <v>37542</v>
      </c>
      <c r="B1018">
        <v>-6.6140341758728001</v>
      </c>
      <c r="C1018">
        <v>34.129739130694503</v>
      </c>
      <c r="D1018">
        <v>353.4375</v>
      </c>
    </row>
    <row r="1019" spans="1:4" x14ac:dyDescent="0.35">
      <c r="A1019" s="2">
        <v>37543</v>
      </c>
      <c r="B1019">
        <v>-4.9182944297790501</v>
      </c>
      <c r="C1019">
        <v>34.129739130694503</v>
      </c>
      <c r="D1019">
        <v>353.4375</v>
      </c>
    </row>
    <row r="1020" spans="1:4" x14ac:dyDescent="0.35">
      <c r="A1020" s="2">
        <v>37544</v>
      </c>
      <c r="B1020">
        <v>-3.3785638809204102</v>
      </c>
      <c r="C1020">
        <v>34.129739130694503</v>
      </c>
      <c r="D1020">
        <v>353.4375</v>
      </c>
    </row>
    <row r="1021" spans="1:4" x14ac:dyDescent="0.35">
      <c r="A1021" s="2">
        <v>37545</v>
      </c>
      <c r="B1021">
        <v>-3.46500492095947</v>
      </c>
      <c r="C1021">
        <v>34.129739130694503</v>
      </c>
      <c r="D1021">
        <v>353.4375</v>
      </c>
    </row>
    <row r="1022" spans="1:4" x14ac:dyDescent="0.35">
      <c r="A1022" s="2">
        <v>37546</v>
      </c>
      <c r="B1022">
        <v>-4.2988605499267596</v>
      </c>
      <c r="C1022">
        <v>34.129739130694503</v>
      </c>
      <c r="D1022">
        <v>353.4375</v>
      </c>
    </row>
    <row r="1023" spans="1:4" x14ac:dyDescent="0.35">
      <c r="A1023" s="2">
        <v>37547</v>
      </c>
      <c r="B1023">
        <v>-3.9080076217651398</v>
      </c>
      <c r="C1023">
        <v>34.129739130694503</v>
      </c>
      <c r="D1023">
        <v>353.4375</v>
      </c>
    </row>
    <row r="1024" spans="1:4" x14ac:dyDescent="0.35">
      <c r="A1024" s="2">
        <v>37548</v>
      </c>
      <c r="B1024">
        <v>-3.92787742614746</v>
      </c>
      <c r="C1024">
        <v>34.129739130694503</v>
      </c>
      <c r="D1024">
        <v>353.4375</v>
      </c>
    </row>
    <row r="1025" spans="1:4" x14ac:dyDescent="0.35">
      <c r="A1025" s="2">
        <v>37549</v>
      </c>
      <c r="B1025">
        <v>-4.0085806846618697</v>
      </c>
      <c r="C1025">
        <v>34.129739130694503</v>
      </c>
      <c r="D1025">
        <v>353.4375</v>
      </c>
    </row>
    <row r="1026" spans="1:4" x14ac:dyDescent="0.35">
      <c r="A1026" s="2">
        <v>37550</v>
      </c>
      <c r="B1026">
        <v>-4.24381303787231</v>
      </c>
      <c r="C1026">
        <v>34.129739130694503</v>
      </c>
      <c r="D1026">
        <v>353.4375</v>
      </c>
    </row>
    <row r="1027" spans="1:4" x14ac:dyDescent="0.35">
      <c r="A1027" s="2">
        <v>37551</v>
      </c>
      <c r="B1027">
        <v>-5.06742143630981</v>
      </c>
      <c r="C1027">
        <v>34.129739130694503</v>
      </c>
      <c r="D1027">
        <v>353.4375</v>
      </c>
    </row>
    <row r="1028" spans="1:4" x14ac:dyDescent="0.35">
      <c r="A1028" s="2">
        <v>37552</v>
      </c>
      <c r="B1028">
        <v>-3.38515329360962</v>
      </c>
      <c r="C1028">
        <v>34.129739130694503</v>
      </c>
      <c r="D1028">
        <v>353.4375</v>
      </c>
    </row>
    <row r="1029" spans="1:4" x14ac:dyDescent="0.35">
      <c r="A1029" s="2">
        <v>37553</v>
      </c>
      <c r="B1029">
        <v>-3.9223372936248802</v>
      </c>
      <c r="C1029">
        <v>34.129739130694503</v>
      </c>
      <c r="D1029">
        <v>353.4375</v>
      </c>
    </row>
    <row r="1030" spans="1:4" x14ac:dyDescent="0.35">
      <c r="A1030" s="2">
        <v>37554</v>
      </c>
      <c r="B1030">
        <v>-6.6324191093444798</v>
      </c>
      <c r="C1030">
        <v>34.129739130694503</v>
      </c>
      <c r="D1030">
        <v>353.4375</v>
      </c>
    </row>
    <row r="1031" spans="1:4" x14ac:dyDescent="0.35">
      <c r="A1031" s="2">
        <v>37555</v>
      </c>
      <c r="B1031">
        <v>-4.7286682128906197</v>
      </c>
      <c r="C1031">
        <v>34.129739130694503</v>
      </c>
      <c r="D1031">
        <v>353.4375</v>
      </c>
    </row>
    <row r="1032" spans="1:4" x14ac:dyDescent="0.35">
      <c r="A1032" s="2">
        <v>37556</v>
      </c>
      <c r="B1032">
        <v>-6.0158734321594203</v>
      </c>
      <c r="C1032">
        <v>34.129739130694503</v>
      </c>
      <c r="D1032">
        <v>353.4375</v>
      </c>
    </row>
    <row r="1033" spans="1:4" x14ac:dyDescent="0.35">
      <c r="A1033" s="2">
        <v>37557</v>
      </c>
      <c r="B1033">
        <v>-4.9803895950317401</v>
      </c>
      <c r="C1033">
        <v>34.129739130694503</v>
      </c>
      <c r="D1033">
        <v>353.4375</v>
      </c>
    </row>
    <row r="1034" spans="1:4" x14ac:dyDescent="0.35">
      <c r="A1034" s="2">
        <v>37558</v>
      </c>
      <c r="B1034">
        <v>-4.9310803413391104</v>
      </c>
      <c r="C1034">
        <v>34.129739130694503</v>
      </c>
      <c r="D1034">
        <v>353.4375</v>
      </c>
    </row>
    <row r="1035" spans="1:4" x14ac:dyDescent="0.35">
      <c r="A1035" s="2">
        <v>37559</v>
      </c>
      <c r="B1035">
        <v>-5.5996627807617196</v>
      </c>
      <c r="C1035">
        <v>34.129739130694503</v>
      </c>
      <c r="D1035">
        <v>353.4375</v>
      </c>
    </row>
    <row r="1036" spans="1:4" x14ac:dyDescent="0.35">
      <c r="A1036" s="2">
        <v>37560</v>
      </c>
      <c r="B1036">
        <v>-8.7557134628295898</v>
      </c>
      <c r="C1036">
        <v>34.129739130694503</v>
      </c>
      <c r="D1036">
        <v>353.4375</v>
      </c>
    </row>
    <row r="1037" spans="1:4" x14ac:dyDescent="0.35">
      <c r="A1037" s="2">
        <v>37561</v>
      </c>
      <c r="B1037">
        <v>-5.1792335510253897</v>
      </c>
      <c r="C1037">
        <v>34.129739130694503</v>
      </c>
      <c r="D1037">
        <v>353.4375</v>
      </c>
    </row>
    <row r="1038" spans="1:4" x14ac:dyDescent="0.35">
      <c r="A1038" s="2">
        <v>37562</v>
      </c>
      <c r="B1038">
        <v>-6.1699624061584499</v>
      </c>
      <c r="C1038">
        <v>34.129739130694503</v>
      </c>
      <c r="D1038">
        <v>353.4375</v>
      </c>
    </row>
    <row r="1039" spans="1:4" x14ac:dyDescent="0.35">
      <c r="A1039" s="2">
        <v>37563</v>
      </c>
      <c r="B1039">
        <v>-5.3742346763610804</v>
      </c>
      <c r="C1039">
        <v>34.129739130694503</v>
      </c>
      <c r="D1039">
        <v>353.4375</v>
      </c>
    </row>
    <row r="1040" spans="1:4" x14ac:dyDescent="0.35">
      <c r="A1040" s="2">
        <v>37564</v>
      </c>
      <c r="B1040">
        <v>-6.7166814804077104</v>
      </c>
      <c r="C1040">
        <v>34.129739130694503</v>
      </c>
      <c r="D1040">
        <v>353.4375</v>
      </c>
    </row>
    <row r="1041" spans="1:4" x14ac:dyDescent="0.35">
      <c r="A1041" s="2">
        <v>37565</v>
      </c>
      <c r="B1041">
        <v>-7.2387714385986301</v>
      </c>
      <c r="C1041">
        <v>34.129739130694503</v>
      </c>
      <c r="D1041">
        <v>353.4375</v>
      </c>
    </row>
    <row r="1042" spans="1:4" x14ac:dyDescent="0.35">
      <c r="A1042" s="2">
        <v>37566</v>
      </c>
      <c r="B1042">
        <v>-7.3998565673828098</v>
      </c>
      <c r="C1042">
        <v>34.129739130694503</v>
      </c>
      <c r="D1042">
        <v>353.4375</v>
      </c>
    </row>
    <row r="1043" spans="1:4" x14ac:dyDescent="0.35">
      <c r="A1043" s="2">
        <v>37567</v>
      </c>
      <c r="B1043">
        <v>-7.8583326339721697</v>
      </c>
      <c r="C1043">
        <v>34.129739130694503</v>
      </c>
      <c r="D1043">
        <v>353.4375</v>
      </c>
    </row>
    <row r="1044" spans="1:4" x14ac:dyDescent="0.35">
      <c r="A1044" s="2">
        <v>37568</v>
      </c>
      <c r="B1044">
        <v>-5.85846042633057</v>
      </c>
      <c r="C1044">
        <v>34.129739130694503</v>
      </c>
      <c r="D1044">
        <v>353.4375</v>
      </c>
    </row>
    <row r="1045" spans="1:4" x14ac:dyDescent="0.35">
      <c r="A1045" s="2">
        <v>37569</v>
      </c>
      <c r="B1045">
        <v>-4.29341840744019</v>
      </c>
      <c r="C1045">
        <v>34.129739130694503</v>
      </c>
      <c r="D1045">
        <v>353.4375</v>
      </c>
    </row>
    <row r="1046" spans="1:4" x14ac:dyDescent="0.35">
      <c r="A1046" s="2">
        <v>37570</v>
      </c>
      <c r="B1046">
        <v>-11.6579751968384</v>
      </c>
      <c r="C1046">
        <v>34.129739130694503</v>
      </c>
      <c r="D1046">
        <v>353.4375</v>
      </c>
    </row>
    <row r="1047" spans="1:4" x14ac:dyDescent="0.35">
      <c r="A1047" s="2">
        <v>37571</v>
      </c>
      <c r="B1047">
        <v>-6.8691978454589799</v>
      </c>
      <c r="C1047">
        <v>34.129739130694503</v>
      </c>
      <c r="D1047">
        <v>353.4375</v>
      </c>
    </row>
    <row r="1048" spans="1:4" x14ac:dyDescent="0.35">
      <c r="A1048" s="2">
        <v>37572</v>
      </c>
      <c r="B1048">
        <v>-5.7290096282959002</v>
      </c>
      <c r="C1048">
        <v>34.129739130694503</v>
      </c>
      <c r="D1048">
        <v>353.4375</v>
      </c>
    </row>
    <row r="1049" spans="1:4" x14ac:dyDescent="0.35">
      <c r="A1049" s="2">
        <v>37573</v>
      </c>
      <c r="B1049">
        <v>-5.2096009254455602</v>
      </c>
      <c r="C1049">
        <v>34.129739130694503</v>
      </c>
      <c r="D1049">
        <v>353.4375</v>
      </c>
    </row>
    <row r="1050" spans="1:4" x14ac:dyDescent="0.35">
      <c r="A1050" s="2">
        <v>37574</v>
      </c>
      <c r="B1050">
        <v>-4.6205363273620597</v>
      </c>
      <c r="C1050">
        <v>34.129739130694503</v>
      </c>
      <c r="D1050">
        <v>353.4375</v>
      </c>
    </row>
    <row r="1051" spans="1:4" x14ac:dyDescent="0.35">
      <c r="A1051" s="2">
        <v>37575</v>
      </c>
      <c r="B1051">
        <v>-3.4993085861206099</v>
      </c>
      <c r="C1051">
        <v>34.129739130694503</v>
      </c>
      <c r="D1051">
        <v>353.4375</v>
      </c>
    </row>
    <row r="1052" spans="1:4" x14ac:dyDescent="0.35">
      <c r="A1052" s="2">
        <v>37576</v>
      </c>
      <c r="B1052">
        <v>-8.4104356765747106</v>
      </c>
      <c r="C1052">
        <v>34.129739130694503</v>
      </c>
      <c r="D1052">
        <v>353.4375</v>
      </c>
    </row>
    <row r="1053" spans="1:4" x14ac:dyDescent="0.35">
      <c r="A1053" s="2">
        <v>37577</v>
      </c>
      <c r="B1053">
        <v>-8.9004421234130895</v>
      </c>
      <c r="C1053">
        <v>34.129739130694503</v>
      </c>
      <c r="D1053">
        <v>353.4375</v>
      </c>
    </row>
    <row r="1054" spans="1:4" x14ac:dyDescent="0.35">
      <c r="A1054" s="2">
        <v>37578</v>
      </c>
      <c r="B1054">
        <v>-6.6273069381713903</v>
      </c>
      <c r="C1054">
        <v>34.129739130694503</v>
      </c>
      <c r="D1054">
        <v>353.4375</v>
      </c>
    </row>
    <row r="1055" spans="1:4" x14ac:dyDescent="0.35">
      <c r="A1055" s="2">
        <v>37579</v>
      </c>
      <c r="B1055">
        <v>-4.80084276199341</v>
      </c>
      <c r="C1055">
        <v>34.129739130694503</v>
      </c>
      <c r="D1055">
        <v>353.4375</v>
      </c>
    </row>
    <row r="1056" spans="1:4" x14ac:dyDescent="0.35">
      <c r="A1056" s="2">
        <v>37580</v>
      </c>
      <c r="B1056">
        <v>-4.8219513893127397</v>
      </c>
      <c r="C1056">
        <v>34.129739130694503</v>
      </c>
      <c r="D1056">
        <v>353.4375</v>
      </c>
    </row>
    <row r="1057" spans="1:4" x14ac:dyDescent="0.35">
      <c r="A1057" s="2">
        <v>37581</v>
      </c>
      <c r="B1057">
        <v>-7.1945524215698198</v>
      </c>
      <c r="C1057">
        <v>34.129739130694503</v>
      </c>
      <c r="D1057">
        <v>353.4375</v>
      </c>
    </row>
    <row r="1058" spans="1:4" x14ac:dyDescent="0.35">
      <c r="A1058" s="2">
        <v>37582</v>
      </c>
      <c r="B1058">
        <v>-9.9668655395507795</v>
      </c>
      <c r="C1058">
        <v>34.129739130694503</v>
      </c>
      <c r="D1058">
        <v>353.4375</v>
      </c>
    </row>
    <row r="1059" spans="1:4" x14ac:dyDescent="0.35">
      <c r="A1059" s="2">
        <v>37583</v>
      </c>
      <c r="B1059">
        <v>-4.77059030532837</v>
      </c>
      <c r="C1059">
        <v>34.129739130694503</v>
      </c>
      <c r="D1059">
        <v>353.4375</v>
      </c>
    </row>
    <row r="1060" spans="1:4" x14ac:dyDescent="0.35">
      <c r="A1060" s="2">
        <v>37584</v>
      </c>
      <c r="B1060">
        <v>-4.8919496536254901</v>
      </c>
      <c r="C1060">
        <v>34.129739130694503</v>
      </c>
      <c r="D1060">
        <v>353.4375</v>
      </c>
    </row>
    <row r="1061" spans="1:4" x14ac:dyDescent="0.35">
      <c r="A1061" s="2">
        <v>37585</v>
      </c>
      <c r="B1061">
        <v>-4.5974435806274396</v>
      </c>
      <c r="C1061">
        <v>34.129739130694503</v>
      </c>
      <c r="D1061">
        <v>353.4375</v>
      </c>
    </row>
    <row r="1062" spans="1:4" x14ac:dyDescent="0.35">
      <c r="A1062" s="2">
        <v>37586</v>
      </c>
      <c r="B1062">
        <v>-4.5447449684143102</v>
      </c>
      <c r="C1062">
        <v>34.129739130694503</v>
      </c>
      <c r="D1062">
        <v>353.4375</v>
      </c>
    </row>
    <row r="1063" spans="1:4" x14ac:dyDescent="0.35">
      <c r="A1063" s="2">
        <v>37587</v>
      </c>
      <c r="B1063">
        <v>-5.3128776550293004</v>
      </c>
      <c r="C1063">
        <v>34.129739130694503</v>
      </c>
      <c r="D1063">
        <v>353.4375</v>
      </c>
    </row>
    <row r="1064" spans="1:4" x14ac:dyDescent="0.35">
      <c r="A1064" s="2">
        <v>37588</v>
      </c>
      <c r="B1064">
        <v>-7.3254861831665004</v>
      </c>
      <c r="C1064">
        <v>34.129739130694503</v>
      </c>
      <c r="D1064">
        <v>353.4375</v>
      </c>
    </row>
    <row r="1065" spans="1:4" x14ac:dyDescent="0.35">
      <c r="A1065" s="2">
        <v>37589</v>
      </c>
      <c r="B1065">
        <v>-12.909650802612299</v>
      </c>
      <c r="C1065">
        <v>34.129739130694503</v>
      </c>
      <c r="D1065">
        <v>353.4375</v>
      </c>
    </row>
    <row r="1066" spans="1:4" x14ac:dyDescent="0.35">
      <c r="A1066" s="2">
        <v>37590</v>
      </c>
      <c r="B1066">
        <v>-5.2082839012145996</v>
      </c>
      <c r="C1066">
        <v>34.129739130694503</v>
      </c>
      <c r="D1066">
        <v>353.4375</v>
      </c>
    </row>
    <row r="1067" spans="1:4" x14ac:dyDescent="0.35">
      <c r="A1067" s="2">
        <v>37591</v>
      </c>
      <c r="B1067">
        <v>-8.7198190689086896</v>
      </c>
      <c r="C1067">
        <v>34.129739130694503</v>
      </c>
      <c r="D1067">
        <v>353.4375</v>
      </c>
    </row>
    <row r="1068" spans="1:4" x14ac:dyDescent="0.35">
      <c r="A1068" s="2">
        <v>37592</v>
      </c>
      <c r="B1068">
        <v>-5.5652728080749503</v>
      </c>
      <c r="C1068">
        <v>34.129739130694503</v>
      </c>
      <c r="D1068">
        <v>353.4375</v>
      </c>
    </row>
    <row r="1069" spans="1:4" x14ac:dyDescent="0.35">
      <c r="A1069" s="2">
        <v>37593</v>
      </c>
      <c r="B1069">
        <v>-6.56662797927856</v>
      </c>
      <c r="C1069">
        <v>34.129739130694503</v>
      </c>
      <c r="D1069">
        <v>353.4375</v>
      </c>
    </row>
    <row r="1070" spans="1:4" x14ac:dyDescent="0.35">
      <c r="A1070" s="2">
        <v>37594</v>
      </c>
      <c r="B1070">
        <v>-6.1295409202575701</v>
      </c>
      <c r="C1070">
        <v>34.129739130694503</v>
      </c>
      <c r="D1070">
        <v>353.4375</v>
      </c>
    </row>
    <row r="1071" spans="1:4" x14ac:dyDescent="0.35">
      <c r="A1071" s="2">
        <v>37595</v>
      </c>
      <c r="B1071">
        <v>-6.3746504783630398</v>
      </c>
      <c r="C1071">
        <v>34.129739130694503</v>
      </c>
      <c r="D1071">
        <v>353.4375</v>
      </c>
    </row>
    <row r="1072" spans="1:4" x14ac:dyDescent="0.35">
      <c r="A1072" s="2">
        <v>37596</v>
      </c>
      <c r="B1072">
        <v>-4.4354152679443404</v>
      </c>
      <c r="C1072">
        <v>34.129739130694503</v>
      </c>
      <c r="D1072">
        <v>353.4375</v>
      </c>
    </row>
    <row r="1073" spans="1:4" x14ac:dyDescent="0.35">
      <c r="A1073" s="2">
        <v>37597</v>
      </c>
      <c r="B1073">
        <v>-4.6457180976867702</v>
      </c>
      <c r="C1073">
        <v>34.129739130694503</v>
      </c>
      <c r="D1073">
        <v>353.4375</v>
      </c>
    </row>
    <row r="1074" spans="1:4" x14ac:dyDescent="0.35">
      <c r="A1074" s="2">
        <v>37598</v>
      </c>
      <c r="B1074">
        <v>-6.4193615913391104</v>
      </c>
      <c r="C1074">
        <v>34.129739130694503</v>
      </c>
      <c r="D1074">
        <v>353.4375</v>
      </c>
    </row>
    <row r="1075" spans="1:4" x14ac:dyDescent="0.35">
      <c r="A1075" s="2">
        <v>37599</v>
      </c>
      <c r="B1075">
        <v>-4.56711626052856</v>
      </c>
      <c r="C1075">
        <v>34.129739130694503</v>
      </c>
      <c r="D1075">
        <v>353.4375</v>
      </c>
    </row>
    <row r="1076" spans="1:4" x14ac:dyDescent="0.35">
      <c r="A1076" s="2">
        <v>37600</v>
      </c>
      <c r="B1076">
        <v>-3.5316104888915998</v>
      </c>
      <c r="C1076">
        <v>34.129739130694503</v>
      </c>
      <c r="D1076">
        <v>353.4375</v>
      </c>
    </row>
    <row r="1077" spans="1:4" x14ac:dyDescent="0.35">
      <c r="A1077" s="2">
        <v>37601</v>
      </c>
      <c r="B1077">
        <v>-7.6574187278747603</v>
      </c>
      <c r="C1077">
        <v>34.129739130694503</v>
      </c>
      <c r="D1077">
        <v>353.4375</v>
      </c>
    </row>
    <row r="1078" spans="1:4" x14ac:dyDescent="0.35">
      <c r="A1078" s="2">
        <v>37602</v>
      </c>
      <c r="B1078">
        <v>-10.2995443344116</v>
      </c>
      <c r="C1078">
        <v>34.129739130694503</v>
      </c>
      <c r="D1078">
        <v>353.4375</v>
      </c>
    </row>
    <row r="1079" spans="1:4" x14ac:dyDescent="0.35">
      <c r="A1079" s="2">
        <v>37603</v>
      </c>
      <c r="B1079">
        <v>-10.223517417907701</v>
      </c>
      <c r="C1079">
        <v>34.129739130694503</v>
      </c>
      <c r="D1079">
        <v>353.4375</v>
      </c>
    </row>
    <row r="1080" spans="1:4" x14ac:dyDescent="0.35">
      <c r="A1080" s="2">
        <v>37604</v>
      </c>
      <c r="B1080">
        <v>-2.09591436386108</v>
      </c>
      <c r="C1080">
        <v>34.129739130694503</v>
      </c>
      <c r="D1080">
        <v>353.4375</v>
      </c>
    </row>
    <row r="1081" spans="1:4" x14ac:dyDescent="0.35">
      <c r="A1081" s="2">
        <v>37605</v>
      </c>
      <c r="B1081">
        <v>-2.9868028163909899</v>
      </c>
      <c r="C1081">
        <v>34.129739130694503</v>
      </c>
      <c r="D1081">
        <v>353.4375</v>
      </c>
    </row>
    <row r="1082" spans="1:4" x14ac:dyDescent="0.35">
      <c r="A1082" s="2">
        <v>37606</v>
      </c>
      <c r="B1082">
        <v>-5.7935981750488299</v>
      </c>
      <c r="C1082">
        <v>34.129739130694503</v>
      </c>
      <c r="D1082">
        <v>353.4375</v>
      </c>
    </row>
    <row r="1083" spans="1:4" x14ac:dyDescent="0.35">
      <c r="A1083" s="2">
        <v>37607</v>
      </c>
      <c r="C1083">
        <v>34.129739130694503</v>
      </c>
      <c r="D1083">
        <v>353.4375</v>
      </c>
    </row>
    <row r="1084" spans="1:4" x14ac:dyDescent="0.35">
      <c r="A1084" s="2">
        <v>37608</v>
      </c>
      <c r="B1084">
        <v>-2.3278360366821298</v>
      </c>
      <c r="C1084">
        <v>34.129739130694503</v>
      </c>
      <c r="D1084">
        <v>353.4375</v>
      </c>
    </row>
    <row r="1085" spans="1:4" x14ac:dyDescent="0.35">
      <c r="A1085" s="2">
        <v>37609</v>
      </c>
      <c r="B1085">
        <v>-2.73325538635254</v>
      </c>
      <c r="C1085">
        <v>34.129739130694503</v>
      </c>
      <c r="D1085">
        <v>353.4375</v>
      </c>
    </row>
    <row r="1086" spans="1:4" x14ac:dyDescent="0.35">
      <c r="A1086" s="2">
        <v>37610</v>
      </c>
      <c r="B1086">
        <v>-1.1209292411804199</v>
      </c>
      <c r="C1086">
        <v>34.129739130694503</v>
      </c>
      <c r="D1086">
        <v>353.4375</v>
      </c>
    </row>
    <row r="1087" spans="1:4" x14ac:dyDescent="0.35">
      <c r="A1087" s="2">
        <v>37611</v>
      </c>
      <c r="B1087">
        <v>-0.75953644514083896</v>
      </c>
      <c r="C1087">
        <v>34.129739130694503</v>
      </c>
      <c r="D1087">
        <v>353.4375</v>
      </c>
    </row>
    <row r="1088" spans="1:4" x14ac:dyDescent="0.35">
      <c r="A1088" s="2">
        <v>37612</v>
      </c>
      <c r="B1088">
        <v>-6.8787255287170401</v>
      </c>
      <c r="C1088">
        <v>34.129739130694503</v>
      </c>
      <c r="D1088">
        <v>353.4375</v>
      </c>
    </row>
    <row r="1089" spans="1:4" x14ac:dyDescent="0.35">
      <c r="A1089" s="2">
        <v>37613</v>
      </c>
      <c r="B1089">
        <v>-6.3788490295410201</v>
      </c>
      <c r="C1089">
        <v>34.129739130694503</v>
      </c>
      <c r="D1089">
        <v>353.4375</v>
      </c>
    </row>
    <row r="1090" spans="1:4" x14ac:dyDescent="0.35">
      <c r="A1090" s="2">
        <v>37614</v>
      </c>
      <c r="B1090">
        <v>-9.6031608581543004</v>
      </c>
      <c r="C1090">
        <v>34.129739130694503</v>
      </c>
      <c r="D1090">
        <v>353.4375</v>
      </c>
    </row>
    <row r="1091" spans="1:4" x14ac:dyDescent="0.35">
      <c r="A1091" s="2">
        <v>37615</v>
      </c>
      <c r="B1091">
        <v>-6.6924242973327601</v>
      </c>
      <c r="C1091">
        <v>34.129739130694503</v>
      </c>
      <c r="D1091">
        <v>353.4375</v>
      </c>
    </row>
    <row r="1092" spans="1:4" x14ac:dyDescent="0.35">
      <c r="A1092" s="2">
        <v>37616</v>
      </c>
      <c r="C1092">
        <v>34.129739130694503</v>
      </c>
      <c r="D1092">
        <v>353.4375</v>
      </c>
    </row>
    <row r="1093" spans="1:4" x14ac:dyDescent="0.35">
      <c r="A1093" s="2">
        <v>37617</v>
      </c>
      <c r="B1093">
        <v>-5.8004212379455602</v>
      </c>
      <c r="C1093">
        <v>34.129739130694503</v>
      </c>
      <c r="D1093">
        <v>353.4375</v>
      </c>
    </row>
    <row r="1094" spans="1:4" x14ac:dyDescent="0.35">
      <c r="A1094" s="2">
        <v>37618</v>
      </c>
      <c r="B1094">
        <v>-5.7347044944763201</v>
      </c>
      <c r="C1094">
        <v>34.129739130694503</v>
      </c>
      <c r="D1094">
        <v>353.4375</v>
      </c>
    </row>
    <row r="1095" spans="1:4" x14ac:dyDescent="0.35">
      <c r="A1095" s="2">
        <v>37619</v>
      </c>
      <c r="B1095">
        <v>-5.5417370796203604</v>
      </c>
      <c r="C1095">
        <v>34.129739130694503</v>
      </c>
      <c r="D1095">
        <v>353.4375</v>
      </c>
    </row>
    <row r="1096" spans="1:4" x14ac:dyDescent="0.35">
      <c r="A1096" s="2">
        <v>37620</v>
      </c>
      <c r="B1096">
        <v>-2.1621832847595202</v>
      </c>
      <c r="C1096">
        <v>34.129739130694503</v>
      </c>
      <c r="D1096">
        <v>353.4375</v>
      </c>
    </row>
    <row r="1097" spans="1:4" x14ac:dyDescent="0.35">
      <c r="A1097" s="2">
        <v>37621</v>
      </c>
      <c r="B1097">
        <v>-3.7485704421997101</v>
      </c>
      <c r="C1097">
        <v>34.129739130694503</v>
      </c>
      <c r="D1097">
        <v>353.4375</v>
      </c>
    </row>
    <row r="1098" spans="1:4" x14ac:dyDescent="0.35">
      <c r="A1098" s="2">
        <v>37622</v>
      </c>
      <c r="B1098">
        <v>-4.0543637275695801</v>
      </c>
      <c r="C1098">
        <v>34.129739130694503</v>
      </c>
      <c r="D1098">
        <v>353.4375</v>
      </c>
    </row>
    <row r="1099" spans="1:4" x14ac:dyDescent="0.35">
      <c r="A1099" s="2">
        <v>37623</v>
      </c>
      <c r="B1099">
        <v>-3.6464250087738002</v>
      </c>
      <c r="C1099">
        <v>34.129739130694503</v>
      </c>
      <c r="D1099">
        <v>353.4375</v>
      </c>
    </row>
    <row r="1100" spans="1:4" x14ac:dyDescent="0.35">
      <c r="A1100" s="2">
        <v>37624</v>
      </c>
      <c r="B1100">
        <v>-5.8673205375671396</v>
      </c>
      <c r="C1100">
        <v>34.129739130694503</v>
      </c>
      <c r="D1100">
        <v>353.4375</v>
      </c>
    </row>
    <row r="1101" spans="1:4" x14ac:dyDescent="0.35">
      <c r="A1101" s="2">
        <v>37625</v>
      </c>
      <c r="B1101">
        <v>-9.8620023727416992</v>
      </c>
      <c r="C1101">
        <v>34.129739130694503</v>
      </c>
      <c r="D1101">
        <v>353.4375</v>
      </c>
    </row>
    <row r="1102" spans="1:4" x14ac:dyDescent="0.35">
      <c r="A1102" s="2">
        <v>37626</v>
      </c>
      <c r="B1102">
        <v>-5.91734075546265</v>
      </c>
      <c r="C1102">
        <v>34.129739130694503</v>
      </c>
      <c r="D1102">
        <v>353.4375</v>
      </c>
    </row>
    <row r="1103" spans="1:4" x14ac:dyDescent="0.35">
      <c r="A1103" s="2">
        <v>37627</v>
      </c>
      <c r="B1103">
        <v>-4.4423704147338903</v>
      </c>
      <c r="C1103">
        <v>34.129739130694503</v>
      </c>
      <c r="D1103">
        <v>353.4375</v>
      </c>
    </row>
    <row r="1104" spans="1:4" x14ac:dyDescent="0.35">
      <c r="A1104" s="2">
        <v>37628</v>
      </c>
      <c r="B1104">
        <v>-7.6176238059997603</v>
      </c>
      <c r="C1104">
        <v>34.129739130694503</v>
      </c>
      <c r="D1104">
        <v>353.4375</v>
      </c>
    </row>
    <row r="1105" spans="1:4" x14ac:dyDescent="0.35">
      <c r="A1105" s="2">
        <v>37629</v>
      </c>
      <c r="B1105">
        <v>-3.00833368301392</v>
      </c>
      <c r="C1105">
        <v>34.129739130694503</v>
      </c>
      <c r="D1105">
        <v>353.4375</v>
      </c>
    </row>
    <row r="1106" spans="1:4" x14ac:dyDescent="0.35">
      <c r="A1106" s="2">
        <v>37630</v>
      </c>
      <c r="B1106">
        <v>-12.876416206359901</v>
      </c>
      <c r="C1106">
        <v>34.129739130694503</v>
      </c>
      <c r="D1106">
        <v>353.4375</v>
      </c>
    </row>
    <row r="1107" spans="1:4" x14ac:dyDescent="0.35">
      <c r="A1107" s="2">
        <v>37631</v>
      </c>
      <c r="B1107">
        <v>-1.78852462768555</v>
      </c>
      <c r="C1107">
        <v>34.129739130694503</v>
      </c>
      <c r="D1107">
        <v>353.4375</v>
      </c>
    </row>
    <row r="1108" spans="1:4" x14ac:dyDescent="0.35">
      <c r="A1108" s="2">
        <v>37632</v>
      </c>
      <c r="B1108">
        <v>-3.4905452728271502</v>
      </c>
      <c r="C1108">
        <v>34.129739130694503</v>
      </c>
      <c r="D1108">
        <v>353.4375</v>
      </c>
    </row>
    <row r="1109" spans="1:4" x14ac:dyDescent="0.35">
      <c r="A1109" s="2">
        <v>37633</v>
      </c>
      <c r="B1109">
        <v>-5.75211477279663</v>
      </c>
      <c r="C1109">
        <v>34.129739130694503</v>
      </c>
      <c r="D1109">
        <v>353.4375</v>
      </c>
    </row>
    <row r="1110" spans="1:4" x14ac:dyDescent="0.35">
      <c r="A1110" s="2">
        <v>37634</v>
      </c>
      <c r="B1110">
        <v>-5.2379822731018102</v>
      </c>
      <c r="C1110">
        <v>34.129739130694503</v>
      </c>
      <c r="D1110">
        <v>353.4375</v>
      </c>
    </row>
    <row r="1111" spans="1:4" x14ac:dyDescent="0.35">
      <c r="A1111" s="2">
        <v>37635</v>
      </c>
      <c r="B1111">
        <v>-11.1281633377075</v>
      </c>
      <c r="C1111">
        <v>34.129739130694503</v>
      </c>
      <c r="D1111">
        <v>353.4375</v>
      </c>
    </row>
    <row r="1112" spans="1:4" x14ac:dyDescent="0.35">
      <c r="A1112" s="2">
        <v>37636</v>
      </c>
      <c r="B1112">
        <v>-12.220614433288601</v>
      </c>
      <c r="C1112">
        <v>34.129739130694503</v>
      </c>
      <c r="D1112">
        <v>353.4375</v>
      </c>
    </row>
    <row r="1113" spans="1:4" x14ac:dyDescent="0.35">
      <c r="A1113" s="2">
        <v>37637</v>
      </c>
      <c r="B1113">
        <v>-7.4083795547485396</v>
      </c>
      <c r="C1113">
        <v>34.129739130694503</v>
      </c>
      <c r="D1113">
        <v>353.4375</v>
      </c>
    </row>
    <row r="1114" spans="1:4" x14ac:dyDescent="0.35">
      <c r="A1114" s="2">
        <v>37638</v>
      </c>
      <c r="C1114">
        <v>34.129739130694503</v>
      </c>
      <c r="D1114">
        <v>353.4375</v>
      </c>
    </row>
    <row r="1115" spans="1:4" x14ac:dyDescent="0.35">
      <c r="A1115" s="2">
        <v>37639</v>
      </c>
      <c r="B1115">
        <v>-5.2210593223571804</v>
      </c>
      <c r="C1115">
        <v>34.129739130694503</v>
      </c>
      <c r="D1115">
        <v>353.4375</v>
      </c>
    </row>
    <row r="1116" spans="1:4" x14ac:dyDescent="0.35">
      <c r="A1116" s="2">
        <v>37640</v>
      </c>
      <c r="B1116">
        <v>-5.35500240325928</v>
      </c>
      <c r="C1116">
        <v>34.129739130694503</v>
      </c>
      <c r="D1116">
        <v>353.4375</v>
      </c>
    </row>
    <row r="1117" spans="1:4" x14ac:dyDescent="0.35">
      <c r="A1117" s="2">
        <v>37641</v>
      </c>
      <c r="B1117">
        <v>-3.4615044593811</v>
      </c>
      <c r="C1117">
        <v>34.129739130694503</v>
      </c>
      <c r="D1117">
        <v>353.4375</v>
      </c>
    </row>
    <row r="1118" spans="1:4" x14ac:dyDescent="0.35">
      <c r="A1118" s="2">
        <v>37642</v>
      </c>
      <c r="B1118">
        <v>-3.47803735733032</v>
      </c>
      <c r="C1118">
        <v>34.129739130694503</v>
      </c>
      <c r="D1118">
        <v>353.4375</v>
      </c>
    </row>
    <row r="1119" spans="1:4" x14ac:dyDescent="0.35">
      <c r="A1119" s="2">
        <v>37643</v>
      </c>
      <c r="B1119">
        <v>-12.0863037109375</v>
      </c>
      <c r="C1119">
        <v>34.129739130694503</v>
      </c>
      <c r="D1119">
        <v>353.4375</v>
      </c>
    </row>
    <row r="1120" spans="1:4" x14ac:dyDescent="0.35">
      <c r="A1120" s="2">
        <v>37644</v>
      </c>
      <c r="B1120">
        <v>-5.1847209930419904</v>
      </c>
      <c r="C1120">
        <v>34.129739130694503</v>
      </c>
      <c r="D1120">
        <v>353.4375</v>
      </c>
    </row>
    <row r="1121" spans="1:4" x14ac:dyDescent="0.35">
      <c r="A1121" s="2">
        <v>37645</v>
      </c>
      <c r="B1121">
        <v>-13.054670333862299</v>
      </c>
      <c r="C1121">
        <v>34.129739130694503</v>
      </c>
      <c r="D1121">
        <v>353.4375</v>
      </c>
    </row>
    <row r="1122" spans="1:4" x14ac:dyDescent="0.35">
      <c r="A1122" s="2">
        <v>37646</v>
      </c>
      <c r="B1122">
        <v>-8.3468418121337908</v>
      </c>
      <c r="C1122">
        <v>34.129739130694503</v>
      </c>
      <c r="D1122">
        <v>353.4375</v>
      </c>
    </row>
    <row r="1123" spans="1:4" x14ac:dyDescent="0.35">
      <c r="A1123" s="2">
        <v>37647</v>
      </c>
      <c r="B1123">
        <v>-4.6357216835021999</v>
      </c>
      <c r="C1123">
        <v>34.129739130694503</v>
      </c>
      <c r="D1123">
        <v>353.4375</v>
      </c>
    </row>
    <row r="1124" spans="1:4" x14ac:dyDescent="0.35">
      <c r="A1124" s="2">
        <v>37648</v>
      </c>
      <c r="B1124">
        <v>-4.2764692306518599</v>
      </c>
      <c r="C1124">
        <v>34.129739130694503</v>
      </c>
      <c r="D1124">
        <v>353.4375</v>
      </c>
    </row>
    <row r="1125" spans="1:4" x14ac:dyDescent="0.35">
      <c r="A1125" s="2">
        <v>37649</v>
      </c>
      <c r="B1125">
        <v>-4.5714855194091797</v>
      </c>
      <c r="C1125">
        <v>34.129739130694503</v>
      </c>
      <c r="D1125">
        <v>353.4375</v>
      </c>
    </row>
    <row r="1126" spans="1:4" x14ac:dyDescent="0.35">
      <c r="A1126" s="2">
        <v>37650</v>
      </c>
      <c r="B1126">
        <v>-0.99492448568344105</v>
      </c>
      <c r="C1126">
        <v>34.129739130694503</v>
      </c>
      <c r="D1126">
        <v>353.4375</v>
      </c>
    </row>
    <row r="1127" spans="1:4" x14ac:dyDescent="0.35">
      <c r="A1127" s="2">
        <v>37651</v>
      </c>
      <c r="B1127">
        <v>-1.33229196071625</v>
      </c>
      <c r="C1127">
        <v>34.129739130694503</v>
      </c>
      <c r="D1127">
        <v>353.4375</v>
      </c>
    </row>
    <row r="1128" spans="1:4" x14ac:dyDescent="0.35">
      <c r="A1128" s="2">
        <v>37652</v>
      </c>
      <c r="B1128">
        <v>-3.14227271080017</v>
      </c>
      <c r="C1128">
        <v>34.129739130694503</v>
      </c>
      <c r="D1128">
        <v>353.4375</v>
      </c>
    </row>
    <row r="1129" spans="1:4" x14ac:dyDescent="0.35">
      <c r="A1129" s="2">
        <v>37653</v>
      </c>
      <c r="B1129">
        <v>-7.0351805686950701</v>
      </c>
      <c r="C1129">
        <v>34.129739130694503</v>
      </c>
      <c r="D1129">
        <v>353.4375</v>
      </c>
    </row>
    <row r="1130" spans="1:4" x14ac:dyDescent="0.35">
      <c r="A1130" s="2">
        <v>37654</v>
      </c>
      <c r="B1130">
        <v>-6.9319715499877903</v>
      </c>
      <c r="C1130">
        <v>34.129739130694503</v>
      </c>
      <c r="D1130">
        <v>353.4375</v>
      </c>
    </row>
    <row r="1131" spans="1:4" x14ac:dyDescent="0.35">
      <c r="A1131" s="2">
        <v>37655</v>
      </c>
      <c r="B1131">
        <v>-4.1230096817016602</v>
      </c>
      <c r="C1131">
        <v>34.129739130694503</v>
      </c>
      <c r="D1131">
        <v>353.4375</v>
      </c>
    </row>
    <row r="1132" spans="1:4" x14ac:dyDescent="0.35">
      <c r="A1132" s="2">
        <v>37656</v>
      </c>
      <c r="B1132">
        <v>-11.0980272293091</v>
      </c>
      <c r="C1132">
        <v>34.129739130694503</v>
      </c>
      <c r="D1132">
        <v>353.4375</v>
      </c>
    </row>
    <row r="1133" spans="1:4" x14ac:dyDescent="0.35">
      <c r="A1133" s="2">
        <v>37657</v>
      </c>
      <c r="B1133">
        <v>-4.0907778739929199</v>
      </c>
      <c r="C1133">
        <v>34.129739130694503</v>
      </c>
      <c r="D1133">
        <v>353.4375</v>
      </c>
    </row>
    <row r="1134" spans="1:4" x14ac:dyDescent="0.35">
      <c r="A1134" s="2">
        <v>37658</v>
      </c>
      <c r="B1134">
        <v>-4.7486133575439498</v>
      </c>
      <c r="C1134">
        <v>34.129739130694503</v>
      </c>
      <c r="D1134">
        <v>353.4375</v>
      </c>
    </row>
    <row r="1135" spans="1:4" x14ac:dyDescent="0.35">
      <c r="A1135" s="2">
        <v>37659</v>
      </c>
      <c r="B1135">
        <v>-1.9811717271804801</v>
      </c>
      <c r="C1135">
        <v>34.129739130694503</v>
      </c>
      <c r="D1135">
        <v>353.4375</v>
      </c>
    </row>
    <row r="1136" spans="1:4" x14ac:dyDescent="0.35">
      <c r="A1136" s="2">
        <v>37660</v>
      </c>
      <c r="B1136">
        <v>-8.3292236328125</v>
      </c>
      <c r="C1136">
        <v>34.129739130694503</v>
      </c>
      <c r="D1136">
        <v>353.4375</v>
      </c>
    </row>
    <row r="1137" spans="1:4" x14ac:dyDescent="0.35">
      <c r="A1137" s="2">
        <v>37661</v>
      </c>
      <c r="B1137">
        <v>-14.6863241195679</v>
      </c>
      <c r="C1137">
        <v>34.129739130694503</v>
      </c>
      <c r="D1137">
        <v>353.4375</v>
      </c>
    </row>
    <row r="1138" spans="1:4" x14ac:dyDescent="0.35">
      <c r="A1138" s="2">
        <v>37662</v>
      </c>
      <c r="B1138">
        <v>-14.7863512039185</v>
      </c>
      <c r="C1138">
        <v>34.129739130694503</v>
      </c>
      <c r="D1138">
        <v>353.4375</v>
      </c>
    </row>
    <row r="1139" spans="1:4" x14ac:dyDescent="0.35">
      <c r="A1139" s="2">
        <v>37663</v>
      </c>
      <c r="B1139">
        <v>-8.5781536102294904</v>
      </c>
      <c r="C1139">
        <v>34.129739130694503</v>
      </c>
      <c r="D1139">
        <v>353.4375</v>
      </c>
    </row>
    <row r="1140" spans="1:4" x14ac:dyDescent="0.35">
      <c r="A1140" s="2">
        <v>37664</v>
      </c>
      <c r="B1140">
        <v>-8.3367710113525408</v>
      </c>
      <c r="C1140">
        <v>34.129739130694503</v>
      </c>
      <c r="D1140">
        <v>353.4375</v>
      </c>
    </row>
    <row r="1141" spans="1:4" x14ac:dyDescent="0.35">
      <c r="A1141" s="2">
        <v>37665</v>
      </c>
      <c r="B1141">
        <v>-5.7917976379394496</v>
      </c>
      <c r="C1141">
        <v>34.129739130694503</v>
      </c>
      <c r="D1141">
        <v>353.4375</v>
      </c>
    </row>
    <row r="1142" spans="1:4" x14ac:dyDescent="0.35">
      <c r="A1142" s="2">
        <v>37666</v>
      </c>
      <c r="B1142">
        <v>-9.7899818420410192</v>
      </c>
      <c r="C1142">
        <v>34.129739130694503</v>
      </c>
      <c r="D1142">
        <v>353.4375</v>
      </c>
    </row>
    <row r="1143" spans="1:4" x14ac:dyDescent="0.35">
      <c r="A1143" s="2">
        <v>37667</v>
      </c>
      <c r="B1143">
        <v>-11.9217205047607</v>
      </c>
      <c r="C1143">
        <v>34.129739130694503</v>
      </c>
      <c r="D1143">
        <v>353.4375</v>
      </c>
    </row>
    <row r="1144" spans="1:4" x14ac:dyDescent="0.35">
      <c r="A1144" s="2">
        <v>37668</v>
      </c>
      <c r="B1144">
        <v>-11.1425733566284</v>
      </c>
      <c r="C1144">
        <v>34.129739130694503</v>
      </c>
      <c r="D1144">
        <v>353.4375</v>
      </c>
    </row>
    <row r="1145" spans="1:4" x14ac:dyDescent="0.35">
      <c r="A1145" s="2">
        <v>37669</v>
      </c>
      <c r="B1145">
        <v>-10.517466545105</v>
      </c>
      <c r="C1145">
        <v>34.129739130694503</v>
      </c>
      <c r="D1145">
        <v>353.4375</v>
      </c>
    </row>
    <row r="1146" spans="1:4" x14ac:dyDescent="0.35">
      <c r="A1146" s="2">
        <v>37670</v>
      </c>
      <c r="B1146">
        <v>-10.8871955871582</v>
      </c>
      <c r="C1146">
        <v>34.129739130694503</v>
      </c>
      <c r="D1146">
        <v>353.4375</v>
      </c>
    </row>
    <row r="1147" spans="1:4" x14ac:dyDescent="0.35">
      <c r="A1147" s="2">
        <v>37671</v>
      </c>
      <c r="B1147">
        <v>-13.641690254211399</v>
      </c>
      <c r="C1147">
        <v>34.129739130694503</v>
      </c>
      <c r="D1147">
        <v>353.4375</v>
      </c>
    </row>
    <row r="1148" spans="1:4" x14ac:dyDescent="0.35">
      <c r="A1148" s="2">
        <v>37672</v>
      </c>
      <c r="B1148">
        <v>-12.989561080932599</v>
      </c>
      <c r="C1148">
        <v>34.129739130694503</v>
      </c>
      <c r="D1148">
        <v>353.4375</v>
      </c>
    </row>
    <row r="1149" spans="1:4" x14ac:dyDescent="0.35">
      <c r="A1149" s="2">
        <v>37673</v>
      </c>
      <c r="B1149">
        <v>-6.4760365486145002</v>
      </c>
      <c r="C1149">
        <v>34.129739130694503</v>
      </c>
      <c r="D1149">
        <v>353.4375</v>
      </c>
    </row>
    <row r="1150" spans="1:4" x14ac:dyDescent="0.35">
      <c r="A1150" s="2">
        <v>37674</v>
      </c>
      <c r="B1150">
        <v>-4.5448737144470197</v>
      </c>
      <c r="C1150">
        <v>34.129739130694503</v>
      </c>
      <c r="D1150">
        <v>353.4375</v>
      </c>
    </row>
    <row r="1151" spans="1:4" x14ac:dyDescent="0.35">
      <c r="A1151" s="2">
        <v>37675</v>
      </c>
      <c r="B1151">
        <v>-15.875785827636699</v>
      </c>
      <c r="C1151">
        <v>34.129739130694503</v>
      </c>
      <c r="D1151">
        <v>353.4375</v>
      </c>
    </row>
    <row r="1152" spans="1:4" x14ac:dyDescent="0.35">
      <c r="A1152" s="2">
        <v>37676</v>
      </c>
      <c r="B1152">
        <v>-10.6325540542603</v>
      </c>
      <c r="C1152">
        <v>34.129739130694503</v>
      </c>
      <c r="D1152">
        <v>353.4375</v>
      </c>
    </row>
    <row r="1153" spans="1:4" x14ac:dyDescent="0.35">
      <c r="A1153" s="2">
        <v>37677</v>
      </c>
      <c r="B1153">
        <v>-5.5066099166870099</v>
      </c>
      <c r="C1153">
        <v>34.129739130694503</v>
      </c>
      <c r="D1153">
        <v>353.4375</v>
      </c>
    </row>
    <row r="1154" spans="1:4" x14ac:dyDescent="0.35">
      <c r="A1154" s="2">
        <v>37678</v>
      </c>
      <c r="B1154">
        <v>-3.9987561702728298</v>
      </c>
      <c r="C1154">
        <v>34.129739130694503</v>
      </c>
      <c r="D1154">
        <v>353.4375</v>
      </c>
    </row>
    <row r="1155" spans="1:4" x14ac:dyDescent="0.35">
      <c r="A1155" s="2">
        <v>37679</v>
      </c>
      <c r="B1155">
        <v>-4.8482403755187997</v>
      </c>
      <c r="C1155">
        <v>34.129739130694503</v>
      </c>
      <c r="D1155">
        <v>353.4375</v>
      </c>
    </row>
    <row r="1156" spans="1:4" x14ac:dyDescent="0.35">
      <c r="A1156" s="2">
        <v>37680</v>
      </c>
      <c r="B1156">
        <v>-9.3545980453491193</v>
      </c>
      <c r="C1156">
        <v>34.129739130694503</v>
      </c>
      <c r="D1156">
        <v>353.4375</v>
      </c>
    </row>
    <row r="1157" spans="1:4" x14ac:dyDescent="0.35">
      <c r="A1157" s="2">
        <v>37681</v>
      </c>
      <c r="B1157">
        <v>-7.3623380661010698</v>
      </c>
      <c r="C1157">
        <v>34.129739130694503</v>
      </c>
      <c r="D1157">
        <v>353.4375</v>
      </c>
    </row>
    <row r="1158" spans="1:4" x14ac:dyDescent="0.35">
      <c r="A1158" s="2">
        <v>37682</v>
      </c>
      <c r="B1158">
        <v>-6.3593845367431596</v>
      </c>
      <c r="C1158">
        <v>34.129739130694503</v>
      </c>
      <c r="D1158">
        <v>353.4375</v>
      </c>
    </row>
    <row r="1159" spans="1:4" x14ac:dyDescent="0.35">
      <c r="A1159" s="2">
        <v>37683</v>
      </c>
      <c r="B1159">
        <v>-7.8203392028808603</v>
      </c>
      <c r="C1159">
        <v>34.129739130694503</v>
      </c>
      <c r="D1159">
        <v>353.4375</v>
      </c>
    </row>
    <row r="1160" spans="1:4" x14ac:dyDescent="0.35">
      <c r="A1160" s="2">
        <v>37684</v>
      </c>
      <c r="B1160">
        <v>-5.6480903625488299</v>
      </c>
      <c r="C1160">
        <v>34.129739130694503</v>
      </c>
      <c r="D1160">
        <v>353.4375</v>
      </c>
    </row>
    <row r="1161" spans="1:4" x14ac:dyDescent="0.35">
      <c r="A1161" s="2">
        <v>37685</v>
      </c>
      <c r="B1161">
        <v>-4.3623118400573704</v>
      </c>
      <c r="C1161">
        <v>34.129739130694503</v>
      </c>
      <c r="D1161">
        <v>353.4375</v>
      </c>
    </row>
    <row r="1162" spans="1:4" x14ac:dyDescent="0.35">
      <c r="A1162" s="2">
        <v>37686</v>
      </c>
      <c r="B1162">
        <v>-7.1719317436218297</v>
      </c>
      <c r="C1162">
        <v>34.129739130694503</v>
      </c>
      <c r="D1162">
        <v>353.4375</v>
      </c>
    </row>
    <row r="1163" spans="1:4" x14ac:dyDescent="0.35">
      <c r="A1163" s="2">
        <v>37687</v>
      </c>
      <c r="B1163">
        <v>-7.1034874916076696</v>
      </c>
      <c r="C1163">
        <v>34.129739130694503</v>
      </c>
      <c r="D1163">
        <v>353.4375</v>
      </c>
    </row>
    <row r="1164" spans="1:4" x14ac:dyDescent="0.35">
      <c r="A1164" s="2">
        <v>37688</v>
      </c>
      <c r="B1164">
        <v>-12.4578847885132</v>
      </c>
      <c r="C1164">
        <v>34.129739130694503</v>
      </c>
      <c r="D1164">
        <v>353.4375</v>
      </c>
    </row>
    <row r="1165" spans="1:4" x14ac:dyDescent="0.35">
      <c r="A1165" s="2">
        <v>37689</v>
      </c>
      <c r="B1165">
        <v>-12.3357486724854</v>
      </c>
      <c r="C1165">
        <v>34.129739130694503</v>
      </c>
      <c r="D1165">
        <v>353.4375</v>
      </c>
    </row>
    <row r="1166" spans="1:4" x14ac:dyDescent="0.35">
      <c r="A1166" s="2">
        <v>37690</v>
      </c>
      <c r="B1166">
        <v>-4.7315902709960902</v>
      </c>
      <c r="C1166">
        <v>34.129739130694503</v>
      </c>
      <c r="D1166">
        <v>353.4375</v>
      </c>
    </row>
    <row r="1167" spans="1:4" x14ac:dyDescent="0.35">
      <c r="A1167" s="2">
        <v>37691</v>
      </c>
      <c r="B1167">
        <v>-1.7452201843261701</v>
      </c>
      <c r="C1167">
        <v>34.129739130694503</v>
      </c>
      <c r="D1167">
        <v>353.4375</v>
      </c>
    </row>
    <row r="1168" spans="1:4" x14ac:dyDescent="0.35">
      <c r="A1168" s="2">
        <v>37692</v>
      </c>
      <c r="B1168">
        <v>-16.2766418457031</v>
      </c>
      <c r="C1168">
        <v>34.129739130694503</v>
      </c>
      <c r="D1168">
        <v>353.4375</v>
      </c>
    </row>
    <row r="1169" spans="1:4" x14ac:dyDescent="0.35">
      <c r="A1169" s="2">
        <v>37693</v>
      </c>
      <c r="B1169">
        <v>-4.1408643722534197</v>
      </c>
      <c r="C1169">
        <v>34.129739130694503</v>
      </c>
      <c r="D1169">
        <v>353.4375</v>
      </c>
    </row>
    <row r="1170" spans="1:4" x14ac:dyDescent="0.35">
      <c r="A1170" s="2">
        <v>37694</v>
      </c>
      <c r="B1170">
        <v>-3.32797026634216</v>
      </c>
      <c r="C1170">
        <v>34.129739130694503</v>
      </c>
      <c r="D1170">
        <v>353.4375</v>
      </c>
    </row>
    <row r="1171" spans="1:4" x14ac:dyDescent="0.35">
      <c r="A1171" s="2">
        <v>37695</v>
      </c>
      <c r="B1171">
        <v>-3.5862264633178702</v>
      </c>
      <c r="C1171">
        <v>34.129739130694503</v>
      </c>
      <c r="D1171">
        <v>353.4375</v>
      </c>
    </row>
    <row r="1172" spans="1:4" x14ac:dyDescent="0.35">
      <c r="A1172" s="2">
        <v>37696</v>
      </c>
      <c r="B1172">
        <v>-6.31526851654053</v>
      </c>
      <c r="C1172">
        <v>34.129739130694503</v>
      </c>
      <c r="D1172">
        <v>353.4375</v>
      </c>
    </row>
    <row r="1173" spans="1:4" x14ac:dyDescent="0.35">
      <c r="A1173" s="2">
        <v>37697</v>
      </c>
      <c r="B1173">
        <v>-4.6985745429992702</v>
      </c>
      <c r="C1173">
        <v>34.129739130694503</v>
      </c>
      <c r="D1173">
        <v>353.4375</v>
      </c>
    </row>
    <row r="1174" spans="1:4" x14ac:dyDescent="0.35">
      <c r="A1174" s="2">
        <v>37698</v>
      </c>
      <c r="B1174">
        <v>-3.5874824523925799</v>
      </c>
      <c r="C1174">
        <v>34.129739130694503</v>
      </c>
      <c r="D1174">
        <v>353.4375</v>
      </c>
    </row>
    <row r="1175" spans="1:4" x14ac:dyDescent="0.35">
      <c r="A1175" s="2">
        <v>37699</v>
      </c>
      <c r="B1175">
        <v>-8.0384798049926793</v>
      </c>
      <c r="C1175">
        <v>34.129739130694503</v>
      </c>
      <c r="D1175">
        <v>353.4375</v>
      </c>
    </row>
    <row r="1176" spans="1:4" x14ac:dyDescent="0.35">
      <c r="A1176" s="2">
        <v>37700</v>
      </c>
      <c r="B1176">
        <v>-3.8218231201171902</v>
      </c>
      <c r="C1176">
        <v>34.129739130694503</v>
      </c>
      <c r="D1176">
        <v>353.4375</v>
      </c>
    </row>
    <row r="1177" spans="1:4" x14ac:dyDescent="0.35">
      <c r="A1177" s="2">
        <v>37701</v>
      </c>
      <c r="B1177">
        <v>-3.2555079460143999</v>
      </c>
      <c r="C1177">
        <v>34.129739130694503</v>
      </c>
      <c r="D1177">
        <v>353.4375</v>
      </c>
    </row>
    <row r="1178" spans="1:4" x14ac:dyDescent="0.35">
      <c r="A1178" s="2">
        <v>37702</v>
      </c>
      <c r="B1178">
        <v>-3.1814274787902801</v>
      </c>
      <c r="C1178">
        <v>34.129739130694503</v>
      </c>
      <c r="D1178">
        <v>353.4375</v>
      </c>
    </row>
    <row r="1179" spans="1:4" x14ac:dyDescent="0.35">
      <c r="A1179" s="2">
        <v>37703</v>
      </c>
      <c r="B1179">
        <v>-9.8496789932250994</v>
      </c>
      <c r="C1179">
        <v>34.129739130694503</v>
      </c>
      <c r="D1179">
        <v>353.4375</v>
      </c>
    </row>
    <row r="1180" spans="1:4" x14ac:dyDescent="0.35">
      <c r="A1180" s="2">
        <v>37704</v>
      </c>
      <c r="B1180">
        <v>-5.2164573669433603</v>
      </c>
      <c r="C1180">
        <v>34.129739130694503</v>
      </c>
      <c r="D1180">
        <v>353.4375</v>
      </c>
    </row>
    <row r="1181" spans="1:4" x14ac:dyDescent="0.35">
      <c r="A1181" s="2">
        <v>37705</v>
      </c>
      <c r="B1181">
        <v>0.76125842332839999</v>
      </c>
      <c r="C1181">
        <v>34.129739130694503</v>
      </c>
      <c r="D1181">
        <v>353.4375</v>
      </c>
    </row>
    <row r="1182" spans="1:4" x14ac:dyDescent="0.35">
      <c r="A1182" s="2">
        <v>37706</v>
      </c>
      <c r="B1182">
        <v>-4.8001432418823198</v>
      </c>
      <c r="C1182">
        <v>34.129739130694503</v>
      </c>
      <c r="D1182">
        <v>353.4375</v>
      </c>
    </row>
    <row r="1183" spans="1:4" x14ac:dyDescent="0.35">
      <c r="A1183" s="2">
        <v>37707</v>
      </c>
      <c r="B1183">
        <v>-5.1559948921203604</v>
      </c>
      <c r="C1183">
        <v>34.129739130694503</v>
      </c>
      <c r="D1183">
        <v>353.4375</v>
      </c>
    </row>
    <row r="1184" spans="1:4" x14ac:dyDescent="0.35">
      <c r="A1184" s="2">
        <v>37708</v>
      </c>
      <c r="B1184">
        <v>-3.5369689464569101</v>
      </c>
      <c r="C1184">
        <v>34.129739130694503</v>
      </c>
      <c r="D1184">
        <v>353.4375</v>
      </c>
    </row>
    <row r="1185" spans="1:4" x14ac:dyDescent="0.35">
      <c r="A1185" s="2">
        <v>37709</v>
      </c>
      <c r="B1185">
        <v>-1.78970539569855</v>
      </c>
      <c r="C1185">
        <v>34.129739130694503</v>
      </c>
      <c r="D1185">
        <v>353.4375</v>
      </c>
    </row>
    <row r="1186" spans="1:4" x14ac:dyDescent="0.35">
      <c r="A1186" s="2">
        <v>37710</v>
      </c>
      <c r="B1186">
        <v>-1.06782019138336</v>
      </c>
      <c r="C1186">
        <v>34.129739130694503</v>
      </c>
      <c r="D1186">
        <v>353.4375</v>
      </c>
    </row>
    <row r="1187" spans="1:4" x14ac:dyDescent="0.35">
      <c r="A1187" s="2">
        <v>37711</v>
      </c>
      <c r="B1187">
        <v>-4.6256179809570304</v>
      </c>
      <c r="C1187">
        <v>34.129739130694503</v>
      </c>
      <c r="D1187">
        <v>353.4375</v>
      </c>
    </row>
    <row r="1188" spans="1:4" x14ac:dyDescent="0.35">
      <c r="A1188" s="2">
        <v>37712</v>
      </c>
      <c r="B1188">
        <v>-3.4086649417877202</v>
      </c>
      <c r="C1188">
        <v>34.129739130694503</v>
      </c>
      <c r="D1188">
        <v>353.4375</v>
      </c>
    </row>
    <row r="1189" spans="1:4" x14ac:dyDescent="0.35">
      <c r="A1189" s="2">
        <v>37713</v>
      </c>
      <c r="B1189">
        <v>-1.4541263580322299</v>
      </c>
      <c r="C1189">
        <v>34.129739130694503</v>
      </c>
      <c r="D1189">
        <v>353.4375</v>
      </c>
    </row>
    <row r="1190" spans="1:4" x14ac:dyDescent="0.35">
      <c r="A1190" s="2">
        <v>37714</v>
      </c>
      <c r="B1190">
        <v>-0.80855065584182695</v>
      </c>
      <c r="C1190">
        <v>34.129739130694503</v>
      </c>
      <c r="D1190">
        <v>353.4375</v>
      </c>
    </row>
    <row r="1191" spans="1:4" x14ac:dyDescent="0.35">
      <c r="A1191" s="2">
        <v>37715</v>
      </c>
      <c r="B1191">
        <v>-0.80804252624511697</v>
      </c>
      <c r="C1191">
        <v>34.129739130694503</v>
      </c>
      <c r="D1191">
        <v>353.4375</v>
      </c>
    </row>
    <row r="1192" spans="1:4" x14ac:dyDescent="0.35">
      <c r="A1192" s="2">
        <v>37716</v>
      </c>
      <c r="B1192">
        <v>-2.1358265876770002</v>
      </c>
      <c r="C1192">
        <v>34.129739130694503</v>
      </c>
      <c r="D1192">
        <v>353.4375</v>
      </c>
    </row>
    <row r="1193" spans="1:4" x14ac:dyDescent="0.35">
      <c r="A1193" s="2">
        <v>37717</v>
      </c>
      <c r="B1193">
        <v>-3.94406366348267</v>
      </c>
      <c r="C1193">
        <v>34.129739130694503</v>
      </c>
      <c r="D1193">
        <v>353.4375</v>
      </c>
    </row>
    <row r="1194" spans="1:4" x14ac:dyDescent="0.35">
      <c r="A1194" s="2">
        <v>37718</v>
      </c>
      <c r="B1194">
        <v>-4.1461124420165998</v>
      </c>
      <c r="C1194">
        <v>34.129739130694503</v>
      </c>
      <c r="D1194">
        <v>353.4375</v>
      </c>
    </row>
    <row r="1195" spans="1:4" x14ac:dyDescent="0.35">
      <c r="A1195" s="2">
        <v>37719</v>
      </c>
      <c r="B1195">
        <v>-5.38163042068481</v>
      </c>
      <c r="C1195">
        <v>34.129739130694503</v>
      </c>
      <c r="D1195">
        <v>353.4375</v>
      </c>
    </row>
    <row r="1196" spans="1:4" x14ac:dyDescent="0.35">
      <c r="A1196" s="2">
        <v>37720</v>
      </c>
      <c r="B1196">
        <v>-5.20284223556519</v>
      </c>
      <c r="C1196">
        <v>34.129739130694503</v>
      </c>
      <c r="D1196">
        <v>353.4375</v>
      </c>
    </row>
    <row r="1197" spans="1:4" x14ac:dyDescent="0.35">
      <c r="A1197" s="2">
        <v>37721</v>
      </c>
      <c r="B1197">
        <v>-3.4654860496521001</v>
      </c>
      <c r="C1197">
        <v>34.129739130694503</v>
      </c>
      <c r="D1197">
        <v>353.4375</v>
      </c>
    </row>
    <row r="1198" spans="1:4" x14ac:dyDescent="0.35">
      <c r="A1198" s="2">
        <v>37722</v>
      </c>
      <c r="B1198">
        <v>-5.0034947395324698</v>
      </c>
      <c r="C1198">
        <v>34.129739130694503</v>
      </c>
      <c r="D1198">
        <v>353.4375</v>
      </c>
    </row>
    <row r="1199" spans="1:4" x14ac:dyDescent="0.35">
      <c r="A1199" s="2">
        <v>37723</v>
      </c>
      <c r="B1199">
        <v>-6.78416204452515</v>
      </c>
      <c r="C1199">
        <v>34.129739130694503</v>
      </c>
      <c r="D1199">
        <v>353.4375</v>
      </c>
    </row>
    <row r="1200" spans="1:4" x14ac:dyDescent="0.35">
      <c r="A1200" s="2">
        <v>37724</v>
      </c>
      <c r="B1200">
        <v>-8.5473203659057599</v>
      </c>
      <c r="C1200">
        <v>34.129739130694503</v>
      </c>
      <c r="D1200">
        <v>353.4375</v>
      </c>
    </row>
    <row r="1201" spans="1:4" x14ac:dyDescent="0.35">
      <c r="A1201" s="2">
        <v>37725</v>
      </c>
      <c r="B1201">
        <v>-5.1962690353393599</v>
      </c>
      <c r="C1201">
        <v>34.129739130694503</v>
      </c>
      <c r="D1201">
        <v>353.4375</v>
      </c>
    </row>
    <row r="1202" spans="1:4" x14ac:dyDescent="0.35">
      <c r="A1202" s="2">
        <v>37726</v>
      </c>
      <c r="B1202">
        <v>-1.5109578371048</v>
      </c>
      <c r="C1202">
        <v>34.129739130694503</v>
      </c>
      <c r="D1202">
        <v>353.4375</v>
      </c>
    </row>
    <row r="1203" spans="1:4" x14ac:dyDescent="0.35">
      <c r="A1203" s="2">
        <v>37727</v>
      </c>
      <c r="B1203">
        <v>-5.8582715988159197</v>
      </c>
      <c r="C1203">
        <v>34.129739130694503</v>
      </c>
      <c r="D1203">
        <v>353.4375</v>
      </c>
    </row>
    <row r="1204" spans="1:4" x14ac:dyDescent="0.35">
      <c r="A1204" s="2">
        <v>37728</v>
      </c>
      <c r="B1204">
        <v>-2.9816555976867698</v>
      </c>
      <c r="C1204">
        <v>34.129739130694503</v>
      </c>
      <c r="D1204">
        <v>353.4375</v>
      </c>
    </row>
    <row r="1205" spans="1:4" x14ac:dyDescent="0.35">
      <c r="A1205" s="2">
        <v>37729</v>
      </c>
      <c r="B1205">
        <v>-3.7031097412109402</v>
      </c>
      <c r="C1205">
        <v>34.129739130694503</v>
      </c>
      <c r="D1205">
        <v>353.4375</v>
      </c>
    </row>
    <row r="1206" spans="1:4" x14ac:dyDescent="0.35">
      <c r="A1206" s="2">
        <v>37730</v>
      </c>
      <c r="B1206">
        <v>-4.36790227890015</v>
      </c>
      <c r="C1206">
        <v>34.129739130694503</v>
      </c>
      <c r="D1206">
        <v>353.4375</v>
      </c>
    </row>
    <row r="1207" spans="1:4" x14ac:dyDescent="0.35">
      <c r="A1207" s="2">
        <v>37731</v>
      </c>
      <c r="B1207">
        <v>-4.0545492172241202</v>
      </c>
      <c r="C1207">
        <v>34.129739130694503</v>
      </c>
      <c r="D1207">
        <v>353.4375</v>
      </c>
    </row>
    <row r="1208" spans="1:4" x14ac:dyDescent="0.35">
      <c r="A1208" s="2">
        <v>37732</v>
      </c>
      <c r="B1208">
        <v>-2.5914318561553999</v>
      </c>
      <c r="C1208">
        <v>34.129739130694503</v>
      </c>
      <c r="D1208">
        <v>353.4375</v>
      </c>
    </row>
    <row r="1209" spans="1:4" x14ac:dyDescent="0.35">
      <c r="A1209" s="2">
        <v>37733</v>
      </c>
      <c r="B1209">
        <v>-5.41715335845947</v>
      </c>
      <c r="C1209">
        <v>34.129739130694503</v>
      </c>
      <c r="D1209">
        <v>353.4375</v>
      </c>
    </row>
    <row r="1210" spans="1:4" x14ac:dyDescent="0.35">
      <c r="A1210" s="2">
        <v>37734</v>
      </c>
      <c r="B1210">
        <v>-5.8622498512268102</v>
      </c>
      <c r="C1210">
        <v>34.129739130694503</v>
      </c>
      <c r="D1210">
        <v>353.4375</v>
      </c>
    </row>
    <row r="1211" spans="1:4" x14ac:dyDescent="0.35">
      <c r="A1211" s="2">
        <v>37735</v>
      </c>
      <c r="B1211">
        <v>-3.6970565319061302</v>
      </c>
      <c r="C1211">
        <v>34.129739130694503</v>
      </c>
      <c r="D1211">
        <v>353.4375</v>
      </c>
    </row>
    <row r="1212" spans="1:4" x14ac:dyDescent="0.35">
      <c r="A1212" s="2">
        <v>37736</v>
      </c>
      <c r="B1212">
        <v>-1.22994792461395</v>
      </c>
      <c r="C1212">
        <v>34.129739130694503</v>
      </c>
      <c r="D1212">
        <v>353.4375</v>
      </c>
    </row>
    <row r="1213" spans="1:4" x14ac:dyDescent="0.35">
      <c r="A1213" s="2">
        <v>37737</v>
      </c>
      <c r="B1213">
        <v>-10.761066436767599</v>
      </c>
      <c r="C1213">
        <v>34.129739130694503</v>
      </c>
      <c r="D1213">
        <v>353.4375</v>
      </c>
    </row>
    <row r="1214" spans="1:4" x14ac:dyDescent="0.35">
      <c r="A1214" s="2">
        <v>37738</v>
      </c>
      <c r="B1214">
        <v>-5.8844375610351598</v>
      </c>
      <c r="C1214">
        <v>34.129739130694503</v>
      </c>
      <c r="D1214">
        <v>353.4375</v>
      </c>
    </row>
    <row r="1215" spans="1:4" x14ac:dyDescent="0.35">
      <c r="A1215" s="2">
        <v>37739</v>
      </c>
      <c r="B1215">
        <v>-5.8026757240295401</v>
      </c>
      <c r="C1215">
        <v>34.129739130694503</v>
      </c>
      <c r="D1215">
        <v>353.4375</v>
      </c>
    </row>
    <row r="1216" spans="1:4" x14ac:dyDescent="0.35">
      <c r="A1216" s="2">
        <v>37740</v>
      </c>
      <c r="B1216">
        <v>-4.7857847213745099</v>
      </c>
      <c r="C1216">
        <v>34.129739130694503</v>
      </c>
      <c r="D1216">
        <v>353.4375</v>
      </c>
    </row>
    <row r="1217" spans="1:4" x14ac:dyDescent="0.35">
      <c r="A1217" s="2">
        <v>37741</v>
      </c>
      <c r="B1217">
        <v>-4.6273045539856001</v>
      </c>
      <c r="C1217">
        <v>34.129739130694503</v>
      </c>
      <c r="D1217">
        <v>353.4375</v>
      </c>
    </row>
    <row r="1218" spans="1:4" x14ac:dyDescent="0.35">
      <c r="A1218" s="2">
        <v>37742</v>
      </c>
      <c r="B1218">
        <v>-5.0038523674011204</v>
      </c>
      <c r="C1218">
        <v>34.129739130694503</v>
      </c>
      <c r="D1218">
        <v>353.4375</v>
      </c>
    </row>
    <row r="1219" spans="1:4" x14ac:dyDescent="0.35">
      <c r="A1219" s="2">
        <v>37743</v>
      </c>
      <c r="C1219">
        <v>34.129739130694503</v>
      </c>
      <c r="D1219">
        <v>353.4375</v>
      </c>
    </row>
    <row r="1220" spans="1:4" x14ac:dyDescent="0.35">
      <c r="A1220" s="2">
        <v>37744</v>
      </c>
      <c r="B1220">
        <v>-4.3068342208862296</v>
      </c>
      <c r="C1220">
        <v>34.129739130694503</v>
      </c>
      <c r="D1220">
        <v>353.4375</v>
      </c>
    </row>
    <row r="1221" spans="1:4" x14ac:dyDescent="0.35">
      <c r="A1221" s="2">
        <v>37745</v>
      </c>
      <c r="B1221">
        <v>-5.7451186180114702</v>
      </c>
      <c r="C1221">
        <v>34.129739130694503</v>
      </c>
      <c r="D1221">
        <v>353.4375</v>
      </c>
    </row>
    <row r="1222" spans="1:4" x14ac:dyDescent="0.35">
      <c r="A1222" s="2">
        <v>37746</v>
      </c>
      <c r="B1222">
        <v>-10.6699333190918</v>
      </c>
      <c r="C1222">
        <v>34.129739130694503</v>
      </c>
      <c r="D1222">
        <v>353.4375</v>
      </c>
    </row>
    <row r="1223" spans="1:4" x14ac:dyDescent="0.35">
      <c r="A1223" s="2">
        <v>37747</v>
      </c>
      <c r="B1223">
        <v>-5.5041880607604998</v>
      </c>
      <c r="C1223">
        <v>34.129739130694503</v>
      </c>
      <c r="D1223">
        <v>353.4375</v>
      </c>
    </row>
    <row r="1224" spans="1:4" x14ac:dyDescent="0.35">
      <c r="A1224" s="2">
        <v>37748</v>
      </c>
      <c r="B1224">
        <v>-4.8444576263427699</v>
      </c>
      <c r="C1224">
        <v>34.129739130694503</v>
      </c>
      <c r="D1224">
        <v>353.4375</v>
      </c>
    </row>
    <row r="1225" spans="1:4" x14ac:dyDescent="0.35">
      <c r="A1225" s="2">
        <v>37749</v>
      </c>
      <c r="B1225">
        <v>-7.0102944374084499</v>
      </c>
      <c r="C1225">
        <v>34.129739130694503</v>
      </c>
      <c r="D1225">
        <v>353.4375</v>
      </c>
    </row>
    <row r="1226" spans="1:4" x14ac:dyDescent="0.35">
      <c r="A1226" s="2">
        <v>37750</v>
      </c>
      <c r="B1226">
        <v>-5.1881694793701199</v>
      </c>
      <c r="C1226">
        <v>34.129739130694503</v>
      </c>
      <c r="D1226">
        <v>353.4375</v>
      </c>
    </row>
    <row r="1227" spans="1:4" x14ac:dyDescent="0.35">
      <c r="A1227" s="2">
        <v>37751</v>
      </c>
      <c r="B1227">
        <v>-3.5095150470733598</v>
      </c>
      <c r="C1227">
        <v>34.129739130694503</v>
      </c>
      <c r="D1227">
        <v>353.4375</v>
      </c>
    </row>
    <row r="1228" spans="1:4" x14ac:dyDescent="0.35">
      <c r="A1228" s="2">
        <v>37752</v>
      </c>
      <c r="B1228">
        <v>-3.4716317653656001</v>
      </c>
      <c r="C1228">
        <v>34.129739130694503</v>
      </c>
      <c r="D1228">
        <v>353.4375</v>
      </c>
    </row>
    <row r="1229" spans="1:4" x14ac:dyDescent="0.35">
      <c r="A1229" s="2">
        <v>37753</v>
      </c>
      <c r="C1229">
        <v>34.129739130694503</v>
      </c>
      <c r="D1229">
        <v>353.4375</v>
      </c>
    </row>
    <row r="1230" spans="1:4" x14ac:dyDescent="0.35">
      <c r="A1230" s="2">
        <v>37754</v>
      </c>
      <c r="C1230">
        <v>34.129739130694503</v>
      </c>
      <c r="D1230">
        <v>353.4375</v>
      </c>
    </row>
    <row r="1231" spans="1:4" x14ac:dyDescent="0.35">
      <c r="A1231" s="2">
        <v>37755</v>
      </c>
      <c r="B1231">
        <v>-3.3945894241332999</v>
      </c>
      <c r="C1231">
        <v>34.129739130694503</v>
      </c>
      <c r="D1231">
        <v>353.4375</v>
      </c>
    </row>
    <row r="1232" spans="1:4" x14ac:dyDescent="0.35">
      <c r="A1232" s="2">
        <v>37756</v>
      </c>
      <c r="B1232">
        <v>-2.1712009906768799</v>
      </c>
      <c r="C1232">
        <v>34.129739130694503</v>
      </c>
      <c r="D1232">
        <v>353.4375</v>
      </c>
    </row>
    <row r="1233" spans="1:4" x14ac:dyDescent="0.35">
      <c r="A1233" s="2">
        <v>37757</v>
      </c>
      <c r="B1233">
        <v>-2.3038368225097701</v>
      </c>
      <c r="C1233">
        <v>34.129739130694503</v>
      </c>
      <c r="D1233">
        <v>353.4375</v>
      </c>
    </row>
    <row r="1234" spans="1:4" x14ac:dyDescent="0.35">
      <c r="A1234" s="2">
        <v>37758</v>
      </c>
      <c r="B1234">
        <v>-0.22690199315547899</v>
      </c>
      <c r="C1234">
        <v>34.129739130694503</v>
      </c>
      <c r="D1234">
        <v>353.4375</v>
      </c>
    </row>
    <row r="1235" spans="1:4" x14ac:dyDescent="0.35">
      <c r="A1235" s="2">
        <v>37759</v>
      </c>
      <c r="B1235">
        <v>-2.2550885677337602</v>
      </c>
      <c r="C1235">
        <v>34.129739130694503</v>
      </c>
      <c r="D1235">
        <v>353.4375</v>
      </c>
    </row>
    <row r="1236" spans="1:4" x14ac:dyDescent="0.35">
      <c r="A1236" s="2">
        <v>37760</v>
      </c>
      <c r="B1236">
        <v>-3.3863456249237101</v>
      </c>
      <c r="C1236">
        <v>34.129739130694503</v>
      </c>
      <c r="D1236">
        <v>353.4375</v>
      </c>
    </row>
    <row r="1237" spans="1:4" x14ac:dyDescent="0.35">
      <c r="A1237" s="2">
        <v>37761</v>
      </c>
      <c r="B1237">
        <v>-2.1573653221130402</v>
      </c>
      <c r="C1237">
        <v>34.129739130694503</v>
      </c>
      <c r="D1237">
        <v>353.4375</v>
      </c>
    </row>
    <row r="1238" spans="1:4" x14ac:dyDescent="0.35">
      <c r="A1238" s="2">
        <v>37762</v>
      </c>
      <c r="B1238">
        <v>-1.4601528644561801</v>
      </c>
      <c r="C1238">
        <v>34.129739130694503</v>
      </c>
      <c r="D1238">
        <v>353.4375</v>
      </c>
    </row>
    <row r="1239" spans="1:4" x14ac:dyDescent="0.35">
      <c r="A1239" s="2">
        <v>37763</v>
      </c>
      <c r="B1239">
        <v>-3.1743748188018799</v>
      </c>
      <c r="C1239">
        <v>34.129739130694503</v>
      </c>
      <c r="D1239">
        <v>353.4375</v>
      </c>
    </row>
    <row r="1240" spans="1:4" x14ac:dyDescent="0.35">
      <c r="A1240" s="2">
        <v>37764</v>
      </c>
      <c r="C1240">
        <v>34.129739130694503</v>
      </c>
      <c r="D1240">
        <v>353.4375</v>
      </c>
    </row>
    <row r="1241" spans="1:4" x14ac:dyDescent="0.35">
      <c r="A1241" s="2">
        <v>37765</v>
      </c>
      <c r="B1241">
        <v>-2.4849853515625</v>
      </c>
      <c r="C1241">
        <v>34.129739130694503</v>
      </c>
      <c r="D1241">
        <v>353.4375</v>
      </c>
    </row>
    <row r="1242" spans="1:4" x14ac:dyDescent="0.35">
      <c r="A1242" s="2">
        <v>37766</v>
      </c>
      <c r="B1242">
        <v>-3.6008491516113299</v>
      </c>
      <c r="C1242">
        <v>34.129739130694503</v>
      </c>
      <c r="D1242">
        <v>353.4375</v>
      </c>
    </row>
    <row r="1243" spans="1:4" x14ac:dyDescent="0.35">
      <c r="A1243" s="2">
        <v>37767</v>
      </c>
      <c r="B1243">
        <v>-2.8774349689483598</v>
      </c>
      <c r="C1243">
        <v>34.129739130694503</v>
      </c>
      <c r="D1243">
        <v>353.4375</v>
      </c>
    </row>
    <row r="1244" spans="1:4" x14ac:dyDescent="0.35">
      <c r="A1244" s="2">
        <v>37768</v>
      </c>
      <c r="B1244">
        <v>-4.4761075973510698</v>
      </c>
      <c r="C1244">
        <v>34.129739130694503</v>
      </c>
      <c r="D1244">
        <v>353.4375</v>
      </c>
    </row>
    <row r="1245" spans="1:4" x14ac:dyDescent="0.35">
      <c r="A1245" s="2">
        <v>37769</v>
      </c>
      <c r="C1245">
        <v>34.129739130694503</v>
      </c>
      <c r="D1245">
        <v>353.4375</v>
      </c>
    </row>
    <row r="1246" spans="1:4" x14ac:dyDescent="0.35">
      <c r="A1246" s="2">
        <v>37770</v>
      </c>
      <c r="B1246">
        <v>-8.0402345657348597</v>
      </c>
      <c r="C1246">
        <v>34.129739130694503</v>
      </c>
      <c r="D1246">
        <v>353.4375</v>
      </c>
    </row>
    <row r="1247" spans="1:4" x14ac:dyDescent="0.35">
      <c r="A1247" s="2">
        <v>37771</v>
      </c>
      <c r="B1247">
        <v>-8.2285680770874006</v>
      </c>
      <c r="C1247">
        <v>34.129739130694503</v>
      </c>
      <c r="D1247">
        <v>353.4375</v>
      </c>
    </row>
    <row r="1248" spans="1:4" x14ac:dyDescent="0.35">
      <c r="A1248" s="2">
        <v>37772</v>
      </c>
      <c r="B1248">
        <v>-3.4835376739502002</v>
      </c>
      <c r="C1248">
        <v>34.129739130694503</v>
      </c>
      <c r="D1248">
        <v>353.4375</v>
      </c>
    </row>
    <row r="1249" spans="1:4" x14ac:dyDescent="0.35">
      <c r="A1249" s="2">
        <v>37773</v>
      </c>
      <c r="B1249">
        <v>-3.7084479331970202</v>
      </c>
      <c r="C1249">
        <v>34.129739130694503</v>
      </c>
      <c r="D1249">
        <v>353.4375</v>
      </c>
    </row>
    <row r="1250" spans="1:4" x14ac:dyDescent="0.35">
      <c r="A1250" s="2">
        <v>37774</v>
      </c>
      <c r="B1250">
        <v>-4.1270685195922896</v>
      </c>
      <c r="C1250">
        <v>34.129739130694503</v>
      </c>
      <c r="D1250">
        <v>353.4375</v>
      </c>
    </row>
    <row r="1251" spans="1:4" x14ac:dyDescent="0.35">
      <c r="A1251" s="2">
        <v>37775</v>
      </c>
      <c r="B1251">
        <v>-2.9945714473724401</v>
      </c>
      <c r="C1251">
        <v>34.129739130694503</v>
      </c>
      <c r="D1251">
        <v>353.4375</v>
      </c>
    </row>
    <row r="1252" spans="1:4" x14ac:dyDescent="0.35">
      <c r="A1252" s="2">
        <v>37776</v>
      </c>
      <c r="B1252">
        <v>-2.8567161560058598</v>
      </c>
      <c r="C1252">
        <v>34.129739130694503</v>
      </c>
      <c r="D1252">
        <v>353.4375</v>
      </c>
    </row>
    <row r="1253" spans="1:4" x14ac:dyDescent="0.35">
      <c r="A1253" s="2">
        <v>37777</v>
      </c>
      <c r="B1253">
        <v>-4.2810320854187003</v>
      </c>
      <c r="C1253">
        <v>34.129739130694503</v>
      </c>
      <c r="D1253">
        <v>353.4375</v>
      </c>
    </row>
    <row r="1254" spans="1:4" x14ac:dyDescent="0.35">
      <c r="A1254" s="2">
        <v>37778</v>
      </c>
      <c r="B1254">
        <v>-2.45667600631714</v>
      </c>
      <c r="C1254">
        <v>34.129739130694503</v>
      </c>
      <c r="D1254">
        <v>353.4375</v>
      </c>
    </row>
    <row r="1255" spans="1:4" x14ac:dyDescent="0.35">
      <c r="A1255" s="2">
        <v>37779</v>
      </c>
      <c r="B1255">
        <v>-2.2287178039550799</v>
      </c>
      <c r="C1255">
        <v>34.129739130694503</v>
      </c>
      <c r="D1255">
        <v>353.4375</v>
      </c>
    </row>
    <row r="1256" spans="1:4" x14ac:dyDescent="0.35">
      <c r="A1256" s="2">
        <v>37780</v>
      </c>
      <c r="B1256">
        <v>-2.9965624809265101</v>
      </c>
      <c r="C1256">
        <v>34.129739130694503</v>
      </c>
      <c r="D1256">
        <v>353.4375</v>
      </c>
    </row>
    <row r="1257" spans="1:4" x14ac:dyDescent="0.35">
      <c r="A1257" s="2">
        <v>37781</v>
      </c>
      <c r="B1257">
        <v>-4.3740649223327601</v>
      </c>
      <c r="C1257">
        <v>34.129739130694503</v>
      </c>
      <c r="D1257">
        <v>353.4375</v>
      </c>
    </row>
    <row r="1258" spans="1:4" x14ac:dyDescent="0.35">
      <c r="A1258" s="2">
        <v>37782</v>
      </c>
      <c r="B1258">
        <v>-4.3593649864196804</v>
      </c>
      <c r="C1258">
        <v>34.129739130694503</v>
      </c>
      <c r="D1258">
        <v>353.4375</v>
      </c>
    </row>
    <row r="1259" spans="1:4" x14ac:dyDescent="0.35">
      <c r="A1259" s="2">
        <v>37783</v>
      </c>
      <c r="B1259">
        <v>-3.6983730792999299</v>
      </c>
      <c r="C1259">
        <v>34.129739130694503</v>
      </c>
      <c r="D1259">
        <v>353.4375</v>
      </c>
    </row>
    <row r="1260" spans="1:4" x14ac:dyDescent="0.35">
      <c r="A1260" s="2">
        <v>37784</v>
      </c>
      <c r="B1260">
        <v>-2.2194514274597199</v>
      </c>
      <c r="C1260">
        <v>34.129739130694503</v>
      </c>
      <c r="D1260">
        <v>353.4375</v>
      </c>
    </row>
    <row r="1261" spans="1:4" x14ac:dyDescent="0.35">
      <c r="A1261" s="2">
        <v>37785</v>
      </c>
      <c r="B1261">
        <v>-1.8251099586486801</v>
      </c>
      <c r="C1261">
        <v>34.129739130694503</v>
      </c>
      <c r="D1261">
        <v>353.4375</v>
      </c>
    </row>
    <row r="1262" spans="1:4" x14ac:dyDescent="0.35">
      <c r="A1262" s="2">
        <v>37786</v>
      </c>
      <c r="B1262">
        <v>-1.9973435401916499</v>
      </c>
      <c r="C1262">
        <v>34.129739130694503</v>
      </c>
      <c r="D1262">
        <v>353.4375</v>
      </c>
    </row>
    <row r="1263" spans="1:4" x14ac:dyDescent="0.35">
      <c r="A1263" s="2">
        <v>37787</v>
      </c>
      <c r="B1263">
        <v>-6.99704885482788</v>
      </c>
      <c r="C1263">
        <v>34.129739130694503</v>
      </c>
      <c r="D1263">
        <v>353.4375</v>
      </c>
    </row>
    <row r="1264" spans="1:4" x14ac:dyDescent="0.35">
      <c r="A1264" s="2">
        <v>37788</v>
      </c>
      <c r="B1264">
        <v>-2.6126301288604701</v>
      </c>
      <c r="C1264">
        <v>34.129739130694503</v>
      </c>
      <c r="D1264">
        <v>353.4375</v>
      </c>
    </row>
    <row r="1265" spans="1:4" x14ac:dyDescent="0.35">
      <c r="A1265" s="2">
        <v>37789</v>
      </c>
      <c r="B1265">
        <v>-2.2030155658721902</v>
      </c>
      <c r="C1265">
        <v>34.129739130694503</v>
      </c>
      <c r="D1265">
        <v>353.4375</v>
      </c>
    </row>
    <row r="1266" spans="1:4" x14ac:dyDescent="0.35">
      <c r="A1266" s="2">
        <v>37790</v>
      </c>
      <c r="B1266">
        <v>-2.3360249996185298</v>
      </c>
      <c r="C1266">
        <v>34.129739130694503</v>
      </c>
      <c r="D1266">
        <v>353.4375</v>
      </c>
    </row>
    <row r="1267" spans="1:4" x14ac:dyDescent="0.35">
      <c r="A1267" s="2">
        <v>37791</v>
      </c>
      <c r="B1267">
        <v>-4.0326623916626003</v>
      </c>
      <c r="C1267">
        <v>34.129739130694503</v>
      </c>
      <c r="D1267">
        <v>353.4375</v>
      </c>
    </row>
    <row r="1268" spans="1:4" x14ac:dyDescent="0.35">
      <c r="A1268" s="2">
        <v>37792</v>
      </c>
      <c r="B1268">
        <v>-4.0864300727844203</v>
      </c>
      <c r="C1268">
        <v>34.129739130694503</v>
      </c>
      <c r="D1268">
        <v>353.4375</v>
      </c>
    </row>
    <row r="1269" spans="1:4" x14ac:dyDescent="0.35">
      <c r="A1269" s="2">
        <v>37793</v>
      </c>
      <c r="B1269">
        <v>-2.4167792797088601</v>
      </c>
      <c r="C1269">
        <v>34.129739130694503</v>
      </c>
      <c r="D1269">
        <v>353.4375</v>
      </c>
    </row>
    <row r="1270" spans="1:4" x14ac:dyDescent="0.35">
      <c r="A1270" s="2">
        <v>37794</v>
      </c>
      <c r="B1270">
        <v>-4.5543403625488299</v>
      </c>
      <c r="C1270">
        <v>34.129739130694503</v>
      </c>
      <c r="D1270">
        <v>353.4375</v>
      </c>
    </row>
    <row r="1271" spans="1:4" x14ac:dyDescent="0.35">
      <c r="A1271" s="2">
        <v>37795</v>
      </c>
      <c r="B1271">
        <v>-9.2070331573486293</v>
      </c>
      <c r="C1271">
        <v>34.129739130694503</v>
      </c>
      <c r="D1271">
        <v>353.4375</v>
      </c>
    </row>
    <row r="1272" spans="1:4" x14ac:dyDescent="0.35">
      <c r="A1272" s="2">
        <v>37796</v>
      </c>
      <c r="B1272">
        <v>-7.6221137046814</v>
      </c>
      <c r="C1272">
        <v>34.129739130694503</v>
      </c>
      <c r="D1272">
        <v>353.4375</v>
      </c>
    </row>
    <row r="1273" spans="1:4" x14ac:dyDescent="0.35">
      <c r="A1273" s="2">
        <v>37797</v>
      </c>
      <c r="B1273">
        <v>-11.2039651870728</v>
      </c>
      <c r="C1273">
        <v>34.129739130694503</v>
      </c>
      <c r="D1273">
        <v>353.4375</v>
      </c>
    </row>
    <row r="1274" spans="1:4" x14ac:dyDescent="0.35">
      <c r="A1274" s="2">
        <v>37798</v>
      </c>
      <c r="B1274">
        <v>-7.1920533180236799</v>
      </c>
      <c r="C1274">
        <v>34.129739130694503</v>
      </c>
      <c r="D1274">
        <v>353.4375</v>
      </c>
    </row>
    <row r="1275" spans="1:4" x14ac:dyDescent="0.35">
      <c r="A1275" s="2">
        <v>37799</v>
      </c>
      <c r="B1275">
        <v>-6.9125380516052202</v>
      </c>
      <c r="C1275">
        <v>34.129739130694503</v>
      </c>
      <c r="D1275">
        <v>353.4375</v>
      </c>
    </row>
    <row r="1276" spans="1:4" x14ac:dyDescent="0.35">
      <c r="A1276" s="2">
        <v>37800</v>
      </c>
      <c r="B1276">
        <v>-7.8937921524047896</v>
      </c>
      <c r="C1276">
        <v>34.129739130694503</v>
      </c>
      <c r="D1276">
        <v>353.4375</v>
      </c>
    </row>
    <row r="1277" spans="1:4" x14ac:dyDescent="0.35">
      <c r="A1277" s="2">
        <v>37801</v>
      </c>
      <c r="B1277">
        <v>-2.19001984596252</v>
      </c>
      <c r="C1277">
        <v>34.129739130694503</v>
      </c>
      <c r="D1277">
        <v>353.4375</v>
      </c>
    </row>
    <row r="1278" spans="1:4" x14ac:dyDescent="0.35">
      <c r="A1278" s="2">
        <v>37802</v>
      </c>
      <c r="B1278">
        <v>-3.2589921951293901</v>
      </c>
      <c r="C1278">
        <v>34.129739130694503</v>
      </c>
      <c r="D1278">
        <v>353.4375</v>
      </c>
    </row>
    <row r="1279" spans="1:4" x14ac:dyDescent="0.35">
      <c r="A1279" s="2">
        <v>37803</v>
      </c>
      <c r="B1279">
        <v>-2.5194885730743399</v>
      </c>
      <c r="C1279">
        <v>34.129739130694503</v>
      </c>
      <c r="D1279">
        <v>353.4375</v>
      </c>
    </row>
    <row r="1280" spans="1:4" x14ac:dyDescent="0.35">
      <c r="A1280" s="2">
        <v>37804</v>
      </c>
      <c r="B1280">
        <v>-3.2806937694549601</v>
      </c>
      <c r="C1280">
        <v>34.129739130694503</v>
      </c>
      <c r="D1280">
        <v>353.4375</v>
      </c>
    </row>
    <row r="1281" spans="1:4" x14ac:dyDescent="0.35">
      <c r="A1281" s="2">
        <v>37805</v>
      </c>
      <c r="B1281">
        <v>-5.4480357170104998</v>
      </c>
      <c r="C1281">
        <v>34.129739130694503</v>
      </c>
      <c r="D1281">
        <v>353.4375</v>
      </c>
    </row>
    <row r="1282" spans="1:4" x14ac:dyDescent="0.35">
      <c r="A1282" s="2">
        <v>37806</v>
      </c>
      <c r="B1282">
        <v>-6.6026186943054199</v>
      </c>
      <c r="C1282">
        <v>34.129739130694503</v>
      </c>
      <c r="D1282">
        <v>353.4375</v>
      </c>
    </row>
    <row r="1283" spans="1:4" x14ac:dyDescent="0.35">
      <c r="A1283" s="2">
        <v>37807</v>
      </c>
      <c r="B1283">
        <v>-6.46502733230591</v>
      </c>
      <c r="C1283">
        <v>34.129739130694503</v>
      </c>
      <c r="D1283">
        <v>353.4375</v>
      </c>
    </row>
    <row r="1284" spans="1:4" x14ac:dyDescent="0.35">
      <c r="A1284" s="2">
        <v>37808</v>
      </c>
      <c r="B1284">
        <v>-5.7327337265014604</v>
      </c>
      <c r="C1284">
        <v>34.129739130694503</v>
      </c>
      <c r="D1284">
        <v>353.4375</v>
      </c>
    </row>
    <row r="1285" spans="1:4" x14ac:dyDescent="0.35">
      <c r="A1285" s="2">
        <v>37809</v>
      </c>
      <c r="C1285">
        <v>34.129739130694503</v>
      </c>
      <c r="D1285">
        <v>353.4375</v>
      </c>
    </row>
    <row r="1286" spans="1:4" x14ac:dyDescent="0.35">
      <c r="A1286" s="2">
        <v>37810</v>
      </c>
      <c r="B1286">
        <v>-6.3370132446289098</v>
      </c>
      <c r="C1286">
        <v>34.129739130694503</v>
      </c>
      <c r="D1286">
        <v>353.4375</v>
      </c>
    </row>
    <row r="1287" spans="1:4" x14ac:dyDescent="0.35">
      <c r="A1287" s="2">
        <v>37811</v>
      </c>
      <c r="B1287">
        <v>-4.68009328842163</v>
      </c>
      <c r="C1287">
        <v>34.129739130694503</v>
      </c>
      <c r="D1287">
        <v>353.4375</v>
      </c>
    </row>
    <row r="1288" spans="1:4" x14ac:dyDescent="0.35">
      <c r="A1288" s="2">
        <v>37812</v>
      </c>
      <c r="B1288">
        <v>-2.0686268806457502</v>
      </c>
      <c r="C1288">
        <v>34.129739130694503</v>
      </c>
      <c r="D1288">
        <v>353.4375</v>
      </c>
    </row>
    <row r="1289" spans="1:4" x14ac:dyDescent="0.35">
      <c r="A1289" s="2">
        <v>37813</v>
      </c>
      <c r="B1289">
        <v>-6.7266812324523899</v>
      </c>
      <c r="C1289">
        <v>34.129739130694503</v>
      </c>
      <c r="D1289">
        <v>353.4375</v>
      </c>
    </row>
    <row r="1290" spans="1:4" x14ac:dyDescent="0.35">
      <c r="A1290" s="2">
        <v>37814</v>
      </c>
      <c r="B1290">
        <v>-5.9835968017578098</v>
      </c>
      <c r="C1290">
        <v>34.129739130694503</v>
      </c>
      <c r="D1290">
        <v>353.4375</v>
      </c>
    </row>
    <row r="1291" spans="1:4" x14ac:dyDescent="0.35">
      <c r="A1291" s="2">
        <v>37815</v>
      </c>
      <c r="B1291">
        <v>-4.94366550445557</v>
      </c>
      <c r="C1291">
        <v>34.129739130694503</v>
      </c>
      <c r="D1291">
        <v>353.4375</v>
      </c>
    </row>
    <row r="1292" spans="1:4" x14ac:dyDescent="0.35">
      <c r="A1292" s="2">
        <v>37816</v>
      </c>
      <c r="B1292">
        <v>-8.7865819931030291</v>
      </c>
      <c r="C1292">
        <v>34.129739130694503</v>
      </c>
      <c r="D1292">
        <v>353.4375</v>
      </c>
    </row>
    <row r="1293" spans="1:4" x14ac:dyDescent="0.35">
      <c r="A1293" s="2">
        <v>37817</v>
      </c>
      <c r="B1293">
        <v>-3.3392381668090798</v>
      </c>
      <c r="C1293">
        <v>34.129739130694503</v>
      </c>
      <c r="D1293">
        <v>353.4375</v>
      </c>
    </row>
    <row r="1294" spans="1:4" x14ac:dyDescent="0.35">
      <c r="A1294" s="2">
        <v>37818</v>
      </c>
      <c r="B1294">
        <v>-4.2565765380859402</v>
      </c>
      <c r="C1294">
        <v>34.129739130694503</v>
      </c>
      <c r="D1294">
        <v>353.4375</v>
      </c>
    </row>
    <row r="1295" spans="1:4" x14ac:dyDescent="0.35">
      <c r="A1295" s="2">
        <v>37819</v>
      </c>
      <c r="B1295">
        <v>-1.48582816123962</v>
      </c>
      <c r="C1295">
        <v>34.129739130694503</v>
      </c>
      <c r="D1295">
        <v>353.4375</v>
      </c>
    </row>
    <row r="1296" spans="1:4" x14ac:dyDescent="0.35">
      <c r="A1296" s="2">
        <v>37820</v>
      </c>
      <c r="B1296">
        <v>-1.17390072345734</v>
      </c>
      <c r="C1296">
        <v>34.129739130694503</v>
      </c>
      <c r="D1296">
        <v>353.4375</v>
      </c>
    </row>
    <row r="1297" spans="1:4" x14ac:dyDescent="0.35">
      <c r="A1297" s="2">
        <v>37821</v>
      </c>
      <c r="B1297">
        <v>-2.8948445320129399</v>
      </c>
      <c r="C1297">
        <v>34.129739130694503</v>
      </c>
      <c r="D1297">
        <v>353.4375</v>
      </c>
    </row>
    <row r="1298" spans="1:4" x14ac:dyDescent="0.35">
      <c r="A1298" s="2">
        <v>37822</v>
      </c>
      <c r="B1298">
        <v>-4.6760215759277299</v>
      </c>
      <c r="C1298">
        <v>34.129739130694503</v>
      </c>
      <c r="D1298">
        <v>353.4375</v>
      </c>
    </row>
    <row r="1299" spans="1:4" x14ac:dyDescent="0.35">
      <c r="A1299" s="2">
        <v>37823</v>
      </c>
      <c r="B1299">
        <v>-4.5367779731750497</v>
      </c>
      <c r="C1299">
        <v>34.129739130694503</v>
      </c>
      <c r="D1299">
        <v>353.4375</v>
      </c>
    </row>
    <row r="1300" spans="1:4" x14ac:dyDescent="0.35">
      <c r="A1300" s="2">
        <v>37824</v>
      </c>
      <c r="B1300">
        <v>-4.4359364509582502</v>
      </c>
      <c r="C1300">
        <v>34.129739130694503</v>
      </c>
      <c r="D1300">
        <v>353.4375</v>
      </c>
    </row>
    <row r="1301" spans="1:4" x14ac:dyDescent="0.35">
      <c r="A1301" s="2">
        <v>37825</v>
      </c>
      <c r="C1301">
        <v>34.129739130694503</v>
      </c>
      <c r="D1301">
        <v>353.4375</v>
      </c>
    </row>
    <row r="1302" spans="1:4" x14ac:dyDescent="0.35">
      <c r="A1302" s="2">
        <v>37826</v>
      </c>
      <c r="B1302">
        <v>-5.8575963973998997</v>
      </c>
      <c r="C1302">
        <v>34.129739130694503</v>
      </c>
      <c r="D1302">
        <v>353.4375</v>
      </c>
    </row>
    <row r="1303" spans="1:4" x14ac:dyDescent="0.35">
      <c r="A1303" s="2">
        <v>37827</v>
      </c>
      <c r="B1303">
        <v>-5.0700521469116202</v>
      </c>
      <c r="C1303">
        <v>34.129739130694503</v>
      </c>
      <c r="D1303">
        <v>353.4375</v>
      </c>
    </row>
    <row r="1304" spans="1:4" x14ac:dyDescent="0.35">
      <c r="A1304" s="2">
        <v>37828</v>
      </c>
      <c r="B1304">
        <v>-4.7403407096862802</v>
      </c>
      <c r="C1304">
        <v>34.129739130694503</v>
      </c>
      <c r="D1304">
        <v>353.4375</v>
      </c>
    </row>
    <row r="1305" spans="1:4" x14ac:dyDescent="0.35">
      <c r="A1305" s="2">
        <v>37829</v>
      </c>
      <c r="B1305">
        <v>-3.7288138866424601</v>
      </c>
      <c r="C1305">
        <v>34.129739130694503</v>
      </c>
      <c r="D1305">
        <v>353.4375</v>
      </c>
    </row>
    <row r="1306" spans="1:4" x14ac:dyDescent="0.35">
      <c r="A1306" s="2">
        <v>37830</v>
      </c>
      <c r="B1306">
        <v>-4.4156150817871103</v>
      </c>
      <c r="C1306">
        <v>34.129739130694503</v>
      </c>
      <c r="D1306">
        <v>353.4375</v>
      </c>
    </row>
    <row r="1307" spans="1:4" x14ac:dyDescent="0.35">
      <c r="A1307" s="2">
        <v>37831</v>
      </c>
      <c r="B1307">
        <v>-7.7217445373535201</v>
      </c>
      <c r="C1307">
        <v>34.129739130694503</v>
      </c>
      <c r="D1307">
        <v>353.4375</v>
      </c>
    </row>
    <row r="1308" spans="1:4" x14ac:dyDescent="0.35">
      <c r="A1308" s="2">
        <v>37832</v>
      </c>
      <c r="B1308">
        <v>-3.0851674079895002</v>
      </c>
      <c r="C1308">
        <v>34.129739130694503</v>
      </c>
      <c r="D1308">
        <v>353.4375</v>
      </c>
    </row>
    <row r="1309" spans="1:4" x14ac:dyDescent="0.35">
      <c r="A1309" s="2">
        <v>37833</v>
      </c>
      <c r="B1309">
        <v>-5.8188381195068404</v>
      </c>
      <c r="C1309">
        <v>34.129739130694503</v>
      </c>
      <c r="D1309">
        <v>353.4375</v>
      </c>
    </row>
    <row r="1310" spans="1:4" x14ac:dyDescent="0.35">
      <c r="A1310" s="2">
        <v>37834</v>
      </c>
      <c r="B1310">
        <v>-2.61980080604553</v>
      </c>
      <c r="C1310">
        <v>34.129739130694503</v>
      </c>
      <c r="D1310">
        <v>353.4375</v>
      </c>
    </row>
    <row r="1311" spans="1:4" x14ac:dyDescent="0.35">
      <c r="A1311" s="2">
        <v>37835</v>
      </c>
      <c r="B1311">
        <v>-2.5583901405334499</v>
      </c>
      <c r="C1311">
        <v>34.129739130694503</v>
      </c>
      <c r="D1311">
        <v>353.4375</v>
      </c>
    </row>
    <row r="1312" spans="1:4" x14ac:dyDescent="0.35">
      <c r="A1312" s="2">
        <v>37836</v>
      </c>
      <c r="B1312">
        <v>-4.2622733116149902</v>
      </c>
      <c r="C1312">
        <v>34.129739130694503</v>
      </c>
      <c r="D1312">
        <v>353.4375</v>
      </c>
    </row>
    <row r="1313" spans="1:4" x14ac:dyDescent="0.35">
      <c r="A1313" s="2">
        <v>37837</v>
      </c>
      <c r="B1313">
        <v>-4.7523632049560502</v>
      </c>
      <c r="C1313">
        <v>34.129739130694503</v>
      </c>
      <c r="D1313">
        <v>353.4375</v>
      </c>
    </row>
    <row r="1314" spans="1:4" x14ac:dyDescent="0.35">
      <c r="A1314" s="2">
        <v>37838</v>
      </c>
      <c r="B1314">
        <v>-2.5665304660797101</v>
      </c>
      <c r="C1314">
        <v>34.129739130694503</v>
      </c>
      <c r="D1314">
        <v>353.4375</v>
      </c>
    </row>
    <row r="1315" spans="1:4" x14ac:dyDescent="0.35">
      <c r="A1315" s="2">
        <v>37839</v>
      </c>
      <c r="B1315">
        <v>-2.68207931518555</v>
      </c>
      <c r="C1315">
        <v>34.129739130694503</v>
      </c>
      <c r="D1315">
        <v>353.4375</v>
      </c>
    </row>
    <row r="1316" spans="1:4" x14ac:dyDescent="0.35">
      <c r="A1316" s="2">
        <v>37840</v>
      </c>
      <c r="B1316">
        <v>-7.1691713333129901</v>
      </c>
      <c r="C1316">
        <v>34.129739130694503</v>
      </c>
      <c r="D1316">
        <v>353.4375</v>
      </c>
    </row>
    <row r="1317" spans="1:4" x14ac:dyDescent="0.35">
      <c r="A1317" s="2">
        <v>37841</v>
      </c>
      <c r="B1317">
        <v>-5.2304353713989302</v>
      </c>
      <c r="C1317">
        <v>34.129739130694503</v>
      </c>
      <c r="D1317">
        <v>353.4375</v>
      </c>
    </row>
    <row r="1318" spans="1:4" x14ac:dyDescent="0.35">
      <c r="A1318" s="2">
        <v>37842</v>
      </c>
      <c r="B1318">
        <v>-6.8238039016723597</v>
      </c>
      <c r="C1318">
        <v>34.129739130694503</v>
      </c>
      <c r="D1318">
        <v>353.4375</v>
      </c>
    </row>
    <row r="1319" spans="1:4" x14ac:dyDescent="0.35">
      <c r="A1319" s="2">
        <v>37843</v>
      </c>
      <c r="B1319">
        <v>-5.4987688064575204</v>
      </c>
      <c r="C1319">
        <v>34.129739130694503</v>
      </c>
      <c r="D1319">
        <v>353.4375</v>
      </c>
    </row>
    <row r="1320" spans="1:4" x14ac:dyDescent="0.35">
      <c r="A1320" s="2">
        <v>37844</v>
      </c>
      <c r="B1320">
        <v>-5.5708813667297399</v>
      </c>
      <c r="C1320">
        <v>34.129739130694503</v>
      </c>
      <c r="D1320">
        <v>353.4375</v>
      </c>
    </row>
    <row r="1321" spans="1:4" x14ac:dyDescent="0.35">
      <c r="A1321" s="2">
        <v>37845</v>
      </c>
      <c r="B1321">
        <v>-1.7036654949188199</v>
      </c>
      <c r="C1321">
        <v>34.129739130694503</v>
      </c>
      <c r="D1321">
        <v>353.4375</v>
      </c>
    </row>
    <row r="1322" spans="1:4" x14ac:dyDescent="0.35">
      <c r="A1322" s="2">
        <v>37846</v>
      </c>
      <c r="B1322">
        <v>-4.8209314346313503</v>
      </c>
      <c r="C1322">
        <v>34.129739130694503</v>
      </c>
      <c r="D1322">
        <v>353.4375</v>
      </c>
    </row>
    <row r="1323" spans="1:4" x14ac:dyDescent="0.35">
      <c r="A1323" s="2">
        <v>37847</v>
      </c>
      <c r="B1323">
        <v>-3.98479032516479</v>
      </c>
      <c r="C1323">
        <v>34.129739130694503</v>
      </c>
      <c r="D1323">
        <v>353.4375</v>
      </c>
    </row>
    <row r="1324" spans="1:4" x14ac:dyDescent="0.35">
      <c r="A1324" s="2">
        <v>37848</v>
      </c>
      <c r="B1324">
        <v>-5.1996788978576696</v>
      </c>
      <c r="C1324">
        <v>34.129739130694503</v>
      </c>
      <c r="D1324">
        <v>353.4375</v>
      </c>
    </row>
    <row r="1325" spans="1:4" x14ac:dyDescent="0.35">
      <c r="A1325" s="2">
        <v>37849</v>
      </c>
      <c r="B1325">
        <v>-5.8687391281127903</v>
      </c>
      <c r="C1325">
        <v>34.129739130694503</v>
      </c>
      <c r="D1325">
        <v>353.4375</v>
      </c>
    </row>
    <row r="1326" spans="1:4" x14ac:dyDescent="0.35">
      <c r="A1326" s="2">
        <v>37850</v>
      </c>
      <c r="C1326">
        <v>34.129739130694503</v>
      </c>
      <c r="D1326">
        <v>353.4375</v>
      </c>
    </row>
    <row r="1327" spans="1:4" x14ac:dyDescent="0.35">
      <c r="A1327" s="2">
        <v>37851</v>
      </c>
      <c r="B1327">
        <v>-2.8277120590210001</v>
      </c>
      <c r="C1327">
        <v>34.129739130694503</v>
      </c>
      <c r="D1327">
        <v>353.4375</v>
      </c>
    </row>
    <row r="1328" spans="1:4" x14ac:dyDescent="0.35">
      <c r="A1328" s="2">
        <v>37852</v>
      </c>
      <c r="B1328">
        <v>-5.00665235519409</v>
      </c>
      <c r="C1328">
        <v>34.129739130694503</v>
      </c>
      <c r="D1328">
        <v>353.4375</v>
      </c>
    </row>
    <row r="1329" spans="1:4" x14ac:dyDescent="0.35">
      <c r="A1329" s="2">
        <v>37853</v>
      </c>
      <c r="B1329">
        <v>-4.5039091110229501</v>
      </c>
      <c r="C1329">
        <v>34.129739130694503</v>
      </c>
      <c r="D1329">
        <v>353.4375</v>
      </c>
    </row>
    <row r="1330" spans="1:4" x14ac:dyDescent="0.35">
      <c r="A1330" s="2">
        <v>37854</v>
      </c>
      <c r="B1330">
        <v>-3.0067172050476101</v>
      </c>
      <c r="C1330">
        <v>34.129739130694503</v>
      </c>
      <c r="D1330">
        <v>353.4375</v>
      </c>
    </row>
    <row r="1331" spans="1:4" x14ac:dyDescent="0.35">
      <c r="A1331" s="2">
        <v>37855</v>
      </c>
      <c r="B1331">
        <v>-4.81032371520996</v>
      </c>
      <c r="C1331">
        <v>34.129739130694503</v>
      </c>
      <c r="D1331">
        <v>353.4375</v>
      </c>
    </row>
    <row r="1332" spans="1:4" x14ac:dyDescent="0.35">
      <c r="A1332" s="2">
        <v>37856</v>
      </c>
      <c r="B1332">
        <v>-3.3751454353332502</v>
      </c>
      <c r="C1332">
        <v>34.129739130694503</v>
      </c>
      <c r="D1332">
        <v>353.4375</v>
      </c>
    </row>
    <row r="1333" spans="1:4" x14ac:dyDescent="0.35">
      <c r="A1333" s="2">
        <v>37857</v>
      </c>
      <c r="B1333">
        <v>-4.6743288040161097</v>
      </c>
      <c r="C1333">
        <v>34.129739130694503</v>
      </c>
      <c r="D1333">
        <v>353.4375</v>
      </c>
    </row>
    <row r="1334" spans="1:4" x14ac:dyDescent="0.35">
      <c r="A1334" s="2">
        <v>37858</v>
      </c>
      <c r="B1334">
        <v>-1.1893938779830899</v>
      </c>
      <c r="C1334">
        <v>34.129739130694503</v>
      </c>
      <c r="D1334">
        <v>353.4375</v>
      </c>
    </row>
    <row r="1335" spans="1:4" x14ac:dyDescent="0.35">
      <c r="A1335" s="2">
        <v>37859</v>
      </c>
      <c r="B1335">
        <v>-0.95712375640869096</v>
      </c>
      <c r="C1335">
        <v>34.129739130694503</v>
      </c>
      <c r="D1335">
        <v>353.4375</v>
      </c>
    </row>
    <row r="1336" spans="1:4" x14ac:dyDescent="0.35">
      <c r="A1336" s="2">
        <v>37860</v>
      </c>
      <c r="B1336">
        <v>-1.9052951335907</v>
      </c>
      <c r="C1336">
        <v>34.129739130694503</v>
      </c>
      <c r="D1336">
        <v>353.4375</v>
      </c>
    </row>
    <row r="1337" spans="1:4" x14ac:dyDescent="0.35">
      <c r="A1337" s="2">
        <v>37861</v>
      </c>
      <c r="B1337">
        <v>-3.08635282516479</v>
      </c>
      <c r="C1337">
        <v>34.129739130694503</v>
      </c>
      <c r="D1337">
        <v>353.4375</v>
      </c>
    </row>
    <row r="1338" spans="1:4" x14ac:dyDescent="0.35">
      <c r="A1338" s="2">
        <v>37862</v>
      </c>
      <c r="B1338">
        <v>-3.3309340476989702</v>
      </c>
      <c r="C1338">
        <v>34.129739130694503</v>
      </c>
      <c r="D1338">
        <v>353.4375</v>
      </c>
    </row>
    <row r="1339" spans="1:4" x14ac:dyDescent="0.35">
      <c r="A1339" s="2">
        <v>37863</v>
      </c>
      <c r="B1339">
        <v>-3.8630111217498802</v>
      </c>
      <c r="C1339">
        <v>34.129739130694503</v>
      </c>
      <c r="D1339">
        <v>353.4375</v>
      </c>
    </row>
    <row r="1340" spans="1:4" x14ac:dyDescent="0.35">
      <c r="A1340" s="2">
        <v>37864</v>
      </c>
      <c r="B1340">
        <v>-1.84792804718018</v>
      </c>
      <c r="C1340">
        <v>34.129739130694503</v>
      </c>
      <c r="D1340">
        <v>353.4375</v>
      </c>
    </row>
    <row r="1341" spans="1:4" x14ac:dyDescent="0.35">
      <c r="A1341" s="2">
        <v>37865</v>
      </c>
      <c r="B1341">
        <v>-1.5899688005447401</v>
      </c>
      <c r="C1341">
        <v>34.129739130694503</v>
      </c>
      <c r="D1341">
        <v>353.4375</v>
      </c>
    </row>
    <row r="1342" spans="1:4" x14ac:dyDescent="0.35">
      <c r="A1342" s="2">
        <v>37866</v>
      </c>
      <c r="B1342">
        <v>-4.37890720367432</v>
      </c>
      <c r="C1342">
        <v>34.129739130694503</v>
      </c>
      <c r="D1342">
        <v>353.4375</v>
      </c>
    </row>
    <row r="1343" spans="1:4" x14ac:dyDescent="0.35">
      <c r="A1343" s="2">
        <v>37867</v>
      </c>
      <c r="B1343">
        <v>-8.3278121948242205</v>
      </c>
      <c r="C1343">
        <v>34.129739130694503</v>
      </c>
      <c r="D1343">
        <v>353.4375</v>
      </c>
    </row>
    <row r="1344" spans="1:4" x14ac:dyDescent="0.35">
      <c r="A1344" s="2">
        <v>37868</v>
      </c>
      <c r="B1344">
        <v>-7.8460416793823198</v>
      </c>
      <c r="C1344">
        <v>34.129739130694503</v>
      </c>
      <c r="D1344">
        <v>353.4375</v>
      </c>
    </row>
    <row r="1345" spans="1:4" x14ac:dyDescent="0.35">
      <c r="A1345" s="2">
        <v>37869</v>
      </c>
      <c r="B1345">
        <v>-6.2782459259033203</v>
      </c>
      <c r="C1345">
        <v>34.129739130694503</v>
      </c>
      <c r="D1345">
        <v>353.4375</v>
      </c>
    </row>
    <row r="1346" spans="1:4" x14ac:dyDescent="0.35">
      <c r="A1346" s="2">
        <v>37870</v>
      </c>
      <c r="B1346">
        <v>-11.601362228393601</v>
      </c>
      <c r="C1346">
        <v>34.129739130694503</v>
      </c>
      <c r="D1346">
        <v>353.4375</v>
      </c>
    </row>
    <row r="1347" spans="1:4" x14ac:dyDescent="0.35">
      <c r="A1347" s="2">
        <v>37871</v>
      </c>
      <c r="B1347">
        <v>-7.6725158691406197</v>
      </c>
      <c r="C1347">
        <v>34.129739130694503</v>
      </c>
      <c r="D1347">
        <v>353.4375</v>
      </c>
    </row>
    <row r="1348" spans="1:4" x14ac:dyDescent="0.35">
      <c r="A1348" s="2">
        <v>37872</v>
      </c>
      <c r="B1348">
        <v>-5.9713406562805202</v>
      </c>
      <c r="C1348">
        <v>34.129739130694503</v>
      </c>
      <c r="D1348">
        <v>353.4375</v>
      </c>
    </row>
    <row r="1349" spans="1:4" x14ac:dyDescent="0.35">
      <c r="A1349" s="2">
        <v>37873</v>
      </c>
      <c r="B1349">
        <v>-7.0758285522460902</v>
      </c>
      <c r="C1349">
        <v>34.129739130694503</v>
      </c>
      <c r="D1349">
        <v>353.4375</v>
      </c>
    </row>
    <row r="1350" spans="1:4" x14ac:dyDescent="0.35">
      <c r="A1350" s="2">
        <v>37874</v>
      </c>
      <c r="B1350">
        <v>-8.8791351318359393</v>
      </c>
      <c r="C1350">
        <v>34.129739130694503</v>
      </c>
      <c r="D1350">
        <v>353.4375</v>
      </c>
    </row>
    <row r="1351" spans="1:4" x14ac:dyDescent="0.35">
      <c r="A1351" s="2">
        <v>37875</v>
      </c>
      <c r="B1351">
        <v>-10.547950744628899</v>
      </c>
      <c r="C1351">
        <v>34.129739130694503</v>
      </c>
      <c r="D1351">
        <v>353.4375</v>
      </c>
    </row>
    <row r="1352" spans="1:4" x14ac:dyDescent="0.35">
      <c r="A1352" s="2">
        <v>37876</v>
      </c>
      <c r="B1352">
        <v>-11.843585014343301</v>
      </c>
      <c r="C1352">
        <v>34.129739130694503</v>
      </c>
      <c r="D1352">
        <v>353.4375</v>
      </c>
    </row>
    <row r="1353" spans="1:4" x14ac:dyDescent="0.35">
      <c r="A1353" s="2">
        <v>37877</v>
      </c>
      <c r="B1353">
        <v>-10.056505203247101</v>
      </c>
      <c r="C1353">
        <v>34.129739130694503</v>
      </c>
      <c r="D1353">
        <v>353.4375</v>
      </c>
    </row>
    <row r="1354" spans="1:4" x14ac:dyDescent="0.35">
      <c r="A1354" s="2">
        <v>37878</v>
      </c>
      <c r="B1354">
        <v>-6.6233959197998002</v>
      </c>
      <c r="C1354">
        <v>34.129739130694503</v>
      </c>
      <c r="D1354">
        <v>353.4375</v>
      </c>
    </row>
    <row r="1355" spans="1:4" x14ac:dyDescent="0.35">
      <c r="A1355" s="2">
        <v>37879</v>
      </c>
      <c r="B1355">
        <v>-5.1887302398681596</v>
      </c>
      <c r="C1355">
        <v>34.129739130694503</v>
      </c>
      <c r="D1355">
        <v>353.4375</v>
      </c>
    </row>
    <row r="1356" spans="1:4" x14ac:dyDescent="0.35">
      <c r="A1356" s="2">
        <v>37880</v>
      </c>
      <c r="B1356">
        <v>-5.4955196380615199</v>
      </c>
      <c r="C1356">
        <v>34.129739130694503</v>
      </c>
      <c r="D1356">
        <v>353.4375</v>
      </c>
    </row>
    <row r="1357" spans="1:4" x14ac:dyDescent="0.35">
      <c r="A1357" s="2">
        <v>37881</v>
      </c>
      <c r="B1357">
        <v>-5.3409690856933603</v>
      </c>
      <c r="C1357">
        <v>34.129739130694503</v>
      </c>
      <c r="D1357">
        <v>353.4375</v>
      </c>
    </row>
    <row r="1358" spans="1:4" x14ac:dyDescent="0.35">
      <c r="A1358" s="2">
        <v>37882</v>
      </c>
      <c r="B1358">
        <v>-4.8449139595031703</v>
      </c>
      <c r="C1358">
        <v>34.129739130694503</v>
      </c>
      <c r="D1358">
        <v>353.4375</v>
      </c>
    </row>
    <row r="1359" spans="1:4" x14ac:dyDescent="0.35">
      <c r="A1359" s="2">
        <v>37883</v>
      </c>
      <c r="C1359">
        <v>34.129739130694503</v>
      </c>
      <c r="D1359">
        <v>353.4375</v>
      </c>
    </row>
    <row r="1360" spans="1:4" x14ac:dyDescent="0.35">
      <c r="A1360" s="2">
        <v>37884</v>
      </c>
      <c r="B1360">
        <v>-3.49477195739746</v>
      </c>
      <c r="C1360">
        <v>34.129739130694503</v>
      </c>
      <c r="D1360">
        <v>353.4375</v>
      </c>
    </row>
    <row r="1361" spans="1:4" x14ac:dyDescent="0.35">
      <c r="A1361" s="2">
        <v>37885</v>
      </c>
      <c r="C1361">
        <v>34.129739130694503</v>
      </c>
      <c r="D1361">
        <v>353.4375</v>
      </c>
    </row>
    <row r="1362" spans="1:4" x14ac:dyDescent="0.35">
      <c r="A1362" s="2">
        <v>37886</v>
      </c>
      <c r="B1362">
        <v>-3.0745646953582799</v>
      </c>
      <c r="C1362">
        <v>34.129739130694503</v>
      </c>
      <c r="D1362">
        <v>353.4375</v>
      </c>
    </row>
    <row r="1363" spans="1:4" x14ac:dyDescent="0.35">
      <c r="A1363" s="2">
        <v>37887</v>
      </c>
      <c r="B1363">
        <v>-3.2467482089996298</v>
      </c>
      <c r="C1363">
        <v>34.129739130694503</v>
      </c>
      <c r="D1363">
        <v>353.4375</v>
      </c>
    </row>
    <row r="1364" spans="1:4" x14ac:dyDescent="0.35">
      <c r="A1364" s="2">
        <v>37888</v>
      </c>
      <c r="B1364">
        <v>-6.1301040649414098</v>
      </c>
      <c r="C1364">
        <v>34.129739130694503</v>
      </c>
      <c r="D1364">
        <v>353.4375</v>
      </c>
    </row>
    <row r="1365" spans="1:4" x14ac:dyDescent="0.35">
      <c r="A1365" s="2">
        <v>37889</v>
      </c>
      <c r="C1365">
        <v>34.129739130694503</v>
      </c>
      <c r="D1365">
        <v>353.4375</v>
      </c>
    </row>
    <row r="1366" spans="1:4" x14ac:dyDescent="0.35">
      <c r="A1366" s="2">
        <v>37890</v>
      </c>
      <c r="B1366">
        <v>-4.9486346244812003</v>
      </c>
      <c r="C1366">
        <v>34.129739130694503</v>
      </c>
      <c r="D1366">
        <v>353.4375</v>
      </c>
    </row>
    <row r="1367" spans="1:4" x14ac:dyDescent="0.35">
      <c r="A1367" s="2">
        <v>37891</v>
      </c>
      <c r="B1367">
        <v>-4.4344038963317898</v>
      </c>
      <c r="C1367">
        <v>34.129739130694503</v>
      </c>
      <c r="D1367">
        <v>353.4375</v>
      </c>
    </row>
    <row r="1368" spans="1:4" x14ac:dyDescent="0.35">
      <c r="A1368" s="2">
        <v>37892</v>
      </c>
      <c r="B1368">
        <v>-4.4289436340331996</v>
      </c>
      <c r="C1368">
        <v>34.129739130694503</v>
      </c>
      <c r="D1368">
        <v>353.4375</v>
      </c>
    </row>
    <row r="1369" spans="1:4" x14ac:dyDescent="0.35">
      <c r="A1369" s="2">
        <v>37893</v>
      </c>
      <c r="C1369">
        <v>34.129739130694503</v>
      </c>
      <c r="D1369">
        <v>353.4375</v>
      </c>
    </row>
    <row r="1370" spans="1:4" x14ac:dyDescent="0.35">
      <c r="A1370" s="2">
        <v>37894</v>
      </c>
      <c r="B1370">
        <v>-1.9319827556610101</v>
      </c>
      <c r="C1370">
        <v>34.129739130694503</v>
      </c>
      <c r="D1370">
        <v>353.4375</v>
      </c>
    </row>
    <row r="1371" spans="1:4" x14ac:dyDescent="0.35">
      <c r="A1371" s="2">
        <v>37895</v>
      </c>
      <c r="B1371">
        <v>-0.987773418426514</v>
      </c>
      <c r="C1371">
        <v>34.129739130694503</v>
      </c>
      <c r="D1371">
        <v>353.4375</v>
      </c>
    </row>
    <row r="1372" spans="1:4" x14ac:dyDescent="0.35">
      <c r="A1372" s="2">
        <v>37896</v>
      </c>
      <c r="B1372">
        <v>-4.9334812164306596</v>
      </c>
      <c r="C1372">
        <v>34.129739130694503</v>
      </c>
      <c r="D1372">
        <v>353.4375</v>
      </c>
    </row>
    <row r="1373" spans="1:4" x14ac:dyDescent="0.35">
      <c r="A1373" s="2">
        <v>37897</v>
      </c>
      <c r="B1373">
        <v>-4.7727942466735804</v>
      </c>
      <c r="C1373">
        <v>34.129739130694503</v>
      </c>
      <c r="D1373">
        <v>353.4375</v>
      </c>
    </row>
    <row r="1374" spans="1:4" x14ac:dyDescent="0.35">
      <c r="A1374" s="2">
        <v>37898</v>
      </c>
      <c r="B1374">
        <v>-1.35658884048462</v>
      </c>
      <c r="C1374">
        <v>34.129739130694503</v>
      </c>
      <c r="D1374">
        <v>353.4375</v>
      </c>
    </row>
    <row r="1375" spans="1:4" x14ac:dyDescent="0.35">
      <c r="A1375" s="2">
        <v>37899</v>
      </c>
      <c r="B1375">
        <v>-4.0453534126281703</v>
      </c>
      <c r="C1375">
        <v>34.129739130694503</v>
      </c>
      <c r="D1375">
        <v>353.4375</v>
      </c>
    </row>
    <row r="1376" spans="1:4" x14ac:dyDescent="0.35">
      <c r="A1376" s="2">
        <v>37900</v>
      </c>
      <c r="B1376">
        <v>-5.0205578804016104</v>
      </c>
      <c r="C1376">
        <v>34.129739130694503</v>
      </c>
      <c r="D1376">
        <v>353.4375</v>
      </c>
    </row>
    <row r="1377" spans="1:4" x14ac:dyDescent="0.35">
      <c r="A1377" s="2">
        <v>37901</v>
      </c>
      <c r="B1377">
        <v>-1.38936054706573</v>
      </c>
      <c r="C1377">
        <v>34.129739130694503</v>
      </c>
      <c r="D1377">
        <v>353.4375</v>
      </c>
    </row>
    <row r="1378" spans="1:4" x14ac:dyDescent="0.35">
      <c r="A1378" s="2">
        <v>37902</v>
      </c>
      <c r="B1378">
        <v>-2.4284641742706299</v>
      </c>
      <c r="C1378">
        <v>34.129739130694503</v>
      </c>
      <c r="D1378">
        <v>353.4375</v>
      </c>
    </row>
    <row r="1379" spans="1:4" x14ac:dyDescent="0.35">
      <c r="A1379" s="2">
        <v>37903</v>
      </c>
      <c r="B1379">
        <v>-8.0998201370239293</v>
      </c>
      <c r="C1379">
        <v>34.129739130694503</v>
      </c>
      <c r="D1379">
        <v>353.4375</v>
      </c>
    </row>
    <row r="1380" spans="1:4" x14ac:dyDescent="0.35">
      <c r="A1380" s="2">
        <v>37904</v>
      </c>
      <c r="B1380">
        <v>-3.9722647666931201</v>
      </c>
      <c r="C1380">
        <v>34.129739130694503</v>
      </c>
      <c r="D1380">
        <v>353.4375</v>
      </c>
    </row>
    <row r="1381" spans="1:4" x14ac:dyDescent="0.35">
      <c r="A1381" s="2">
        <v>37905</v>
      </c>
      <c r="B1381">
        <v>-4.7149362564086896</v>
      </c>
      <c r="C1381">
        <v>34.129739130694503</v>
      </c>
      <c r="D1381">
        <v>353.4375</v>
      </c>
    </row>
    <row r="1382" spans="1:4" x14ac:dyDescent="0.35">
      <c r="A1382" s="2">
        <v>37906</v>
      </c>
      <c r="B1382">
        <v>-8.4217643737793004</v>
      </c>
      <c r="C1382">
        <v>34.129739130694503</v>
      </c>
      <c r="D1382">
        <v>353.4375</v>
      </c>
    </row>
    <row r="1383" spans="1:4" x14ac:dyDescent="0.35">
      <c r="A1383" s="2">
        <v>37907</v>
      </c>
      <c r="B1383">
        <v>-12.3468065261841</v>
      </c>
      <c r="C1383">
        <v>34.129739130694503</v>
      </c>
      <c r="D1383">
        <v>353.4375</v>
      </c>
    </row>
    <row r="1384" spans="1:4" x14ac:dyDescent="0.35">
      <c r="A1384" s="2">
        <v>37908</v>
      </c>
      <c r="B1384">
        <v>-9.4181070327758807</v>
      </c>
      <c r="C1384">
        <v>34.129739130694503</v>
      </c>
      <c r="D1384">
        <v>353.4375</v>
      </c>
    </row>
    <row r="1385" spans="1:4" x14ac:dyDescent="0.35">
      <c r="A1385" s="2">
        <v>37909</v>
      </c>
      <c r="B1385">
        <v>-4.7873520851135298</v>
      </c>
      <c r="C1385">
        <v>34.129739130694503</v>
      </c>
      <c r="D1385">
        <v>353.4375</v>
      </c>
    </row>
    <row r="1386" spans="1:4" x14ac:dyDescent="0.35">
      <c r="A1386" s="2">
        <v>37910</v>
      </c>
      <c r="B1386">
        <v>-2.7951300144195601</v>
      </c>
      <c r="C1386">
        <v>34.129739130694503</v>
      </c>
      <c r="D1386">
        <v>353.4375</v>
      </c>
    </row>
    <row r="1387" spans="1:4" x14ac:dyDescent="0.35">
      <c r="A1387" s="2">
        <v>37911</v>
      </c>
      <c r="B1387">
        <v>-0.94608211517333995</v>
      </c>
      <c r="C1387">
        <v>34.129739130694503</v>
      </c>
      <c r="D1387">
        <v>353.4375</v>
      </c>
    </row>
    <row r="1388" spans="1:4" x14ac:dyDescent="0.35">
      <c r="A1388" s="2">
        <v>37912</v>
      </c>
      <c r="B1388">
        <v>-1.1102813482284499</v>
      </c>
      <c r="C1388">
        <v>34.129739130694503</v>
      </c>
      <c r="D1388">
        <v>353.4375</v>
      </c>
    </row>
    <row r="1389" spans="1:4" x14ac:dyDescent="0.35">
      <c r="A1389" s="2">
        <v>37913</v>
      </c>
      <c r="B1389">
        <v>-2.1351048946380602</v>
      </c>
      <c r="C1389">
        <v>34.129739130694503</v>
      </c>
      <c r="D1389">
        <v>353.4375</v>
      </c>
    </row>
    <row r="1390" spans="1:4" x14ac:dyDescent="0.35">
      <c r="A1390" s="2">
        <v>37914</v>
      </c>
      <c r="B1390">
        <v>-1.5926719903945901</v>
      </c>
      <c r="C1390">
        <v>34.129739130694503</v>
      </c>
      <c r="D1390">
        <v>353.4375</v>
      </c>
    </row>
    <row r="1391" spans="1:4" x14ac:dyDescent="0.35">
      <c r="A1391" s="2">
        <v>37915</v>
      </c>
      <c r="B1391">
        <v>-2.7556934356689502</v>
      </c>
      <c r="C1391">
        <v>34.129739130694503</v>
      </c>
      <c r="D1391">
        <v>353.4375</v>
      </c>
    </row>
    <row r="1392" spans="1:4" x14ac:dyDescent="0.35">
      <c r="A1392" s="2">
        <v>37916</v>
      </c>
      <c r="B1392">
        <v>-6.5427169799804696</v>
      </c>
      <c r="C1392">
        <v>34.129739130694503</v>
      </c>
      <c r="D1392">
        <v>353.4375</v>
      </c>
    </row>
    <row r="1393" spans="1:4" x14ac:dyDescent="0.35">
      <c r="A1393" s="2">
        <v>37917</v>
      </c>
      <c r="B1393">
        <v>-8.1874313354492205</v>
      </c>
      <c r="C1393">
        <v>34.129739130694503</v>
      </c>
      <c r="D1393">
        <v>353.4375</v>
      </c>
    </row>
    <row r="1394" spans="1:4" x14ac:dyDescent="0.35">
      <c r="A1394" s="2">
        <v>37918</v>
      </c>
      <c r="B1394">
        <v>-1.5917775630950901</v>
      </c>
      <c r="C1394">
        <v>34.129739130694503</v>
      </c>
      <c r="D1394">
        <v>353.4375</v>
      </c>
    </row>
    <row r="1395" spans="1:4" x14ac:dyDescent="0.35">
      <c r="A1395" s="2">
        <v>37919</v>
      </c>
      <c r="B1395">
        <v>-1.00613152980804</v>
      </c>
      <c r="C1395">
        <v>34.129739130694503</v>
      </c>
      <c r="D1395">
        <v>353.4375</v>
      </c>
    </row>
    <row r="1396" spans="1:4" x14ac:dyDescent="0.35">
      <c r="A1396" s="2">
        <v>37920</v>
      </c>
      <c r="B1396">
        <v>-3.5153660774231001</v>
      </c>
      <c r="C1396">
        <v>34.129739130694503</v>
      </c>
      <c r="D1396">
        <v>353.4375</v>
      </c>
    </row>
    <row r="1397" spans="1:4" x14ac:dyDescent="0.35">
      <c r="A1397" s="2">
        <v>37921</v>
      </c>
      <c r="B1397">
        <v>-4.0667681694030797</v>
      </c>
      <c r="C1397">
        <v>34.129739130694503</v>
      </c>
      <c r="D1397">
        <v>353.4375</v>
      </c>
    </row>
    <row r="1398" spans="1:4" x14ac:dyDescent="0.35">
      <c r="A1398" s="2">
        <v>37922</v>
      </c>
      <c r="B1398">
        <v>-6.7033438682556197</v>
      </c>
      <c r="C1398">
        <v>34.129739130694503</v>
      </c>
      <c r="D1398">
        <v>353.4375</v>
      </c>
    </row>
    <row r="1399" spans="1:4" x14ac:dyDescent="0.35">
      <c r="A1399" s="2">
        <v>37923</v>
      </c>
      <c r="B1399">
        <v>-9.8862972259521502</v>
      </c>
      <c r="C1399">
        <v>34.129739130694503</v>
      </c>
      <c r="D1399">
        <v>353.4375</v>
      </c>
    </row>
    <row r="1400" spans="1:4" x14ac:dyDescent="0.35">
      <c r="A1400" s="2">
        <v>37924</v>
      </c>
      <c r="B1400">
        <v>-6.5263390541076696</v>
      </c>
      <c r="C1400">
        <v>34.129739130694503</v>
      </c>
      <c r="D1400">
        <v>353.4375</v>
      </c>
    </row>
    <row r="1401" spans="1:4" x14ac:dyDescent="0.35">
      <c r="A1401" s="2">
        <v>37925</v>
      </c>
      <c r="B1401">
        <v>-7.4408998489379901</v>
      </c>
      <c r="C1401">
        <v>34.129739130694503</v>
      </c>
      <c r="D1401">
        <v>353.4375</v>
      </c>
    </row>
    <row r="1402" spans="1:4" x14ac:dyDescent="0.35">
      <c r="A1402" s="2">
        <v>37926</v>
      </c>
      <c r="B1402">
        <v>-8.4004631042480504</v>
      </c>
      <c r="C1402">
        <v>34.129739130694503</v>
      </c>
      <c r="D1402">
        <v>353.4375</v>
      </c>
    </row>
    <row r="1403" spans="1:4" x14ac:dyDescent="0.35">
      <c r="A1403" s="2">
        <v>37927</v>
      </c>
      <c r="B1403">
        <v>-3.9472782611846902</v>
      </c>
      <c r="C1403">
        <v>34.129739130694503</v>
      </c>
      <c r="D1403">
        <v>353.4375</v>
      </c>
    </row>
    <row r="1404" spans="1:4" x14ac:dyDescent="0.35">
      <c r="A1404" s="2">
        <v>37928</v>
      </c>
      <c r="B1404">
        <v>-8.9538173675537092</v>
      </c>
      <c r="C1404">
        <v>34.129739130694503</v>
      </c>
      <c r="D1404">
        <v>353.4375</v>
      </c>
    </row>
    <row r="1405" spans="1:4" x14ac:dyDescent="0.35">
      <c r="A1405" s="2">
        <v>37929</v>
      </c>
      <c r="B1405">
        <v>-12.9880590438843</v>
      </c>
      <c r="C1405">
        <v>34.129739130694503</v>
      </c>
      <c r="D1405">
        <v>353.4375</v>
      </c>
    </row>
    <row r="1406" spans="1:4" x14ac:dyDescent="0.35">
      <c r="A1406" s="2">
        <v>37930</v>
      </c>
      <c r="B1406">
        <v>-4.6756620407104501</v>
      </c>
      <c r="C1406">
        <v>34.129739130694503</v>
      </c>
      <c r="D1406">
        <v>353.4375</v>
      </c>
    </row>
    <row r="1407" spans="1:4" x14ac:dyDescent="0.35">
      <c r="A1407" s="2">
        <v>37931</v>
      </c>
      <c r="B1407">
        <v>-5.2232222557067898</v>
      </c>
      <c r="C1407">
        <v>34.129739130694503</v>
      </c>
      <c r="D1407">
        <v>353.4375</v>
      </c>
    </row>
    <row r="1408" spans="1:4" x14ac:dyDescent="0.35">
      <c r="A1408" s="2">
        <v>37932</v>
      </c>
      <c r="B1408">
        <v>-5.0556626319885298</v>
      </c>
      <c r="C1408">
        <v>34.129739130694503</v>
      </c>
      <c r="D1408">
        <v>353.4375</v>
      </c>
    </row>
    <row r="1409" spans="1:4" x14ac:dyDescent="0.35">
      <c r="A1409" s="2">
        <v>37933</v>
      </c>
      <c r="B1409">
        <v>-5.4433116912841797</v>
      </c>
      <c r="C1409">
        <v>34.129739130694503</v>
      </c>
      <c r="D1409">
        <v>353.4375</v>
      </c>
    </row>
    <row r="1410" spans="1:4" x14ac:dyDescent="0.35">
      <c r="A1410" s="2">
        <v>37934</v>
      </c>
      <c r="B1410">
        <v>-6.0636839866638201</v>
      </c>
      <c r="C1410">
        <v>34.129739130694503</v>
      </c>
      <c r="D1410">
        <v>353.4375</v>
      </c>
    </row>
    <row r="1411" spans="1:4" x14ac:dyDescent="0.35">
      <c r="A1411" s="2">
        <v>37935</v>
      </c>
      <c r="B1411">
        <v>-10.482734680175801</v>
      </c>
      <c r="C1411">
        <v>34.129739130694503</v>
      </c>
      <c r="D1411">
        <v>353.4375</v>
      </c>
    </row>
    <row r="1412" spans="1:4" x14ac:dyDescent="0.35">
      <c r="A1412" s="2">
        <v>37936</v>
      </c>
      <c r="B1412">
        <v>-6.83400583267212</v>
      </c>
      <c r="C1412">
        <v>34.129739130694503</v>
      </c>
      <c r="D1412">
        <v>353.4375</v>
      </c>
    </row>
    <row r="1413" spans="1:4" x14ac:dyDescent="0.35">
      <c r="A1413" s="2">
        <v>37937</v>
      </c>
      <c r="B1413">
        <v>-6.4004006385803196</v>
      </c>
      <c r="C1413">
        <v>34.129739130694503</v>
      </c>
      <c r="D1413">
        <v>353.4375</v>
      </c>
    </row>
    <row r="1414" spans="1:4" x14ac:dyDescent="0.35">
      <c r="A1414" s="2">
        <v>37938</v>
      </c>
      <c r="B1414">
        <v>-7.5242810249328604</v>
      </c>
      <c r="C1414">
        <v>34.129739130694503</v>
      </c>
      <c r="D1414">
        <v>353.4375</v>
      </c>
    </row>
    <row r="1415" spans="1:4" x14ac:dyDescent="0.35">
      <c r="A1415" s="2">
        <v>37939</v>
      </c>
      <c r="B1415">
        <v>-6.0729503631591797</v>
      </c>
      <c r="C1415">
        <v>34.129739130694503</v>
      </c>
      <c r="D1415">
        <v>353.4375</v>
      </c>
    </row>
    <row r="1416" spans="1:4" x14ac:dyDescent="0.35">
      <c r="A1416" s="2">
        <v>37940</v>
      </c>
      <c r="B1416">
        <v>-7.7302160263061497</v>
      </c>
      <c r="C1416">
        <v>34.129739130694503</v>
      </c>
      <c r="D1416">
        <v>353.4375</v>
      </c>
    </row>
    <row r="1417" spans="1:4" x14ac:dyDescent="0.35">
      <c r="A1417" s="2">
        <v>37941</v>
      </c>
      <c r="B1417">
        <v>-7.0158848762512198</v>
      </c>
      <c r="C1417">
        <v>34.129739130694503</v>
      </c>
      <c r="D1417">
        <v>353.4375</v>
      </c>
    </row>
    <row r="1418" spans="1:4" x14ac:dyDescent="0.35">
      <c r="A1418" s="2">
        <v>37942</v>
      </c>
      <c r="B1418">
        <v>-7.1873836517334002</v>
      </c>
      <c r="C1418">
        <v>34.129739130694503</v>
      </c>
      <c r="D1418">
        <v>353.4375</v>
      </c>
    </row>
    <row r="1419" spans="1:4" x14ac:dyDescent="0.35">
      <c r="A1419" s="2">
        <v>37943</v>
      </c>
      <c r="B1419">
        <v>-7.9856581687927202</v>
      </c>
      <c r="C1419">
        <v>34.129739130694503</v>
      </c>
      <c r="D1419">
        <v>353.4375</v>
      </c>
    </row>
    <row r="1420" spans="1:4" x14ac:dyDescent="0.35">
      <c r="A1420" s="2">
        <v>37944</v>
      </c>
      <c r="C1420">
        <v>34.129739130694503</v>
      </c>
      <c r="D1420">
        <v>353.4375</v>
      </c>
    </row>
    <row r="1421" spans="1:4" x14ac:dyDescent="0.35">
      <c r="A1421" s="2">
        <v>37945</v>
      </c>
      <c r="B1421">
        <v>-5.7602591514587402</v>
      </c>
      <c r="C1421">
        <v>34.129739130694503</v>
      </c>
      <c r="D1421">
        <v>353.4375</v>
      </c>
    </row>
    <row r="1422" spans="1:4" x14ac:dyDescent="0.35">
      <c r="A1422" s="2">
        <v>37946</v>
      </c>
      <c r="B1422">
        <v>-8.1644668579101598</v>
      </c>
      <c r="C1422">
        <v>34.129739130694503</v>
      </c>
      <c r="D1422">
        <v>353.4375</v>
      </c>
    </row>
    <row r="1423" spans="1:4" x14ac:dyDescent="0.35">
      <c r="A1423" s="2">
        <v>37947</v>
      </c>
      <c r="B1423">
        <v>-7.3064627647399902</v>
      </c>
      <c r="C1423">
        <v>34.129739130694503</v>
      </c>
      <c r="D1423">
        <v>353.4375</v>
      </c>
    </row>
    <row r="1424" spans="1:4" x14ac:dyDescent="0.35">
      <c r="A1424" s="2">
        <v>37948</v>
      </c>
      <c r="B1424">
        <v>-3.14453029632568</v>
      </c>
      <c r="C1424">
        <v>34.129739130694503</v>
      </c>
      <c r="D1424">
        <v>353.4375</v>
      </c>
    </row>
    <row r="1425" spans="1:4" x14ac:dyDescent="0.35">
      <c r="A1425" s="2">
        <v>37949</v>
      </c>
      <c r="B1425">
        <v>-3.6008052825927699</v>
      </c>
      <c r="C1425">
        <v>34.129739130694503</v>
      </c>
      <c r="D1425">
        <v>353.4375</v>
      </c>
    </row>
    <row r="1426" spans="1:4" x14ac:dyDescent="0.35">
      <c r="A1426" s="2">
        <v>37950</v>
      </c>
      <c r="B1426">
        <v>-7.7959098815918004</v>
      </c>
      <c r="C1426">
        <v>34.129739130694503</v>
      </c>
      <c r="D1426">
        <v>353.4375</v>
      </c>
    </row>
    <row r="1427" spans="1:4" x14ac:dyDescent="0.35">
      <c r="A1427" s="2">
        <v>37951</v>
      </c>
      <c r="B1427">
        <v>-8.5553951263427699</v>
      </c>
      <c r="C1427">
        <v>34.129739130694503</v>
      </c>
      <c r="D1427">
        <v>353.4375</v>
      </c>
    </row>
    <row r="1428" spans="1:4" x14ac:dyDescent="0.35">
      <c r="A1428" s="2">
        <v>37952</v>
      </c>
      <c r="B1428">
        <v>-8.2534980773925799</v>
      </c>
      <c r="C1428">
        <v>34.129739130694503</v>
      </c>
      <c r="D1428">
        <v>353.4375</v>
      </c>
    </row>
    <row r="1429" spans="1:4" x14ac:dyDescent="0.35">
      <c r="A1429" s="2">
        <v>37953</v>
      </c>
      <c r="B1429">
        <v>-6.4919180870056197</v>
      </c>
      <c r="C1429">
        <v>34.129739130694503</v>
      </c>
      <c r="D1429">
        <v>353.4375</v>
      </c>
    </row>
    <row r="1430" spans="1:4" x14ac:dyDescent="0.35">
      <c r="A1430" s="2">
        <v>37954</v>
      </c>
      <c r="B1430">
        <v>-8.3025007247924805</v>
      </c>
      <c r="C1430">
        <v>34.129739130694503</v>
      </c>
      <c r="D1430">
        <v>353.4375</v>
      </c>
    </row>
    <row r="1431" spans="1:4" x14ac:dyDescent="0.35">
      <c r="A1431" s="2">
        <v>37955</v>
      </c>
      <c r="B1431">
        <v>-6.4190764427185103</v>
      </c>
      <c r="C1431">
        <v>34.129739130694503</v>
      </c>
      <c r="D1431">
        <v>353.4375</v>
      </c>
    </row>
    <row r="1432" spans="1:4" x14ac:dyDescent="0.35">
      <c r="A1432" s="2">
        <v>37956</v>
      </c>
      <c r="B1432">
        <v>-1.0324944257736199</v>
      </c>
      <c r="C1432">
        <v>34.129739130694503</v>
      </c>
      <c r="D1432">
        <v>353.4375</v>
      </c>
    </row>
    <row r="1433" spans="1:4" x14ac:dyDescent="0.35">
      <c r="A1433" s="2">
        <v>37957</v>
      </c>
      <c r="B1433">
        <v>-4.1132473945617702</v>
      </c>
      <c r="C1433">
        <v>34.129739130694503</v>
      </c>
      <c r="D1433">
        <v>353.4375</v>
      </c>
    </row>
    <row r="1434" spans="1:4" x14ac:dyDescent="0.35">
      <c r="A1434" s="2">
        <v>37958</v>
      </c>
      <c r="B1434">
        <v>-2.0238356590271001</v>
      </c>
      <c r="C1434">
        <v>34.129739130694503</v>
      </c>
      <c r="D1434">
        <v>353.4375</v>
      </c>
    </row>
    <row r="1435" spans="1:4" x14ac:dyDescent="0.35">
      <c r="A1435" s="2">
        <v>37959</v>
      </c>
      <c r="B1435">
        <v>-2.3542962074279798</v>
      </c>
      <c r="C1435">
        <v>34.129739130694503</v>
      </c>
      <c r="D1435">
        <v>353.4375</v>
      </c>
    </row>
    <row r="1436" spans="1:4" x14ac:dyDescent="0.35">
      <c r="A1436" s="2">
        <v>37960</v>
      </c>
      <c r="B1436">
        <v>-5.1934776306152299</v>
      </c>
      <c r="C1436">
        <v>34.129739130694503</v>
      </c>
      <c r="D1436">
        <v>353.4375</v>
      </c>
    </row>
    <row r="1437" spans="1:4" x14ac:dyDescent="0.35">
      <c r="A1437" s="2">
        <v>37961</v>
      </c>
      <c r="B1437">
        <v>-2.8074986934661901</v>
      </c>
      <c r="C1437">
        <v>34.129739130694503</v>
      </c>
      <c r="D1437">
        <v>353.4375</v>
      </c>
    </row>
    <row r="1438" spans="1:4" x14ac:dyDescent="0.35">
      <c r="A1438" s="2">
        <v>37962</v>
      </c>
      <c r="B1438">
        <v>-9.6596536636352504</v>
      </c>
      <c r="C1438">
        <v>34.129739130694503</v>
      </c>
      <c r="D1438">
        <v>353.4375</v>
      </c>
    </row>
    <row r="1439" spans="1:4" x14ac:dyDescent="0.35">
      <c r="A1439" s="2">
        <v>37963</v>
      </c>
      <c r="B1439">
        <v>-9.2440233230590803</v>
      </c>
      <c r="C1439">
        <v>34.129739130694503</v>
      </c>
      <c r="D1439">
        <v>353.4375</v>
      </c>
    </row>
    <row r="1440" spans="1:4" x14ac:dyDescent="0.35">
      <c r="A1440" s="2">
        <v>37964</v>
      </c>
      <c r="B1440">
        <v>-1.81579077243805</v>
      </c>
      <c r="C1440">
        <v>34.129739130694503</v>
      </c>
      <c r="D1440">
        <v>353.4375</v>
      </c>
    </row>
    <row r="1441" spans="1:4" x14ac:dyDescent="0.35">
      <c r="A1441" s="2">
        <v>37965</v>
      </c>
      <c r="B1441">
        <v>-5.2384185791015598</v>
      </c>
      <c r="C1441">
        <v>34.129739130694503</v>
      </c>
      <c r="D1441">
        <v>353.4375</v>
      </c>
    </row>
    <row r="1442" spans="1:4" x14ac:dyDescent="0.35">
      <c r="A1442" s="2">
        <v>37966</v>
      </c>
      <c r="B1442">
        <v>-3.5811347961425799</v>
      </c>
      <c r="C1442">
        <v>34.129739130694503</v>
      </c>
      <c r="D1442">
        <v>353.4375</v>
      </c>
    </row>
    <row r="1443" spans="1:4" x14ac:dyDescent="0.35">
      <c r="A1443" s="2">
        <v>37967</v>
      </c>
      <c r="B1443">
        <v>-4.2321457862854004</v>
      </c>
      <c r="C1443">
        <v>34.129739130694503</v>
      </c>
      <c r="D1443">
        <v>353.4375</v>
      </c>
    </row>
    <row r="1444" spans="1:4" x14ac:dyDescent="0.35">
      <c r="A1444" s="2">
        <v>37968</v>
      </c>
      <c r="B1444">
        <v>-5.93398189544678</v>
      </c>
      <c r="C1444">
        <v>34.129739130694503</v>
      </c>
      <c r="D1444">
        <v>353.4375</v>
      </c>
    </row>
    <row r="1445" spans="1:4" x14ac:dyDescent="0.35">
      <c r="A1445" s="2">
        <v>37969</v>
      </c>
      <c r="B1445">
        <v>-1.3762459754943801</v>
      </c>
      <c r="C1445">
        <v>34.129739130694503</v>
      </c>
      <c r="D1445">
        <v>353.4375</v>
      </c>
    </row>
    <row r="1446" spans="1:4" x14ac:dyDescent="0.35">
      <c r="A1446" s="2">
        <v>37970</v>
      </c>
      <c r="B1446">
        <v>-4.4401774406433097</v>
      </c>
      <c r="C1446">
        <v>34.129739130694503</v>
      </c>
      <c r="D1446">
        <v>353.4375</v>
      </c>
    </row>
    <row r="1447" spans="1:4" x14ac:dyDescent="0.35">
      <c r="A1447" s="2">
        <v>37971</v>
      </c>
      <c r="B1447">
        <v>-3.7761394977569598</v>
      </c>
      <c r="C1447">
        <v>34.129739130694503</v>
      </c>
      <c r="D1447">
        <v>353.4375</v>
      </c>
    </row>
    <row r="1448" spans="1:4" x14ac:dyDescent="0.35">
      <c r="A1448" s="2">
        <v>37972</v>
      </c>
      <c r="B1448">
        <v>-7.6903748512268102</v>
      </c>
      <c r="C1448">
        <v>34.129739130694503</v>
      </c>
      <c r="D1448">
        <v>353.4375</v>
      </c>
    </row>
    <row r="1449" spans="1:4" x14ac:dyDescent="0.35">
      <c r="A1449" s="2">
        <v>37973</v>
      </c>
      <c r="B1449">
        <v>-6.1371793746948198</v>
      </c>
      <c r="C1449">
        <v>34.129739130694503</v>
      </c>
      <c r="D1449">
        <v>353.4375</v>
      </c>
    </row>
    <row r="1450" spans="1:4" x14ac:dyDescent="0.35">
      <c r="A1450" s="2">
        <v>37974</v>
      </c>
      <c r="B1450">
        <v>-6.6693000793456996</v>
      </c>
      <c r="C1450">
        <v>34.129739130694503</v>
      </c>
      <c r="D1450">
        <v>353.4375</v>
      </c>
    </row>
    <row r="1451" spans="1:4" x14ac:dyDescent="0.35">
      <c r="A1451" s="2">
        <v>37975</v>
      </c>
      <c r="B1451">
        <v>-4.4753785133361799</v>
      </c>
      <c r="C1451">
        <v>34.129739130694503</v>
      </c>
      <c r="D1451">
        <v>353.4375</v>
      </c>
    </row>
    <row r="1452" spans="1:4" x14ac:dyDescent="0.35">
      <c r="A1452" s="2">
        <v>37976</v>
      </c>
      <c r="B1452">
        <v>-2.1006815433502202</v>
      </c>
      <c r="C1452">
        <v>34.129739130694503</v>
      </c>
      <c r="D1452">
        <v>353.4375</v>
      </c>
    </row>
    <row r="1453" spans="1:4" x14ac:dyDescent="0.35">
      <c r="A1453" s="2">
        <v>37977</v>
      </c>
      <c r="B1453">
        <v>-7.7506623268127397</v>
      </c>
      <c r="C1453">
        <v>34.129739130694503</v>
      </c>
      <c r="D1453">
        <v>353.4375</v>
      </c>
    </row>
    <row r="1454" spans="1:4" x14ac:dyDescent="0.35">
      <c r="A1454" s="2">
        <v>37978</v>
      </c>
      <c r="B1454">
        <v>-5.7156124114990199</v>
      </c>
      <c r="C1454">
        <v>34.129739130694503</v>
      </c>
      <c r="D1454">
        <v>353.4375</v>
      </c>
    </row>
    <row r="1455" spans="1:4" x14ac:dyDescent="0.35">
      <c r="A1455" s="2">
        <v>37979</v>
      </c>
      <c r="B1455">
        <v>-2.8905131816864</v>
      </c>
      <c r="C1455">
        <v>34.129739130694503</v>
      </c>
      <c r="D1455">
        <v>353.4375</v>
      </c>
    </row>
    <row r="1456" spans="1:4" x14ac:dyDescent="0.35">
      <c r="A1456" s="2">
        <v>37980</v>
      </c>
      <c r="C1456">
        <v>34.129739130694503</v>
      </c>
      <c r="D1456">
        <v>353.4375</v>
      </c>
    </row>
    <row r="1457" spans="1:4" x14ac:dyDescent="0.35">
      <c r="A1457" s="2">
        <v>37981</v>
      </c>
      <c r="B1457">
        <v>-6.7181277275085396</v>
      </c>
      <c r="C1457">
        <v>34.129739130694503</v>
      </c>
      <c r="D1457">
        <v>353.4375</v>
      </c>
    </row>
    <row r="1458" spans="1:4" x14ac:dyDescent="0.35">
      <c r="A1458" s="2">
        <v>37982</v>
      </c>
      <c r="B1458">
        <v>-3.7093489170074498</v>
      </c>
      <c r="C1458">
        <v>34.129739130694503</v>
      </c>
      <c r="D1458">
        <v>353.4375</v>
      </c>
    </row>
    <row r="1459" spans="1:4" x14ac:dyDescent="0.35">
      <c r="A1459" s="2">
        <v>37983</v>
      </c>
      <c r="B1459">
        <v>-9.6709051132202095</v>
      </c>
      <c r="C1459">
        <v>34.129739130694503</v>
      </c>
      <c r="D1459">
        <v>353.4375</v>
      </c>
    </row>
    <row r="1460" spans="1:4" x14ac:dyDescent="0.35">
      <c r="A1460" s="2">
        <v>37984</v>
      </c>
      <c r="B1460">
        <v>-4.1405386924743697</v>
      </c>
      <c r="C1460">
        <v>34.129739130694503</v>
      </c>
      <c r="D1460">
        <v>353.4375</v>
      </c>
    </row>
    <row r="1461" spans="1:4" x14ac:dyDescent="0.35">
      <c r="A1461" s="2">
        <v>37985</v>
      </c>
      <c r="B1461">
        <v>-8.8990678787231392</v>
      </c>
      <c r="C1461">
        <v>34.129739130694503</v>
      </c>
      <c r="D1461">
        <v>353.4375</v>
      </c>
    </row>
    <row r="1462" spans="1:4" x14ac:dyDescent="0.35">
      <c r="A1462" s="2">
        <v>37986</v>
      </c>
      <c r="B1462">
        <v>-7.3349814414978001</v>
      </c>
      <c r="C1462">
        <v>34.129739130694503</v>
      </c>
      <c r="D1462">
        <v>353.4375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1.54296875" defaultRowHeight="14.5" x14ac:dyDescent="0.35"/>
  <sheetData>
    <row r="1" spans="1:4" x14ac:dyDescent="0.35">
      <c r="A1" s="1" t="s">
        <v>0</v>
      </c>
      <c r="B1" s="1" t="s">
        <v>8</v>
      </c>
      <c r="C1" s="1" t="s">
        <v>2</v>
      </c>
      <c r="D1" s="1" t="s">
        <v>3</v>
      </c>
    </row>
    <row r="2" spans="1:4" x14ac:dyDescent="0.35">
      <c r="A2" s="2">
        <v>36526</v>
      </c>
      <c r="B2">
        <v>-68.724578857421903</v>
      </c>
      <c r="C2">
        <v>34.129739130694503</v>
      </c>
      <c r="D2">
        <v>353.4375</v>
      </c>
    </row>
    <row r="3" spans="1:4" x14ac:dyDescent="0.35">
      <c r="A3" s="2">
        <v>36527</v>
      </c>
      <c r="B3">
        <v>-80.293884277343807</v>
      </c>
      <c r="C3">
        <v>34.129739130694503</v>
      </c>
      <c r="D3">
        <v>353.4375</v>
      </c>
    </row>
    <row r="4" spans="1:4" x14ac:dyDescent="0.35">
      <c r="A4" s="2">
        <v>36528</v>
      </c>
      <c r="B4">
        <v>-93.232246398925795</v>
      </c>
      <c r="C4">
        <v>34.129739130694503</v>
      </c>
      <c r="D4">
        <v>353.4375</v>
      </c>
    </row>
    <row r="5" spans="1:4" x14ac:dyDescent="0.35">
      <c r="A5" s="2">
        <v>36529</v>
      </c>
      <c r="B5">
        <v>-3.6985278129577601</v>
      </c>
      <c r="C5">
        <v>34.129739130694503</v>
      </c>
      <c r="D5">
        <v>353.4375</v>
      </c>
    </row>
    <row r="6" spans="1:4" x14ac:dyDescent="0.35">
      <c r="A6" s="2">
        <v>36530</v>
      </c>
      <c r="B6">
        <v>-31.395076751708999</v>
      </c>
      <c r="C6">
        <v>34.129739130694503</v>
      </c>
      <c r="D6">
        <v>353.4375</v>
      </c>
    </row>
    <row r="7" spans="1:4" x14ac:dyDescent="0.35">
      <c r="A7" s="2">
        <v>36531</v>
      </c>
      <c r="B7">
        <v>-99.235183715820298</v>
      </c>
      <c r="C7">
        <v>34.129739130694503</v>
      </c>
      <c r="D7">
        <v>353.4375</v>
      </c>
    </row>
    <row r="8" spans="1:4" x14ac:dyDescent="0.35">
      <c r="A8" s="2">
        <v>36532</v>
      </c>
      <c r="B8">
        <v>-63.402645111083999</v>
      </c>
      <c r="C8">
        <v>34.129739130694503</v>
      </c>
      <c r="D8">
        <v>353.4375</v>
      </c>
    </row>
    <row r="9" spans="1:4" x14ac:dyDescent="0.35">
      <c r="A9" s="2">
        <v>36533</v>
      </c>
      <c r="B9">
        <v>-39.019336700439503</v>
      </c>
      <c r="C9">
        <v>34.129739130694503</v>
      </c>
      <c r="D9">
        <v>353.4375</v>
      </c>
    </row>
    <row r="10" spans="1:4" x14ac:dyDescent="0.35">
      <c r="A10" s="2">
        <v>36534</v>
      </c>
      <c r="B10">
        <v>-65.3125</v>
      </c>
      <c r="C10">
        <v>34.129739130694503</v>
      </c>
      <c r="D10">
        <v>353.4375</v>
      </c>
    </row>
    <row r="11" spans="1:4" x14ac:dyDescent="0.35">
      <c r="A11" s="2">
        <v>36535</v>
      </c>
      <c r="B11">
        <v>-69.095558166503906</v>
      </c>
      <c r="C11">
        <v>34.129739130694503</v>
      </c>
      <c r="D11">
        <v>353.4375</v>
      </c>
    </row>
    <row r="12" spans="1:4" x14ac:dyDescent="0.35">
      <c r="A12" s="2">
        <v>36536</v>
      </c>
      <c r="B12">
        <v>-56.373794555664098</v>
      </c>
      <c r="C12">
        <v>34.129739130694503</v>
      </c>
      <c r="D12">
        <v>353.4375</v>
      </c>
    </row>
    <row r="13" spans="1:4" x14ac:dyDescent="0.35">
      <c r="A13" s="2">
        <v>36537</v>
      </c>
      <c r="C13">
        <v>34.129739130694503</v>
      </c>
      <c r="D13">
        <v>353.4375</v>
      </c>
    </row>
    <row r="14" spans="1:4" x14ac:dyDescent="0.35">
      <c r="A14" s="2">
        <v>36538</v>
      </c>
      <c r="B14">
        <v>-6.52606201171875</v>
      </c>
      <c r="C14">
        <v>34.129739130694503</v>
      </c>
      <c r="D14">
        <v>353.4375</v>
      </c>
    </row>
    <row r="15" spans="1:4" x14ac:dyDescent="0.35">
      <c r="A15" s="2">
        <v>36539</v>
      </c>
      <c r="B15">
        <v>-7.7853822708129901</v>
      </c>
      <c r="C15">
        <v>34.129739130694503</v>
      </c>
      <c r="D15">
        <v>353.4375</v>
      </c>
    </row>
    <row r="16" spans="1:4" x14ac:dyDescent="0.35">
      <c r="A16" s="2">
        <v>36540</v>
      </c>
      <c r="B16">
        <v>-2.0701775550842298</v>
      </c>
      <c r="C16">
        <v>34.129739130694503</v>
      </c>
      <c r="D16">
        <v>353.4375</v>
      </c>
    </row>
    <row r="17" spans="1:4" x14ac:dyDescent="0.35">
      <c r="A17" s="2">
        <v>36541</v>
      </c>
      <c r="B17">
        <v>-7.8649764060974103</v>
      </c>
      <c r="C17">
        <v>34.129739130694503</v>
      </c>
      <c r="D17">
        <v>353.4375</v>
      </c>
    </row>
    <row r="18" spans="1:4" x14ac:dyDescent="0.35">
      <c r="A18" s="2">
        <v>36542</v>
      </c>
      <c r="B18">
        <v>-5.3248224258422896</v>
      </c>
      <c r="C18">
        <v>34.129739130694503</v>
      </c>
      <c r="D18">
        <v>353.4375</v>
      </c>
    </row>
    <row r="19" spans="1:4" x14ac:dyDescent="0.35">
      <c r="A19" s="2">
        <v>36543</v>
      </c>
      <c r="B19">
        <v>-2.6258070468902601</v>
      </c>
      <c r="C19">
        <v>34.129739130694503</v>
      </c>
      <c r="D19">
        <v>353.4375</v>
      </c>
    </row>
    <row r="20" spans="1:4" x14ac:dyDescent="0.35">
      <c r="A20" s="2">
        <v>36544</v>
      </c>
      <c r="B20">
        <v>-1.91378462314606</v>
      </c>
      <c r="C20">
        <v>34.129739130694503</v>
      </c>
      <c r="D20">
        <v>353.4375</v>
      </c>
    </row>
    <row r="21" spans="1:4" x14ac:dyDescent="0.35">
      <c r="A21" s="2">
        <v>36545</v>
      </c>
      <c r="B21">
        <v>-2.4539830684661901</v>
      </c>
      <c r="C21">
        <v>34.129739130694503</v>
      </c>
      <c r="D21">
        <v>353.4375</v>
      </c>
    </row>
    <row r="22" spans="1:4" x14ac:dyDescent="0.35">
      <c r="A22" s="2">
        <v>36546</v>
      </c>
      <c r="B22">
        <v>-2.6461489200592001</v>
      </c>
      <c r="C22">
        <v>34.129739130694503</v>
      </c>
      <c r="D22">
        <v>353.4375</v>
      </c>
    </row>
    <row r="23" spans="1:4" x14ac:dyDescent="0.35">
      <c r="A23" s="2">
        <v>36547</v>
      </c>
      <c r="B23">
        <v>-8.4916725158691406</v>
      </c>
      <c r="C23">
        <v>34.129739130694503</v>
      </c>
      <c r="D23">
        <v>353.4375</v>
      </c>
    </row>
    <row r="24" spans="1:4" x14ac:dyDescent="0.35">
      <c r="A24" s="2">
        <v>36548</v>
      </c>
      <c r="B24">
        <v>-6.3408164978027299</v>
      </c>
      <c r="C24">
        <v>34.129739130694503</v>
      </c>
      <c r="D24">
        <v>353.4375</v>
      </c>
    </row>
    <row r="25" spans="1:4" x14ac:dyDescent="0.35">
      <c r="A25" s="2">
        <v>36549</v>
      </c>
      <c r="B25">
        <v>-3.2442831993103001</v>
      </c>
      <c r="C25">
        <v>34.129739130694503</v>
      </c>
      <c r="D25">
        <v>353.4375</v>
      </c>
    </row>
    <row r="26" spans="1:4" x14ac:dyDescent="0.35">
      <c r="A26" s="2">
        <v>36550</v>
      </c>
      <c r="B26">
        <v>-21.0445461273193</v>
      </c>
      <c r="C26">
        <v>34.129739130694503</v>
      </c>
      <c r="D26">
        <v>353.4375</v>
      </c>
    </row>
    <row r="27" spans="1:4" x14ac:dyDescent="0.35">
      <c r="A27" s="2">
        <v>36551</v>
      </c>
      <c r="C27">
        <v>34.129739130694503</v>
      </c>
      <c r="D27">
        <v>353.4375</v>
      </c>
    </row>
    <row r="28" spans="1:4" x14ac:dyDescent="0.35">
      <c r="A28" s="2">
        <v>36552</v>
      </c>
      <c r="B28">
        <v>-96.250518798828097</v>
      </c>
      <c r="C28">
        <v>34.129739130694503</v>
      </c>
      <c r="D28">
        <v>353.4375</v>
      </c>
    </row>
    <row r="29" spans="1:4" x14ac:dyDescent="0.35">
      <c r="A29" s="2">
        <v>36553</v>
      </c>
      <c r="B29">
        <v>-31.267620086669901</v>
      </c>
      <c r="C29">
        <v>34.129739130694503</v>
      </c>
      <c r="D29">
        <v>353.4375</v>
      </c>
    </row>
    <row r="30" spans="1:4" x14ac:dyDescent="0.35">
      <c r="A30" s="2">
        <v>36554</v>
      </c>
      <c r="B30">
        <v>-28.352485656738299</v>
      </c>
      <c r="C30">
        <v>34.129739130694503</v>
      </c>
      <c r="D30">
        <v>353.4375</v>
      </c>
    </row>
    <row r="31" spans="1:4" x14ac:dyDescent="0.35">
      <c r="A31" s="2">
        <v>36555</v>
      </c>
      <c r="B31">
        <v>-30.869543075561499</v>
      </c>
      <c r="C31">
        <v>34.129739130694503</v>
      </c>
      <c r="D31">
        <v>353.4375</v>
      </c>
    </row>
    <row r="32" spans="1:4" x14ac:dyDescent="0.35">
      <c r="A32" s="2">
        <v>36556</v>
      </c>
      <c r="B32">
        <v>-20.326206207275401</v>
      </c>
      <c r="C32">
        <v>34.129739130694503</v>
      </c>
      <c r="D32">
        <v>353.4375</v>
      </c>
    </row>
    <row r="33" spans="1:4" x14ac:dyDescent="0.35">
      <c r="A33" s="2">
        <v>36557</v>
      </c>
      <c r="B33">
        <v>-26.0816535949707</v>
      </c>
      <c r="C33">
        <v>34.129739130694503</v>
      </c>
      <c r="D33">
        <v>353.4375</v>
      </c>
    </row>
    <row r="34" spans="1:4" x14ac:dyDescent="0.35">
      <c r="A34" s="2">
        <v>36558</v>
      </c>
      <c r="B34">
        <v>-35.973339080810497</v>
      </c>
      <c r="C34">
        <v>34.129739130694503</v>
      </c>
      <c r="D34">
        <v>353.4375</v>
      </c>
    </row>
    <row r="35" spans="1:4" x14ac:dyDescent="0.35">
      <c r="A35" s="2">
        <v>36559</v>
      </c>
      <c r="B35">
        <v>-58.47021484375</v>
      </c>
      <c r="C35">
        <v>34.129739130694503</v>
      </c>
      <c r="D35">
        <v>353.4375</v>
      </c>
    </row>
    <row r="36" spans="1:4" x14ac:dyDescent="0.35">
      <c r="A36" s="2">
        <v>36560</v>
      </c>
      <c r="B36">
        <v>-49.29833984375</v>
      </c>
      <c r="C36">
        <v>34.129739130694503</v>
      </c>
      <c r="D36">
        <v>353.4375</v>
      </c>
    </row>
    <row r="37" spans="1:4" x14ac:dyDescent="0.35">
      <c r="A37" s="2">
        <v>36561</v>
      </c>
      <c r="B37">
        <v>-55.6559867858887</v>
      </c>
      <c r="C37">
        <v>34.129739130694503</v>
      </c>
      <c r="D37">
        <v>353.4375</v>
      </c>
    </row>
    <row r="38" spans="1:4" x14ac:dyDescent="0.35">
      <c r="A38" s="2">
        <v>36562</v>
      </c>
      <c r="B38">
        <v>-39.186004638671903</v>
      </c>
      <c r="C38">
        <v>34.129739130694503</v>
      </c>
      <c r="D38">
        <v>353.4375</v>
      </c>
    </row>
    <row r="39" spans="1:4" x14ac:dyDescent="0.35">
      <c r="A39" s="2">
        <v>36563</v>
      </c>
      <c r="B39">
        <v>-71.431945800781193</v>
      </c>
      <c r="C39">
        <v>34.129739130694503</v>
      </c>
      <c r="D39">
        <v>353.4375</v>
      </c>
    </row>
    <row r="40" spans="1:4" x14ac:dyDescent="0.35">
      <c r="A40" s="2">
        <v>36564</v>
      </c>
      <c r="B40">
        <v>-118.2802734375</v>
      </c>
      <c r="C40">
        <v>34.129739130694503</v>
      </c>
      <c r="D40">
        <v>353.4375</v>
      </c>
    </row>
    <row r="41" spans="1:4" x14ac:dyDescent="0.35">
      <c r="A41" s="2">
        <v>36565</v>
      </c>
      <c r="B41">
        <v>-68.893600463867202</v>
      </c>
      <c r="C41">
        <v>34.129739130694503</v>
      </c>
      <c r="D41">
        <v>353.4375</v>
      </c>
    </row>
    <row r="42" spans="1:4" x14ac:dyDescent="0.35">
      <c r="A42" s="2">
        <v>36566</v>
      </c>
      <c r="B42">
        <v>-49.476116180419901</v>
      </c>
      <c r="C42">
        <v>34.129739130694503</v>
      </c>
      <c r="D42">
        <v>353.4375</v>
      </c>
    </row>
    <row r="43" spans="1:4" x14ac:dyDescent="0.35">
      <c r="A43" s="2">
        <v>36567</v>
      </c>
      <c r="B43">
        <v>-85.763679504394503</v>
      </c>
      <c r="C43">
        <v>34.129739130694503</v>
      </c>
      <c r="D43">
        <v>353.4375</v>
      </c>
    </row>
    <row r="44" spans="1:4" x14ac:dyDescent="0.35">
      <c r="A44" s="2">
        <v>36568</v>
      </c>
      <c r="B44">
        <v>-69.496650695800795</v>
      </c>
      <c r="C44">
        <v>34.129739130694503</v>
      </c>
      <c r="D44">
        <v>353.4375</v>
      </c>
    </row>
    <row r="45" spans="1:4" x14ac:dyDescent="0.35">
      <c r="A45" s="2">
        <v>36569</v>
      </c>
      <c r="B45">
        <v>-81.996932983398395</v>
      </c>
      <c r="C45">
        <v>34.129739130694503</v>
      </c>
      <c r="D45">
        <v>353.4375</v>
      </c>
    </row>
    <row r="46" spans="1:4" x14ac:dyDescent="0.35">
      <c r="A46" s="2">
        <v>36570</v>
      </c>
      <c r="B46">
        <v>-34.125240325927699</v>
      </c>
      <c r="C46">
        <v>34.129739130694503</v>
      </c>
      <c r="D46">
        <v>353.4375</v>
      </c>
    </row>
    <row r="47" spans="1:4" x14ac:dyDescent="0.35">
      <c r="A47" s="2">
        <v>36571</v>
      </c>
      <c r="B47">
        <v>-43.753654479980497</v>
      </c>
      <c r="C47">
        <v>34.129739130694503</v>
      </c>
      <c r="D47">
        <v>353.4375</v>
      </c>
    </row>
    <row r="48" spans="1:4" x14ac:dyDescent="0.35">
      <c r="A48" s="2">
        <v>36572</v>
      </c>
      <c r="B48">
        <v>-102.578422546387</v>
      </c>
      <c r="C48">
        <v>34.129739130694503</v>
      </c>
      <c r="D48">
        <v>353.4375</v>
      </c>
    </row>
    <row r="49" spans="1:4" x14ac:dyDescent="0.35">
      <c r="A49" s="2">
        <v>36573</v>
      </c>
      <c r="B49">
        <v>-82.846359252929702</v>
      </c>
      <c r="C49">
        <v>34.129739130694503</v>
      </c>
      <c r="D49">
        <v>353.4375</v>
      </c>
    </row>
    <row r="50" spans="1:4" x14ac:dyDescent="0.35">
      <c r="A50" s="2">
        <v>36574</v>
      </c>
      <c r="B50">
        <v>-23.537843704223601</v>
      </c>
      <c r="C50">
        <v>34.129739130694503</v>
      </c>
      <c r="D50">
        <v>353.4375</v>
      </c>
    </row>
    <row r="51" spans="1:4" x14ac:dyDescent="0.35">
      <c r="A51" s="2">
        <v>36575</v>
      </c>
      <c r="B51">
        <v>-52.106643676757798</v>
      </c>
      <c r="C51">
        <v>34.129739130694503</v>
      </c>
      <c r="D51">
        <v>353.4375</v>
      </c>
    </row>
    <row r="52" spans="1:4" x14ac:dyDescent="0.35">
      <c r="A52" s="2">
        <v>36576</v>
      </c>
      <c r="B52">
        <v>-50.963489532470703</v>
      </c>
      <c r="C52">
        <v>34.129739130694503</v>
      </c>
      <c r="D52">
        <v>353.4375</v>
      </c>
    </row>
    <row r="53" spans="1:4" x14ac:dyDescent="0.35">
      <c r="A53" s="2">
        <v>36577</v>
      </c>
      <c r="B53">
        <v>17.4903774261475</v>
      </c>
      <c r="C53">
        <v>34.129739130694503</v>
      </c>
      <c r="D53">
        <v>353.4375</v>
      </c>
    </row>
    <row r="54" spans="1:4" x14ac:dyDescent="0.35">
      <c r="A54" s="2">
        <v>36578</v>
      </c>
      <c r="B54">
        <v>-38.567432403564503</v>
      </c>
      <c r="C54">
        <v>34.129739130694503</v>
      </c>
      <c r="D54">
        <v>353.4375</v>
      </c>
    </row>
    <row r="55" spans="1:4" x14ac:dyDescent="0.35">
      <c r="A55" s="2">
        <v>36579</v>
      </c>
      <c r="B55">
        <v>-32.733833312988303</v>
      </c>
      <c r="C55">
        <v>34.129739130694503</v>
      </c>
      <c r="D55">
        <v>353.4375</v>
      </c>
    </row>
    <row r="56" spans="1:4" x14ac:dyDescent="0.35">
      <c r="A56" s="2">
        <v>36580</v>
      </c>
      <c r="B56">
        <v>-80.278038024902301</v>
      </c>
      <c r="C56">
        <v>34.129739130694503</v>
      </c>
      <c r="D56">
        <v>353.4375</v>
      </c>
    </row>
    <row r="57" spans="1:4" x14ac:dyDescent="0.35">
      <c r="A57" s="2">
        <v>36581</v>
      </c>
      <c r="B57">
        <v>-57.400760650634801</v>
      </c>
      <c r="C57">
        <v>34.129739130694503</v>
      </c>
      <c r="D57">
        <v>353.4375</v>
      </c>
    </row>
    <row r="58" spans="1:4" x14ac:dyDescent="0.35">
      <c r="A58" s="2">
        <v>36582</v>
      </c>
      <c r="B58">
        <v>-0.57510626316070601</v>
      </c>
      <c r="C58">
        <v>34.129739130694503</v>
      </c>
      <c r="D58">
        <v>353.4375</v>
      </c>
    </row>
    <row r="59" spans="1:4" x14ac:dyDescent="0.35">
      <c r="A59" s="2">
        <v>36583</v>
      </c>
      <c r="B59">
        <v>-47.164112091064503</v>
      </c>
      <c r="C59">
        <v>34.129739130694503</v>
      </c>
      <c r="D59">
        <v>353.4375</v>
      </c>
    </row>
    <row r="60" spans="1:4" x14ac:dyDescent="0.35">
      <c r="A60" s="2">
        <v>36584</v>
      </c>
      <c r="B60">
        <v>-77.325180053710895</v>
      </c>
      <c r="C60">
        <v>34.129739130694503</v>
      </c>
      <c r="D60">
        <v>353.4375</v>
      </c>
    </row>
    <row r="61" spans="1:4" x14ac:dyDescent="0.35">
      <c r="A61" s="2">
        <v>36585</v>
      </c>
      <c r="B61">
        <v>-82.842300415039105</v>
      </c>
      <c r="C61">
        <v>34.129739130694503</v>
      </c>
      <c r="D61">
        <v>353.4375</v>
      </c>
    </row>
    <row r="62" spans="1:4" x14ac:dyDescent="0.35">
      <c r="A62" s="2">
        <v>36586</v>
      </c>
      <c r="B62">
        <v>-49.620243072509801</v>
      </c>
      <c r="C62">
        <v>34.129739130694503</v>
      </c>
      <c r="D62">
        <v>353.4375</v>
      </c>
    </row>
    <row r="63" spans="1:4" x14ac:dyDescent="0.35">
      <c r="A63" s="2">
        <v>36587</v>
      </c>
      <c r="B63">
        <v>-34.337417602539098</v>
      </c>
      <c r="C63">
        <v>34.129739130694503</v>
      </c>
      <c r="D63">
        <v>353.4375</v>
      </c>
    </row>
    <row r="64" spans="1:4" x14ac:dyDescent="0.35">
      <c r="A64" s="2">
        <v>36588</v>
      </c>
      <c r="B64">
        <v>-24.962774276733398</v>
      </c>
      <c r="C64">
        <v>34.129739130694503</v>
      </c>
      <c r="D64">
        <v>353.4375</v>
      </c>
    </row>
    <row r="65" spans="1:4" x14ac:dyDescent="0.35">
      <c r="A65" s="2">
        <v>36589</v>
      </c>
      <c r="B65">
        <v>-14.0063209533691</v>
      </c>
      <c r="C65">
        <v>34.129739130694503</v>
      </c>
      <c r="D65">
        <v>353.4375</v>
      </c>
    </row>
    <row r="66" spans="1:4" x14ac:dyDescent="0.35">
      <c r="A66" s="2">
        <v>36590</v>
      </c>
      <c r="B66">
        <v>-63.87109375</v>
      </c>
      <c r="C66">
        <v>34.129739130694503</v>
      </c>
      <c r="D66">
        <v>353.4375</v>
      </c>
    </row>
    <row r="67" spans="1:4" x14ac:dyDescent="0.35">
      <c r="A67" s="2">
        <v>36591</v>
      </c>
      <c r="B67">
        <v>-65.365875244140597</v>
      </c>
      <c r="C67">
        <v>34.129739130694503</v>
      </c>
      <c r="D67">
        <v>353.4375</v>
      </c>
    </row>
    <row r="68" spans="1:4" x14ac:dyDescent="0.35">
      <c r="A68" s="2">
        <v>36592</v>
      </c>
      <c r="B68">
        <v>-55.334823608398402</v>
      </c>
      <c r="C68">
        <v>34.129739130694503</v>
      </c>
      <c r="D68">
        <v>353.4375</v>
      </c>
    </row>
    <row r="69" spans="1:4" x14ac:dyDescent="0.35">
      <c r="A69" s="2">
        <v>36593</v>
      </c>
      <c r="B69">
        <v>-26.5882968902588</v>
      </c>
      <c r="C69">
        <v>34.129739130694503</v>
      </c>
      <c r="D69">
        <v>353.4375</v>
      </c>
    </row>
    <row r="70" spans="1:4" x14ac:dyDescent="0.35">
      <c r="A70" s="2">
        <v>36594</v>
      </c>
      <c r="B70">
        <v>-45.842601776122997</v>
      </c>
      <c r="C70">
        <v>34.129739130694503</v>
      </c>
      <c r="D70">
        <v>353.4375</v>
      </c>
    </row>
    <row r="71" spans="1:4" x14ac:dyDescent="0.35">
      <c r="A71" s="2">
        <v>36595</v>
      </c>
      <c r="B71">
        <v>-18.648614883422901</v>
      </c>
      <c r="C71">
        <v>34.129739130694503</v>
      </c>
      <c r="D71">
        <v>353.4375</v>
      </c>
    </row>
    <row r="72" spans="1:4" x14ac:dyDescent="0.35">
      <c r="A72" s="2">
        <v>36596</v>
      </c>
      <c r="B72">
        <v>-22.761503219604499</v>
      </c>
      <c r="C72">
        <v>34.129739130694503</v>
      </c>
      <c r="D72">
        <v>353.4375</v>
      </c>
    </row>
    <row r="73" spans="1:4" x14ac:dyDescent="0.35">
      <c r="A73" s="2">
        <v>36597</v>
      </c>
      <c r="B73">
        <v>-22.328590393066399</v>
      </c>
      <c r="C73">
        <v>34.129739130694503</v>
      </c>
      <c r="D73">
        <v>353.4375</v>
      </c>
    </row>
    <row r="74" spans="1:4" x14ac:dyDescent="0.35">
      <c r="A74" s="2">
        <v>36598</v>
      </c>
      <c r="B74">
        <v>-18.434543609619102</v>
      </c>
      <c r="C74">
        <v>34.129739130694503</v>
      </c>
      <c r="D74">
        <v>353.4375</v>
      </c>
    </row>
    <row r="75" spans="1:4" x14ac:dyDescent="0.35">
      <c r="A75" s="2">
        <v>36599</v>
      </c>
      <c r="B75">
        <v>-14.8074283599854</v>
      </c>
      <c r="C75">
        <v>34.129739130694503</v>
      </c>
      <c r="D75">
        <v>353.4375</v>
      </c>
    </row>
    <row r="76" spans="1:4" x14ac:dyDescent="0.35">
      <c r="A76" s="2">
        <v>36600</v>
      </c>
      <c r="B76">
        <v>-7.1955013275146502</v>
      </c>
      <c r="C76">
        <v>34.129739130694503</v>
      </c>
      <c r="D76">
        <v>353.4375</v>
      </c>
    </row>
    <row r="77" spans="1:4" x14ac:dyDescent="0.35">
      <c r="A77" s="2">
        <v>36601</v>
      </c>
      <c r="B77">
        <v>-28.114118576049801</v>
      </c>
      <c r="C77">
        <v>34.129739130694503</v>
      </c>
      <c r="D77">
        <v>353.4375</v>
      </c>
    </row>
    <row r="78" spans="1:4" x14ac:dyDescent="0.35">
      <c r="A78" s="2">
        <v>36602</v>
      </c>
      <c r="B78">
        <v>-56.442710876464801</v>
      </c>
      <c r="C78">
        <v>34.129739130694503</v>
      </c>
      <c r="D78">
        <v>353.4375</v>
      </c>
    </row>
    <row r="79" spans="1:4" x14ac:dyDescent="0.35">
      <c r="A79" s="2">
        <v>36603</v>
      </c>
      <c r="B79">
        <v>-21.372215270996101</v>
      </c>
      <c r="C79">
        <v>34.129739130694503</v>
      </c>
      <c r="D79">
        <v>353.4375</v>
      </c>
    </row>
    <row r="80" spans="1:4" x14ac:dyDescent="0.35">
      <c r="A80" s="2">
        <v>36604</v>
      </c>
      <c r="B80">
        <v>-52.502716064453097</v>
      </c>
      <c r="C80">
        <v>34.129739130694503</v>
      </c>
      <c r="D80">
        <v>353.4375</v>
      </c>
    </row>
    <row r="81" spans="1:4" x14ac:dyDescent="0.35">
      <c r="A81" s="2">
        <v>36605</v>
      </c>
      <c r="B81">
        <v>-14.660343170166</v>
      </c>
      <c r="C81">
        <v>34.129739130694503</v>
      </c>
      <c r="D81">
        <v>353.4375</v>
      </c>
    </row>
    <row r="82" spans="1:4" x14ac:dyDescent="0.35">
      <c r="A82" s="2">
        <v>36606</v>
      </c>
      <c r="B82">
        <v>-24.1444301605225</v>
      </c>
      <c r="C82">
        <v>34.129739130694503</v>
      </c>
      <c r="D82">
        <v>353.4375</v>
      </c>
    </row>
    <row r="83" spans="1:4" x14ac:dyDescent="0.35">
      <c r="A83" s="2">
        <v>36607</v>
      </c>
      <c r="B83">
        <v>-97.553779602050795</v>
      </c>
      <c r="C83">
        <v>34.129739130694503</v>
      </c>
      <c r="D83">
        <v>353.4375</v>
      </c>
    </row>
    <row r="84" spans="1:4" x14ac:dyDescent="0.35">
      <c r="A84" s="2">
        <v>36608</v>
      </c>
      <c r="B84">
        <v>-84.667930603027301</v>
      </c>
      <c r="C84">
        <v>34.129739130694503</v>
      </c>
      <c r="D84">
        <v>353.4375</v>
      </c>
    </row>
    <row r="85" spans="1:4" x14ac:dyDescent="0.35">
      <c r="A85" s="2">
        <v>36609</v>
      </c>
      <c r="B85">
        <v>-35.150787353515597</v>
      </c>
      <c r="C85">
        <v>34.129739130694503</v>
      </c>
      <c r="D85">
        <v>353.4375</v>
      </c>
    </row>
    <row r="86" spans="1:4" x14ac:dyDescent="0.35">
      <c r="A86" s="2">
        <v>36610</v>
      </c>
      <c r="B86">
        <v>-17.987596511840799</v>
      </c>
      <c r="C86">
        <v>34.129739130694503</v>
      </c>
      <c r="D86">
        <v>353.4375</v>
      </c>
    </row>
    <row r="87" spans="1:4" x14ac:dyDescent="0.35">
      <c r="A87" s="2">
        <v>36611</v>
      </c>
      <c r="B87">
        <v>-9.2045154571533203</v>
      </c>
      <c r="C87">
        <v>34.129739130694503</v>
      </c>
      <c r="D87">
        <v>353.4375</v>
      </c>
    </row>
    <row r="88" spans="1:4" x14ac:dyDescent="0.35">
      <c r="A88" s="2">
        <v>36612</v>
      </c>
      <c r="B88">
        <v>-13.674882888793899</v>
      </c>
      <c r="C88">
        <v>34.129739130694503</v>
      </c>
      <c r="D88">
        <v>353.4375</v>
      </c>
    </row>
    <row r="89" spans="1:4" x14ac:dyDescent="0.35">
      <c r="A89" s="2">
        <v>36613</v>
      </c>
      <c r="B89">
        <v>-15.532376289367701</v>
      </c>
      <c r="C89">
        <v>34.129739130694503</v>
      </c>
      <c r="D89">
        <v>353.4375</v>
      </c>
    </row>
    <row r="90" spans="1:4" x14ac:dyDescent="0.35">
      <c r="A90" s="2">
        <v>36614</v>
      </c>
      <c r="B90">
        <v>-26.017593383789102</v>
      </c>
      <c r="C90">
        <v>34.129739130694503</v>
      </c>
      <c r="D90">
        <v>353.4375</v>
      </c>
    </row>
    <row r="91" spans="1:4" x14ac:dyDescent="0.35">
      <c r="A91" s="2">
        <v>36615</v>
      </c>
      <c r="B91">
        <v>-14.221892356872599</v>
      </c>
      <c r="C91">
        <v>34.129739130694503</v>
      </c>
      <c r="D91">
        <v>353.4375</v>
      </c>
    </row>
    <row r="92" spans="1:4" x14ac:dyDescent="0.35">
      <c r="A92" s="2">
        <v>36616</v>
      </c>
      <c r="B92">
        <v>-19.587345123291001</v>
      </c>
      <c r="C92">
        <v>34.129739130694503</v>
      </c>
      <c r="D92">
        <v>353.4375</v>
      </c>
    </row>
    <row r="93" spans="1:4" x14ac:dyDescent="0.35">
      <c r="A93" s="2">
        <v>36617</v>
      </c>
      <c r="C93">
        <v>34.129739130694503</v>
      </c>
      <c r="D93">
        <v>353.4375</v>
      </c>
    </row>
    <row r="94" spans="1:4" x14ac:dyDescent="0.35">
      <c r="A94" s="2">
        <v>36618</v>
      </c>
      <c r="B94">
        <v>-16.029994964599599</v>
      </c>
      <c r="C94">
        <v>34.129739130694503</v>
      </c>
      <c r="D94">
        <v>353.4375</v>
      </c>
    </row>
    <row r="95" spans="1:4" x14ac:dyDescent="0.35">
      <c r="A95" s="2">
        <v>36619</v>
      </c>
      <c r="B95">
        <v>-53.069587707519503</v>
      </c>
      <c r="C95">
        <v>34.129739130694503</v>
      </c>
      <c r="D95">
        <v>353.4375</v>
      </c>
    </row>
    <row r="96" spans="1:4" x14ac:dyDescent="0.35">
      <c r="A96" s="2">
        <v>36620</v>
      </c>
      <c r="B96">
        <v>-40.3993949890137</v>
      </c>
      <c r="C96">
        <v>34.129739130694503</v>
      </c>
      <c r="D96">
        <v>353.4375</v>
      </c>
    </row>
    <row r="97" spans="1:4" x14ac:dyDescent="0.35">
      <c r="A97" s="2">
        <v>36621</v>
      </c>
      <c r="B97">
        <v>-48.010448455810497</v>
      </c>
      <c r="C97">
        <v>34.129739130694503</v>
      </c>
      <c r="D97">
        <v>353.4375</v>
      </c>
    </row>
    <row r="98" spans="1:4" x14ac:dyDescent="0.35">
      <c r="A98" s="2">
        <v>36622</v>
      </c>
      <c r="B98">
        <v>-58.230293273925803</v>
      </c>
      <c r="C98">
        <v>34.129739130694503</v>
      </c>
      <c r="D98">
        <v>353.4375</v>
      </c>
    </row>
    <row r="99" spans="1:4" x14ac:dyDescent="0.35">
      <c r="A99" s="2">
        <v>36623</v>
      </c>
      <c r="B99">
        <v>-17.0783576965332</v>
      </c>
      <c r="C99">
        <v>34.129739130694503</v>
      </c>
      <c r="D99">
        <v>353.4375</v>
      </c>
    </row>
    <row r="100" spans="1:4" x14ac:dyDescent="0.35">
      <c r="A100" s="2">
        <v>36624</v>
      </c>
      <c r="B100">
        <v>-41.022750854492202</v>
      </c>
      <c r="C100">
        <v>34.129739130694503</v>
      </c>
      <c r="D100">
        <v>353.4375</v>
      </c>
    </row>
    <row r="101" spans="1:4" x14ac:dyDescent="0.35">
      <c r="A101" s="2">
        <v>36625</v>
      </c>
      <c r="B101">
        <v>-30.888908386230501</v>
      </c>
      <c r="C101">
        <v>34.129739130694503</v>
      </c>
      <c r="D101">
        <v>353.4375</v>
      </c>
    </row>
    <row r="102" spans="1:4" x14ac:dyDescent="0.35">
      <c r="A102" s="2">
        <v>36626</v>
      </c>
      <c r="B102">
        <v>-21.9776515960693</v>
      </c>
      <c r="C102">
        <v>34.129739130694503</v>
      </c>
      <c r="D102">
        <v>353.4375</v>
      </c>
    </row>
    <row r="103" spans="1:4" x14ac:dyDescent="0.35">
      <c r="A103" s="2">
        <v>36627</v>
      </c>
      <c r="C103">
        <v>34.129739130694503</v>
      </c>
      <c r="D103">
        <v>353.4375</v>
      </c>
    </row>
    <row r="104" spans="1:4" x14ac:dyDescent="0.35">
      <c r="A104" s="2">
        <v>36628</v>
      </c>
      <c r="C104">
        <v>34.129739130694503</v>
      </c>
      <c r="D104">
        <v>353.4375</v>
      </c>
    </row>
    <row r="105" spans="1:4" x14ac:dyDescent="0.35">
      <c r="A105" s="2">
        <v>36629</v>
      </c>
      <c r="B105">
        <v>-5.4432783126831099</v>
      </c>
      <c r="C105">
        <v>34.129739130694503</v>
      </c>
      <c r="D105">
        <v>353.4375</v>
      </c>
    </row>
    <row r="106" spans="1:4" x14ac:dyDescent="0.35">
      <c r="A106" s="2">
        <v>36630</v>
      </c>
      <c r="B106">
        <v>-6.5298771858215297</v>
      </c>
      <c r="C106">
        <v>34.129739130694503</v>
      </c>
      <c r="D106">
        <v>353.4375</v>
      </c>
    </row>
    <row r="107" spans="1:4" x14ac:dyDescent="0.35">
      <c r="A107" s="2">
        <v>36631</v>
      </c>
      <c r="C107">
        <v>34.129739130694503</v>
      </c>
      <c r="D107">
        <v>353.4375</v>
      </c>
    </row>
    <row r="108" spans="1:4" x14ac:dyDescent="0.35">
      <c r="A108" s="2">
        <v>36632</v>
      </c>
      <c r="B108">
        <v>-21.182529449462901</v>
      </c>
      <c r="C108">
        <v>34.129739130694503</v>
      </c>
      <c r="D108">
        <v>353.4375</v>
      </c>
    </row>
    <row r="109" spans="1:4" x14ac:dyDescent="0.35">
      <c r="A109" s="2">
        <v>36633</v>
      </c>
      <c r="B109">
        <v>-10.472318649291999</v>
      </c>
      <c r="C109">
        <v>34.129739130694503</v>
      </c>
      <c r="D109">
        <v>353.4375</v>
      </c>
    </row>
    <row r="110" spans="1:4" x14ac:dyDescent="0.35">
      <c r="A110" s="2">
        <v>36634</v>
      </c>
      <c r="B110">
        <v>-8.5498847961425799</v>
      </c>
      <c r="C110">
        <v>34.129739130694503</v>
      </c>
      <c r="D110">
        <v>353.4375</v>
      </c>
    </row>
    <row r="111" spans="1:4" x14ac:dyDescent="0.35">
      <c r="A111" s="2">
        <v>36635</v>
      </c>
      <c r="B111">
        <v>-4.7459444999694798</v>
      </c>
      <c r="C111">
        <v>34.129739130694503</v>
      </c>
      <c r="D111">
        <v>353.4375</v>
      </c>
    </row>
    <row r="112" spans="1:4" x14ac:dyDescent="0.35">
      <c r="A112" s="2">
        <v>36636</v>
      </c>
      <c r="B112">
        <v>-11.1446342468262</v>
      </c>
      <c r="C112">
        <v>34.129739130694503</v>
      </c>
      <c r="D112">
        <v>353.4375</v>
      </c>
    </row>
    <row r="113" spans="1:4" x14ac:dyDescent="0.35">
      <c r="A113" s="2">
        <v>36637</v>
      </c>
      <c r="C113">
        <v>34.129739130694503</v>
      </c>
      <c r="D113">
        <v>353.4375</v>
      </c>
    </row>
    <row r="114" spans="1:4" x14ac:dyDescent="0.35">
      <c r="A114" s="2">
        <v>36638</v>
      </c>
      <c r="C114">
        <v>34.129739130694503</v>
      </c>
      <c r="D114">
        <v>353.4375</v>
      </c>
    </row>
    <row r="115" spans="1:4" x14ac:dyDescent="0.35">
      <c r="A115" s="2">
        <v>36639</v>
      </c>
      <c r="C115">
        <v>34.129739130694503</v>
      </c>
      <c r="D115">
        <v>353.4375</v>
      </c>
    </row>
    <row r="116" spans="1:4" x14ac:dyDescent="0.35">
      <c r="A116" s="2">
        <v>36640</v>
      </c>
      <c r="C116">
        <v>34.129739130694503</v>
      </c>
      <c r="D116">
        <v>353.4375</v>
      </c>
    </row>
    <row r="117" spans="1:4" x14ac:dyDescent="0.35">
      <c r="A117" s="2">
        <v>36641</v>
      </c>
      <c r="B117">
        <v>-11.518212318420399</v>
      </c>
      <c r="C117">
        <v>34.129739130694503</v>
      </c>
      <c r="D117">
        <v>353.4375</v>
      </c>
    </row>
    <row r="118" spans="1:4" x14ac:dyDescent="0.35">
      <c r="A118" s="2">
        <v>36642</v>
      </c>
      <c r="B118">
        <v>-8.9252967834472692</v>
      </c>
      <c r="C118">
        <v>34.129739130694503</v>
      </c>
      <c r="D118">
        <v>353.4375</v>
      </c>
    </row>
    <row r="119" spans="1:4" x14ac:dyDescent="0.35">
      <c r="A119" s="2">
        <v>36643</v>
      </c>
      <c r="B119">
        <v>-40.368301391601598</v>
      </c>
      <c r="C119">
        <v>34.129739130694503</v>
      </c>
      <c r="D119">
        <v>353.4375</v>
      </c>
    </row>
    <row r="120" spans="1:4" x14ac:dyDescent="0.35">
      <c r="A120" s="2">
        <v>36644</v>
      </c>
      <c r="B120">
        <v>-32.746841430664098</v>
      </c>
      <c r="C120">
        <v>34.129739130694503</v>
      </c>
      <c r="D120">
        <v>353.4375</v>
      </c>
    </row>
    <row r="121" spans="1:4" x14ac:dyDescent="0.35">
      <c r="A121" s="2">
        <v>36645</v>
      </c>
      <c r="B121">
        <v>-25.723646163940401</v>
      </c>
      <c r="C121">
        <v>34.129739130694503</v>
      </c>
      <c r="D121">
        <v>353.4375</v>
      </c>
    </row>
    <row r="122" spans="1:4" x14ac:dyDescent="0.35">
      <c r="A122" s="2">
        <v>36646</v>
      </c>
      <c r="B122">
        <v>-50.446762084960902</v>
      </c>
      <c r="C122">
        <v>34.129739130694503</v>
      </c>
      <c r="D122">
        <v>353.4375</v>
      </c>
    </row>
    <row r="123" spans="1:4" x14ac:dyDescent="0.35">
      <c r="A123" s="2">
        <v>36647</v>
      </c>
      <c r="C123">
        <v>34.129739130694503</v>
      </c>
      <c r="D123">
        <v>353.4375</v>
      </c>
    </row>
    <row r="124" spans="1:4" x14ac:dyDescent="0.35">
      <c r="A124" s="2">
        <v>36648</v>
      </c>
      <c r="B124">
        <v>-16.054653167724599</v>
      </c>
      <c r="C124">
        <v>34.129739130694503</v>
      </c>
      <c r="D124">
        <v>353.4375</v>
      </c>
    </row>
    <row r="125" spans="1:4" x14ac:dyDescent="0.35">
      <c r="A125" s="2">
        <v>36649</v>
      </c>
      <c r="B125">
        <v>-21.6848049163818</v>
      </c>
      <c r="C125">
        <v>34.129739130694503</v>
      </c>
      <c r="D125">
        <v>353.4375</v>
      </c>
    </row>
    <row r="126" spans="1:4" x14ac:dyDescent="0.35">
      <c r="A126" s="2">
        <v>36650</v>
      </c>
      <c r="B126">
        <v>-13.6952800750732</v>
      </c>
      <c r="C126">
        <v>34.129739130694503</v>
      </c>
      <c r="D126">
        <v>353.4375</v>
      </c>
    </row>
    <row r="127" spans="1:4" x14ac:dyDescent="0.35">
      <c r="A127" s="2">
        <v>36651</v>
      </c>
      <c r="B127">
        <v>-35.749259948730497</v>
      </c>
      <c r="C127">
        <v>34.129739130694503</v>
      </c>
      <c r="D127">
        <v>353.4375</v>
      </c>
    </row>
    <row r="128" spans="1:4" x14ac:dyDescent="0.35">
      <c r="A128" s="2">
        <v>36652</v>
      </c>
      <c r="B128">
        <v>-40.042953491210902</v>
      </c>
      <c r="C128">
        <v>34.129739130694503</v>
      </c>
      <c r="D128">
        <v>353.4375</v>
      </c>
    </row>
    <row r="129" spans="1:4" x14ac:dyDescent="0.35">
      <c r="A129" s="2">
        <v>36653</v>
      </c>
      <c r="B129">
        <v>-19.380834579467798</v>
      </c>
      <c r="C129">
        <v>34.129739130694503</v>
      </c>
      <c r="D129">
        <v>353.4375</v>
      </c>
    </row>
    <row r="130" spans="1:4" x14ac:dyDescent="0.35">
      <c r="A130" s="2">
        <v>36654</v>
      </c>
      <c r="B130">
        <v>-28.4412937164307</v>
      </c>
      <c r="C130">
        <v>34.129739130694503</v>
      </c>
      <c r="D130">
        <v>353.4375</v>
      </c>
    </row>
    <row r="131" spans="1:4" x14ac:dyDescent="0.35">
      <c r="A131" s="2">
        <v>36655</v>
      </c>
      <c r="B131">
        <v>-11.896314620971699</v>
      </c>
      <c r="C131">
        <v>34.129739130694503</v>
      </c>
      <c r="D131">
        <v>353.4375</v>
      </c>
    </row>
    <row r="132" spans="1:4" x14ac:dyDescent="0.35">
      <c r="A132" s="2">
        <v>36656</v>
      </c>
      <c r="B132">
        <v>-6.0184173583984402</v>
      </c>
      <c r="C132">
        <v>34.129739130694503</v>
      </c>
      <c r="D132">
        <v>353.4375</v>
      </c>
    </row>
    <row r="133" spans="1:4" x14ac:dyDescent="0.35">
      <c r="A133" s="2">
        <v>36657</v>
      </c>
      <c r="B133">
        <v>-0.13089433312416099</v>
      </c>
      <c r="C133">
        <v>34.129739130694503</v>
      </c>
      <c r="D133">
        <v>353.4375</v>
      </c>
    </row>
    <row r="134" spans="1:4" x14ac:dyDescent="0.35">
      <c r="A134" s="2">
        <v>36658</v>
      </c>
      <c r="B134">
        <v>-2.2759022712707502</v>
      </c>
      <c r="C134">
        <v>34.129739130694503</v>
      </c>
      <c r="D134">
        <v>353.4375</v>
      </c>
    </row>
    <row r="135" spans="1:4" x14ac:dyDescent="0.35">
      <c r="A135" s="2">
        <v>36659</v>
      </c>
      <c r="B135">
        <v>1.0206393003463701</v>
      </c>
      <c r="C135">
        <v>34.129739130694503</v>
      </c>
      <c r="D135">
        <v>353.4375</v>
      </c>
    </row>
    <row r="136" spans="1:4" x14ac:dyDescent="0.35">
      <c r="A136" s="2">
        <v>36660</v>
      </c>
      <c r="B136">
        <v>-14.1795406341553</v>
      </c>
      <c r="C136">
        <v>34.129739130694503</v>
      </c>
      <c r="D136">
        <v>353.4375</v>
      </c>
    </row>
    <row r="137" spans="1:4" x14ac:dyDescent="0.35">
      <c r="A137" s="2">
        <v>36661</v>
      </c>
      <c r="B137">
        <v>-43.157047271728501</v>
      </c>
      <c r="C137">
        <v>34.129739130694503</v>
      </c>
      <c r="D137">
        <v>353.4375</v>
      </c>
    </row>
    <row r="138" spans="1:4" x14ac:dyDescent="0.35">
      <c r="A138" s="2">
        <v>36662</v>
      </c>
      <c r="B138">
        <v>-27.151414871215799</v>
      </c>
      <c r="C138">
        <v>34.129739130694503</v>
      </c>
      <c r="D138">
        <v>353.4375</v>
      </c>
    </row>
    <row r="139" spans="1:4" x14ac:dyDescent="0.35">
      <c r="A139" s="2">
        <v>36663</v>
      </c>
      <c r="B139">
        <v>-11.6371145248413</v>
      </c>
      <c r="C139">
        <v>34.129739130694503</v>
      </c>
      <c r="D139">
        <v>353.4375</v>
      </c>
    </row>
    <row r="140" spans="1:4" x14ac:dyDescent="0.35">
      <c r="A140" s="2">
        <v>36664</v>
      </c>
      <c r="B140">
        <v>-7.90714454650879</v>
      </c>
      <c r="C140">
        <v>34.129739130694503</v>
      </c>
      <c r="D140">
        <v>353.4375</v>
      </c>
    </row>
    <row r="141" spans="1:4" x14ac:dyDescent="0.35">
      <c r="A141" s="2">
        <v>36665</v>
      </c>
      <c r="B141">
        <v>-10.754071235656699</v>
      </c>
      <c r="C141">
        <v>34.129739130694503</v>
      </c>
      <c r="D141">
        <v>353.4375</v>
      </c>
    </row>
    <row r="142" spans="1:4" x14ac:dyDescent="0.35">
      <c r="A142" s="2">
        <v>36666</v>
      </c>
      <c r="B142">
        <v>-18.183656692504901</v>
      </c>
      <c r="C142">
        <v>34.129739130694503</v>
      </c>
      <c r="D142">
        <v>353.4375</v>
      </c>
    </row>
    <row r="143" spans="1:4" x14ac:dyDescent="0.35">
      <c r="A143" s="2">
        <v>36667</v>
      </c>
      <c r="B143">
        <v>-39.105514526367202</v>
      </c>
      <c r="C143">
        <v>34.129739130694503</v>
      </c>
      <c r="D143">
        <v>353.4375</v>
      </c>
    </row>
    <row r="144" spans="1:4" x14ac:dyDescent="0.35">
      <c r="A144" s="2">
        <v>36668</v>
      </c>
      <c r="B144">
        <v>-39.325794219970703</v>
      </c>
      <c r="C144">
        <v>34.129739130694503</v>
      </c>
      <c r="D144">
        <v>353.4375</v>
      </c>
    </row>
    <row r="145" spans="1:4" x14ac:dyDescent="0.35">
      <c r="A145" s="2">
        <v>36669</v>
      </c>
      <c r="B145">
        <v>-28.708030700683601</v>
      </c>
      <c r="C145">
        <v>34.129739130694503</v>
      </c>
      <c r="D145">
        <v>353.4375</v>
      </c>
    </row>
    <row r="146" spans="1:4" x14ac:dyDescent="0.35">
      <c r="A146" s="2">
        <v>36670</v>
      </c>
      <c r="B146">
        <v>-50.529609680175803</v>
      </c>
      <c r="C146">
        <v>34.129739130694503</v>
      </c>
      <c r="D146">
        <v>353.4375</v>
      </c>
    </row>
    <row r="147" spans="1:4" x14ac:dyDescent="0.35">
      <c r="A147" s="2">
        <v>36671</v>
      </c>
      <c r="B147">
        <v>-27.3701362609863</v>
      </c>
      <c r="C147">
        <v>34.129739130694503</v>
      </c>
      <c r="D147">
        <v>353.4375</v>
      </c>
    </row>
    <row r="148" spans="1:4" x14ac:dyDescent="0.35">
      <c r="A148" s="2">
        <v>36672</v>
      </c>
      <c r="B148">
        <v>-25.351200103759801</v>
      </c>
      <c r="C148">
        <v>34.129739130694503</v>
      </c>
      <c r="D148">
        <v>353.4375</v>
      </c>
    </row>
    <row r="149" spans="1:4" x14ac:dyDescent="0.35">
      <c r="A149" s="2">
        <v>36673</v>
      </c>
      <c r="B149">
        <v>-26.0303745269775</v>
      </c>
      <c r="C149">
        <v>34.129739130694503</v>
      </c>
      <c r="D149">
        <v>353.4375</v>
      </c>
    </row>
    <row r="150" spans="1:4" x14ac:dyDescent="0.35">
      <c r="A150" s="2">
        <v>36674</v>
      </c>
      <c r="B150">
        <v>-24.296672821044901</v>
      </c>
      <c r="C150">
        <v>34.129739130694503</v>
      </c>
      <c r="D150">
        <v>353.4375</v>
      </c>
    </row>
    <row r="151" spans="1:4" x14ac:dyDescent="0.35">
      <c r="A151" s="2">
        <v>36675</v>
      </c>
      <c r="B151">
        <v>-33.362728118896499</v>
      </c>
      <c r="C151">
        <v>34.129739130694503</v>
      </c>
      <c r="D151">
        <v>353.4375</v>
      </c>
    </row>
    <row r="152" spans="1:4" x14ac:dyDescent="0.35">
      <c r="A152" s="2">
        <v>36676</v>
      </c>
      <c r="C152">
        <v>34.129739130694503</v>
      </c>
      <c r="D152">
        <v>353.4375</v>
      </c>
    </row>
    <row r="153" spans="1:4" x14ac:dyDescent="0.35">
      <c r="A153" s="2">
        <v>36677</v>
      </c>
      <c r="C153">
        <v>34.129739130694503</v>
      </c>
      <c r="D153">
        <v>353.4375</v>
      </c>
    </row>
    <row r="154" spans="1:4" x14ac:dyDescent="0.35">
      <c r="A154" s="2">
        <v>36678</v>
      </c>
      <c r="B154">
        <v>-18.267255783081101</v>
      </c>
      <c r="C154">
        <v>34.129739130694503</v>
      </c>
      <c r="D154">
        <v>353.4375</v>
      </c>
    </row>
    <row r="155" spans="1:4" x14ac:dyDescent="0.35">
      <c r="A155" s="2">
        <v>36679</v>
      </c>
      <c r="B155">
        <v>-23.778587341308601</v>
      </c>
      <c r="C155">
        <v>34.129739130694503</v>
      </c>
      <c r="D155">
        <v>353.4375</v>
      </c>
    </row>
    <row r="156" spans="1:4" x14ac:dyDescent="0.35">
      <c r="A156" s="2">
        <v>36680</v>
      </c>
      <c r="B156">
        <v>-11.4052057266235</v>
      </c>
      <c r="C156">
        <v>34.129739130694503</v>
      </c>
      <c r="D156">
        <v>353.4375</v>
      </c>
    </row>
    <row r="157" spans="1:4" x14ac:dyDescent="0.35">
      <c r="A157" s="2">
        <v>36681</v>
      </c>
      <c r="B157">
        <v>-40.183799743652301</v>
      </c>
      <c r="C157">
        <v>34.129739130694503</v>
      </c>
      <c r="D157">
        <v>353.4375</v>
      </c>
    </row>
    <row r="158" spans="1:4" x14ac:dyDescent="0.35">
      <c r="A158" s="2">
        <v>36682</v>
      </c>
      <c r="B158">
        <v>-40.0079956054688</v>
      </c>
      <c r="C158">
        <v>34.129739130694503</v>
      </c>
      <c r="D158">
        <v>353.4375</v>
      </c>
    </row>
    <row r="159" spans="1:4" x14ac:dyDescent="0.35">
      <c r="A159" s="2">
        <v>36683</v>
      </c>
      <c r="B159">
        <v>-49.70263671875</v>
      </c>
      <c r="C159">
        <v>34.129739130694503</v>
      </c>
      <c r="D159">
        <v>353.4375</v>
      </c>
    </row>
    <row r="160" spans="1:4" x14ac:dyDescent="0.35">
      <c r="A160" s="2">
        <v>36684</v>
      </c>
      <c r="B160">
        <v>-32.531448364257798</v>
      </c>
      <c r="C160">
        <v>34.129739130694503</v>
      </c>
      <c r="D160">
        <v>353.4375</v>
      </c>
    </row>
    <row r="161" spans="1:4" x14ac:dyDescent="0.35">
      <c r="A161" s="2">
        <v>36685</v>
      </c>
      <c r="B161">
        <v>-20.530281066894499</v>
      </c>
      <c r="C161">
        <v>34.129739130694503</v>
      </c>
      <c r="D161">
        <v>353.4375</v>
      </c>
    </row>
    <row r="162" spans="1:4" x14ac:dyDescent="0.35">
      <c r="A162" s="2">
        <v>36686</v>
      </c>
      <c r="B162">
        <v>-52.145206451416001</v>
      </c>
      <c r="C162">
        <v>34.129739130694503</v>
      </c>
      <c r="D162">
        <v>353.4375</v>
      </c>
    </row>
    <row r="163" spans="1:4" x14ac:dyDescent="0.35">
      <c r="A163" s="2">
        <v>36687</v>
      </c>
      <c r="B163">
        <v>-16.4085578918457</v>
      </c>
      <c r="C163">
        <v>34.129739130694503</v>
      </c>
      <c r="D163">
        <v>353.4375</v>
      </c>
    </row>
    <row r="164" spans="1:4" x14ac:dyDescent="0.35">
      <c r="A164" s="2">
        <v>36688</v>
      </c>
      <c r="B164">
        <v>-27.493474960327099</v>
      </c>
      <c r="C164">
        <v>34.129739130694503</v>
      </c>
      <c r="D164">
        <v>353.4375</v>
      </c>
    </row>
    <row r="165" spans="1:4" x14ac:dyDescent="0.35">
      <c r="A165" s="2">
        <v>36689</v>
      </c>
      <c r="B165">
        <v>-45.044025421142599</v>
      </c>
      <c r="C165">
        <v>34.129739130694503</v>
      </c>
      <c r="D165">
        <v>353.4375</v>
      </c>
    </row>
    <row r="166" spans="1:4" x14ac:dyDescent="0.35">
      <c r="A166" s="2">
        <v>36690</v>
      </c>
      <c r="B166">
        <v>-19.9376010894775</v>
      </c>
      <c r="C166">
        <v>34.129739130694503</v>
      </c>
      <c r="D166">
        <v>353.4375</v>
      </c>
    </row>
    <row r="167" spans="1:4" x14ac:dyDescent="0.35">
      <c r="A167" s="2">
        <v>36691</v>
      </c>
      <c r="B167">
        <v>-39.099853515625</v>
      </c>
      <c r="C167">
        <v>34.129739130694503</v>
      </c>
      <c r="D167">
        <v>353.4375</v>
      </c>
    </row>
    <row r="168" spans="1:4" x14ac:dyDescent="0.35">
      <c r="A168" s="2">
        <v>36692</v>
      </c>
      <c r="B168">
        <v>-48.760334014892599</v>
      </c>
      <c r="C168">
        <v>34.129739130694503</v>
      </c>
      <c r="D168">
        <v>353.4375</v>
      </c>
    </row>
    <row r="169" spans="1:4" x14ac:dyDescent="0.35">
      <c r="A169" s="2">
        <v>36693</v>
      </c>
      <c r="B169">
        <v>-31.425596237182599</v>
      </c>
      <c r="C169">
        <v>34.129739130694503</v>
      </c>
      <c r="D169">
        <v>353.4375</v>
      </c>
    </row>
    <row r="170" spans="1:4" x14ac:dyDescent="0.35">
      <c r="A170" s="2">
        <v>36694</v>
      </c>
      <c r="B170">
        <v>-40.579433441162102</v>
      </c>
      <c r="C170">
        <v>34.129739130694503</v>
      </c>
      <c r="D170">
        <v>353.4375</v>
      </c>
    </row>
    <row r="171" spans="1:4" x14ac:dyDescent="0.35">
      <c r="A171" s="2">
        <v>36695</v>
      </c>
      <c r="B171">
        <v>-24.490436553955099</v>
      </c>
      <c r="C171">
        <v>34.129739130694503</v>
      </c>
      <c r="D171">
        <v>353.4375</v>
      </c>
    </row>
    <row r="172" spans="1:4" x14ac:dyDescent="0.35">
      <c r="A172" s="2">
        <v>36696</v>
      </c>
      <c r="B172">
        <v>-33.607746124267599</v>
      </c>
      <c r="C172">
        <v>34.129739130694503</v>
      </c>
      <c r="D172">
        <v>353.4375</v>
      </c>
    </row>
    <row r="173" spans="1:4" x14ac:dyDescent="0.35">
      <c r="A173" s="2">
        <v>36697</v>
      </c>
      <c r="B173">
        <v>-42.811084747314503</v>
      </c>
      <c r="C173">
        <v>34.129739130694503</v>
      </c>
      <c r="D173">
        <v>353.4375</v>
      </c>
    </row>
    <row r="174" spans="1:4" x14ac:dyDescent="0.35">
      <c r="A174" s="2">
        <v>36698</v>
      </c>
      <c r="B174">
        <v>-11.120845794677701</v>
      </c>
      <c r="C174">
        <v>34.129739130694503</v>
      </c>
      <c r="D174">
        <v>353.4375</v>
      </c>
    </row>
    <row r="175" spans="1:4" x14ac:dyDescent="0.35">
      <c r="A175" s="2">
        <v>36699</v>
      </c>
      <c r="B175">
        <v>-20.377496719360401</v>
      </c>
      <c r="C175">
        <v>34.129739130694503</v>
      </c>
      <c r="D175">
        <v>353.4375</v>
      </c>
    </row>
    <row r="176" spans="1:4" x14ac:dyDescent="0.35">
      <c r="A176" s="2">
        <v>36700</v>
      </c>
      <c r="B176">
        <v>-13.2369022369385</v>
      </c>
      <c r="C176">
        <v>34.129739130694503</v>
      </c>
      <c r="D176">
        <v>353.4375</v>
      </c>
    </row>
    <row r="177" spans="1:4" x14ac:dyDescent="0.35">
      <c r="A177" s="2">
        <v>36701</v>
      </c>
      <c r="B177">
        <v>-13.6220703125</v>
      </c>
      <c r="C177">
        <v>34.129739130694503</v>
      </c>
      <c r="D177">
        <v>353.4375</v>
      </c>
    </row>
    <row r="178" spans="1:4" x14ac:dyDescent="0.35">
      <c r="A178" s="2">
        <v>36702</v>
      </c>
      <c r="B178">
        <v>-16.205272674560501</v>
      </c>
      <c r="C178">
        <v>34.129739130694503</v>
      </c>
      <c r="D178">
        <v>353.4375</v>
      </c>
    </row>
    <row r="179" spans="1:4" x14ac:dyDescent="0.35">
      <c r="A179" s="2">
        <v>36703</v>
      </c>
      <c r="B179">
        <v>-40.897232055664098</v>
      </c>
      <c r="C179">
        <v>34.129739130694503</v>
      </c>
      <c r="D179">
        <v>353.4375</v>
      </c>
    </row>
    <row r="180" spans="1:4" x14ac:dyDescent="0.35">
      <c r="A180" s="2">
        <v>36704</v>
      </c>
      <c r="B180">
        <v>-23.965335845947301</v>
      </c>
      <c r="C180">
        <v>34.129739130694503</v>
      </c>
      <c r="D180">
        <v>353.4375</v>
      </c>
    </row>
    <row r="181" spans="1:4" x14ac:dyDescent="0.35">
      <c r="A181" s="2">
        <v>36705</v>
      </c>
      <c r="B181">
        <v>-42.363361358642599</v>
      </c>
      <c r="C181">
        <v>34.129739130694503</v>
      </c>
      <c r="D181">
        <v>353.4375</v>
      </c>
    </row>
    <row r="182" spans="1:4" x14ac:dyDescent="0.35">
      <c r="A182" s="2">
        <v>36706</v>
      </c>
      <c r="B182">
        <v>-6.2168107032775897</v>
      </c>
      <c r="C182">
        <v>34.129739130694503</v>
      </c>
      <c r="D182">
        <v>353.4375</v>
      </c>
    </row>
    <row r="183" spans="1:4" x14ac:dyDescent="0.35">
      <c r="A183" s="2">
        <v>36707</v>
      </c>
      <c r="B183">
        <v>-9.85260105133057</v>
      </c>
      <c r="C183">
        <v>34.129739130694503</v>
      </c>
      <c r="D183">
        <v>353.4375</v>
      </c>
    </row>
    <row r="184" spans="1:4" x14ac:dyDescent="0.35">
      <c r="A184" s="2">
        <v>36708</v>
      </c>
      <c r="B184">
        <v>-2.5981342792511</v>
      </c>
      <c r="C184">
        <v>34.129739130694503</v>
      </c>
      <c r="D184">
        <v>353.4375</v>
      </c>
    </row>
    <row r="185" spans="1:4" x14ac:dyDescent="0.35">
      <c r="A185" s="2">
        <v>36709</v>
      </c>
      <c r="B185">
        <v>-16.592584609985401</v>
      </c>
      <c r="C185">
        <v>34.129739130694503</v>
      </c>
      <c r="D185">
        <v>353.4375</v>
      </c>
    </row>
    <row r="186" spans="1:4" x14ac:dyDescent="0.35">
      <c r="A186" s="2">
        <v>36710</v>
      </c>
      <c r="B186">
        <v>-12.907208442688001</v>
      </c>
      <c r="C186">
        <v>34.129739130694503</v>
      </c>
      <c r="D186">
        <v>353.4375</v>
      </c>
    </row>
    <row r="187" spans="1:4" x14ac:dyDescent="0.35">
      <c r="A187" s="2">
        <v>36711</v>
      </c>
      <c r="B187">
        <v>-8.4783029556274396</v>
      </c>
      <c r="C187">
        <v>34.129739130694503</v>
      </c>
      <c r="D187">
        <v>353.4375</v>
      </c>
    </row>
    <row r="188" spans="1:4" x14ac:dyDescent="0.35">
      <c r="A188" s="2">
        <v>36712</v>
      </c>
      <c r="B188">
        <v>-16.685188293456999</v>
      </c>
      <c r="C188">
        <v>34.129739130694503</v>
      </c>
      <c r="D188">
        <v>353.4375</v>
      </c>
    </row>
    <row r="189" spans="1:4" x14ac:dyDescent="0.35">
      <c r="A189" s="2">
        <v>36713</v>
      </c>
      <c r="B189">
        <v>-17.5943508148193</v>
      </c>
      <c r="C189">
        <v>34.129739130694503</v>
      </c>
      <c r="D189">
        <v>353.4375</v>
      </c>
    </row>
    <row r="190" spans="1:4" x14ac:dyDescent="0.35">
      <c r="A190" s="2">
        <v>36714</v>
      </c>
      <c r="B190">
        <v>-15.6525468826294</v>
      </c>
      <c r="C190">
        <v>34.129739130694503</v>
      </c>
      <c r="D190">
        <v>353.4375</v>
      </c>
    </row>
    <row r="191" spans="1:4" x14ac:dyDescent="0.35">
      <c r="A191" s="2">
        <v>36715</v>
      </c>
      <c r="B191">
        <v>-18.275356292724599</v>
      </c>
      <c r="C191">
        <v>34.129739130694503</v>
      </c>
      <c r="D191">
        <v>353.4375</v>
      </c>
    </row>
    <row r="192" spans="1:4" x14ac:dyDescent="0.35">
      <c r="A192" s="2">
        <v>36716</v>
      </c>
      <c r="B192">
        <v>-24.0667610168457</v>
      </c>
      <c r="C192">
        <v>34.129739130694503</v>
      </c>
      <c r="D192">
        <v>353.4375</v>
      </c>
    </row>
    <row r="193" spans="1:4" x14ac:dyDescent="0.35">
      <c r="A193" s="2">
        <v>36717</v>
      </c>
      <c r="B193">
        <v>-34.661201477050803</v>
      </c>
      <c r="C193">
        <v>34.129739130694503</v>
      </c>
      <c r="D193">
        <v>353.4375</v>
      </c>
    </row>
    <row r="194" spans="1:4" x14ac:dyDescent="0.35">
      <c r="A194" s="2">
        <v>36718</v>
      </c>
      <c r="B194">
        <v>-13.2847280502319</v>
      </c>
      <c r="C194">
        <v>34.129739130694503</v>
      </c>
      <c r="D194">
        <v>353.4375</v>
      </c>
    </row>
    <row r="195" spans="1:4" x14ac:dyDescent="0.35">
      <c r="A195" s="2">
        <v>36719</v>
      </c>
      <c r="B195">
        <v>-22.678285598754901</v>
      </c>
      <c r="C195">
        <v>34.129739130694503</v>
      </c>
      <c r="D195">
        <v>353.4375</v>
      </c>
    </row>
    <row r="196" spans="1:4" x14ac:dyDescent="0.35">
      <c r="A196" s="2">
        <v>36720</v>
      </c>
      <c r="B196">
        <v>-66.566719055175795</v>
      </c>
      <c r="C196">
        <v>34.129739130694503</v>
      </c>
      <c r="D196">
        <v>353.4375</v>
      </c>
    </row>
    <row r="197" spans="1:4" x14ac:dyDescent="0.35">
      <c r="A197" s="2">
        <v>36721</v>
      </c>
      <c r="B197">
        <v>-7.3598465919494602</v>
      </c>
      <c r="C197">
        <v>34.129739130694503</v>
      </c>
      <c r="D197">
        <v>353.4375</v>
      </c>
    </row>
    <row r="198" spans="1:4" x14ac:dyDescent="0.35">
      <c r="A198" s="2">
        <v>36722</v>
      </c>
      <c r="B198">
        <v>-10.2405805587769</v>
      </c>
      <c r="C198">
        <v>34.129739130694503</v>
      </c>
      <c r="D198">
        <v>353.4375</v>
      </c>
    </row>
    <row r="199" spans="1:4" x14ac:dyDescent="0.35">
      <c r="A199" s="2">
        <v>36723</v>
      </c>
      <c r="B199">
        <v>-30.3819580078125</v>
      </c>
      <c r="C199">
        <v>34.129739130694503</v>
      </c>
      <c r="D199">
        <v>353.4375</v>
      </c>
    </row>
    <row r="200" spans="1:4" x14ac:dyDescent="0.35">
      <c r="A200" s="2">
        <v>36724</v>
      </c>
      <c r="B200">
        <v>-37.728080749511697</v>
      </c>
      <c r="C200">
        <v>34.129739130694503</v>
      </c>
      <c r="D200">
        <v>353.4375</v>
      </c>
    </row>
    <row r="201" spans="1:4" x14ac:dyDescent="0.35">
      <c r="A201" s="2">
        <v>36725</v>
      </c>
      <c r="B201">
        <v>-20.672939300537099</v>
      </c>
      <c r="C201">
        <v>34.129739130694503</v>
      </c>
      <c r="D201">
        <v>353.4375</v>
      </c>
    </row>
    <row r="202" spans="1:4" x14ac:dyDescent="0.35">
      <c r="A202" s="2">
        <v>36726</v>
      </c>
      <c r="B202">
        <v>-20.1958103179932</v>
      </c>
      <c r="C202">
        <v>34.129739130694503</v>
      </c>
      <c r="D202">
        <v>353.4375</v>
      </c>
    </row>
    <row r="203" spans="1:4" x14ac:dyDescent="0.35">
      <c r="A203" s="2">
        <v>36727</v>
      </c>
      <c r="B203">
        <v>-17.707464218139599</v>
      </c>
      <c r="C203">
        <v>34.129739130694503</v>
      </c>
      <c r="D203">
        <v>353.4375</v>
      </c>
    </row>
    <row r="204" spans="1:4" x14ac:dyDescent="0.35">
      <c r="A204" s="2">
        <v>36728</v>
      </c>
      <c r="B204">
        <v>-11.376740455627401</v>
      </c>
      <c r="C204">
        <v>34.129739130694503</v>
      </c>
      <c r="D204">
        <v>353.4375</v>
      </c>
    </row>
    <row r="205" spans="1:4" x14ac:dyDescent="0.35">
      <c r="A205" s="2">
        <v>36729</v>
      </c>
      <c r="B205">
        <v>-40.852943420410199</v>
      </c>
      <c r="C205">
        <v>34.129739130694503</v>
      </c>
      <c r="D205">
        <v>353.4375</v>
      </c>
    </row>
    <row r="206" spans="1:4" x14ac:dyDescent="0.35">
      <c r="A206" s="2">
        <v>36730</v>
      </c>
      <c r="B206">
        <v>-23.220666885376001</v>
      </c>
      <c r="C206">
        <v>34.129739130694503</v>
      </c>
      <c r="D206">
        <v>353.4375</v>
      </c>
    </row>
    <row r="207" spans="1:4" x14ac:dyDescent="0.35">
      <c r="A207" s="2">
        <v>36731</v>
      </c>
      <c r="B207">
        <v>-64.480850219726605</v>
      </c>
      <c r="C207">
        <v>34.129739130694503</v>
      </c>
      <c r="D207">
        <v>353.4375</v>
      </c>
    </row>
    <row r="208" spans="1:4" x14ac:dyDescent="0.35">
      <c r="A208" s="2">
        <v>36732</v>
      </c>
      <c r="B208">
        <v>-25.665067672729499</v>
      </c>
      <c r="C208">
        <v>34.129739130694503</v>
      </c>
      <c r="D208">
        <v>353.4375</v>
      </c>
    </row>
    <row r="209" spans="1:4" x14ac:dyDescent="0.35">
      <c r="A209" s="2">
        <v>36733</v>
      </c>
      <c r="B209">
        <v>-16.178001403808601</v>
      </c>
      <c r="C209">
        <v>34.129739130694503</v>
      </c>
      <c r="D209">
        <v>353.4375</v>
      </c>
    </row>
    <row r="210" spans="1:4" x14ac:dyDescent="0.35">
      <c r="A210" s="2">
        <v>36734</v>
      </c>
      <c r="B210">
        <v>-18.3126926422119</v>
      </c>
      <c r="C210">
        <v>34.129739130694503</v>
      </c>
      <c r="D210">
        <v>353.4375</v>
      </c>
    </row>
    <row r="211" spans="1:4" x14ac:dyDescent="0.35">
      <c r="A211" s="2">
        <v>36735</v>
      </c>
      <c r="B211">
        <v>-17.164329528808601</v>
      </c>
      <c r="C211">
        <v>34.129739130694503</v>
      </c>
      <c r="D211">
        <v>353.4375</v>
      </c>
    </row>
    <row r="212" spans="1:4" x14ac:dyDescent="0.35">
      <c r="A212" s="2">
        <v>36736</v>
      </c>
      <c r="B212">
        <v>-24.800693511962901</v>
      </c>
      <c r="C212">
        <v>34.129739130694503</v>
      </c>
      <c r="D212">
        <v>353.4375</v>
      </c>
    </row>
    <row r="213" spans="1:4" x14ac:dyDescent="0.35">
      <c r="A213" s="2">
        <v>36737</v>
      </c>
      <c r="B213">
        <v>-21.387565612793001</v>
      </c>
      <c r="C213">
        <v>34.129739130694503</v>
      </c>
      <c r="D213">
        <v>353.4375</v>
      </c>
    </row>
    <row r="214" spans="1:4" x14ac:dyDescent="0.35">
      <c r="A214" s="2">
        <v>36738</v>
      </c>
      <c r="B214">
        <v>-24.930925369262699</v>
      </c>
      <c r="C214">
        <v>34.129739130694503</v>
      </c>
      <c r="D214">
        <v>353.4375</v>
      </c>
    </row>
    <row r="215" spans="1:4" x14ac:dyDescent="0.35">
      <c r="A215" s="2">
        <v>36739</v>
      </c>
      <c r="B215">
        <v>-21.483884811401399</v>
      </c>
      <c r="C215">
        <v>34.129739130694503</v>
      </c>
      <c r="D215">
        <v>353.4375</v>
      </c>
    </row>
    <row r="216" spans="1:4" x14ac:dyDescent="0.35">
      <c r="A216" s="2">
        <v>36740</v>
      </c>
      <c r="B216">
        <v>-21.247730255126999</v>
      </c>
      <c r="C216">
        <v>34.129739130694503</v>
      </c>
      <c r="D216">
        <v>353.4375</v>
      </c>
    </row>
    <row r="217" spans="1:4" x14ac:dyDescent="0.35">
      <c r="A217" s="2">
        <v>36741</v>
      </c>
      <c r="B217">
        <v>-24.720996856689499</v>
      </c>
      <c r="C217">
        <v>34.129739130694503</v>
      </c>
      <c r="D217">
        <v>353.4375</v>
      </c>
    </row>
    <row r="218" spans="1:4" x14ac:dyDescent="0.35">
      <c r="A218" s="2">
        <v>36742</v>
      </c>
      <c r="B218">
        <v>-32.7584228515625</v>
      </c>
      <c r="C218">
        <v>34.129739130694503</v>
      </c>
      <c r="D218">
        <v>353.4375</v>
      </c>
    </row>
    <row r="219" spans="1:4" x14ac:dyDescent="0.35">
      <c r="A219" s="2">
        <v>36743</v>
      </c>
      <c r="B219">
        <v>-24.2563171386719</v>
      </c>
      <c r="C219">
        <v>34.129739130694503</v>
      </c>
      <c r="D219">
        <v>353.4375</v>
      </c>
    </row>
    <row r="220" spans="1:4" x14ac:dyDescent="0.35">
      <c r="A220" s="2">
        <v>36744</v>
      </c>
      <c r="B220">
        <v>-17.247491836547901</v>
      </c>
      <c r="C220">
        <v>34.129739130694503</v>
      </c>
      <c r="D220">
        <v>353.4375</v>
      </c>
    </row>
    <row r="221" spans="1:4" x14ac:dyDescent="0.35">
      <c r="A221" s="2">
        <v>36745</v>
      </c>
      <c r="B221">
        <v>-13.2485027313232</v>
      </c>
      <c r="C221">
        <v>34.129739130694503</v>
      </c>
      <c r="D221">
        <v>353.4375</v>
      </c>
    </row>
    <row r="222" spans="1:4" x14ac:dyDescent="0.35">
      <c r="A222" s="2">
        <v>36746</v>
      </c>
      <c r="B222">
        <v>-37.013233184814503</v>
      </c>
      <c r="C222">
        <v>34.129739130694503</v>
      </c>
      <c r="D222">
        <v>353.4375</v>
      </c>
    </row>
    <row r="223" spans="1:4" x14ac:dyDescent="0.35">
      <c r="A223" s="2">
        <v>36747</v>
      </c>
      <c r="B223">
        <v>-19.1668510437012</v>
      </c>
      <c r="C223">
        <v>34.129739130694503</v>
      </c>
      <c r="D223">
        <v>353.4375</v>
      </c>
    </row>
    <row r="224" spans="1:4" x14ac:dyDescent="0.35">
      <c r="A224" s="2">
        <v>36748</v>
      </c>
      <c r="B224">
        <v>-25.1937141418457</v>
      </c>
      <c r="C224">
        <v>34.129739130694503</v>
      </c>
      <c r="D224">
        <v>353.4375</v>
      </c>
    </row>
    <row r="225" spans="1:4" x14ac:dyDescent="0.35">
      <c r="A225" s="2">
        <v>36749</v>
      </c>
      <c r="B225">
        <v>-48.741794586181598</v>
      </c>
      <c r="C225">
        <v>34.129739130694503</v>
      </c>
      <c r="D225">
        <v>353.4375</v>
      </c>
    </row>
    <row r="226" spans="1:4" x14ac:dyDescent="0.35">
      <c r="A226" s="2">
        <v>36750</v>
      </c>
      <c r="B226">
        <v>-38.457553863525398</v>
      </c>
      <c r="C226">
        <v>34.129739130694503</v>
      </c>
      <c r="D226">
        <v>353.4375</v>
      </c>
    </row>
    <row r="227" spans="1:4" x14ac:dyDescent="0.35">
      <c r="A227" s="2">
        <v>36751</v>
      </c>
      <c r="B227">
        <v>-47.856971740722699</v>
      </c>
      <c r="C227">
        <v>34.129739130694503</v>
      </c>
      <c r="D227">
        <v>353.4375</v>
      </c>
    </row>
    <row r="228" spans="1:4" x14ac:dyDescent="0.35">
      <c r="A228" s="2">
        <v>36752</v>
      </c>
      <c r="B228">
        <v>-38.130378723144503</v>
      </c>
      <c r="C228">
        <v>34.129739130694503</v>
      </c>
      <c r="D228">
        <v>353.4375</v>
      </c>
    </row>
    <row r="229" spans="1:4" x14ac:dyDescent="0.35">
      <c r="A229" s="2">
        <v>36753</v>
      </c>
      <c r="B229">
        <v>-33.666378021240199</v>
      </c>
      <c r="C229">
        <v>34.129739130694503</v>
      </c>
      <c r="D229">
        <v>353.4375</v>
      </c>
    </row>
    <row r="230" spans="1:4" x14ac:dyDescent="0.35">
      <c r="A230" s="2">
        <v>36754</v>
      </c>
      <c r="B230">
        <v>-31.122859954833999</v>
      </c>
      <c r="C230">
        <v>34.129739130694503</v>
      </c>
      <c r="D230">
        <v>353.4375</v>
      </c>
    </row>
    <row r="231" spans="1:4" x14ac:dyDescent="0.35">
      <c r="A231" s="2">
        <v>36755</v>
      </c>
      <c r="B231">
        <v>-22.033288955688501</v>
      </c>
      <c r="C231">
        <v>34.129739130694503</v>
      </c>
      <c r="D231">
        <v>353.4375</v>
      </c>
    </row>
    <row r="232" spans="1:4" x14ac:dyDescent="0.35">
      <c r="A232" s="2">
        <v>36756</v>
      </c>
      <c r="B232">
        <v>-32.539943695068402</v>
      </c>
      <c r="C232">
        <v>34.129739130694503</v>
      </c>
      <c r="D232">
        <v>353.4375</v>
      </c>
    </row>
    <row r="233" spans="1:4" x14ac:dyDescent="0.35">
      <c r="A233" s="2">
        <v>36757</v>
      </c>
      <c r="B233">
        <v>-35.782142639160199</v>
      </c>
      <c r="C233">
        <v>34.129739130694503</v>
      </c>
      <c r="D233">
        <v>353.4375</v>
      </c>
    </row>
    <row r="234" spans="1:4" x14ac:dyDescent="0.35">
      <c r="A234" s="2">
        <v>36758</v>
      </c>
      <c r="B234">
        <v>-14.622368812561</v>
      </c>
      <c r="C234">
        <v>34.129739130694503</v>
      </c>
      <c r="D234">
        <v>353.4375</v>
      </c>
    </row>
    <row r="235" spans="1:4" x14ac:dyDescent="0.35">
      <c r="A235" s="2">
        <v>36759</v>
      </c>
      <c r="B235">
        <v>-23.524120330810501</v>
      </c>
      <c r="C235">
        <v>34.129739130694503</v>
      </c>
      <c r="D235">
        <v>353.4375</v>
      </c>
    </row>
    <row r="236" spans="1:4" x14ac:dyDescent="0.35">
      <c r="A236" s="2">
        <v>36760</v>
      </c>
      <c r="B236">
        <v>-22.0393581390381</v>
      </c>
      <c r="C236">
        <v>34.129739130694503</v>
      </c>
      <c r="D236">
        <v>353.4375</v>
      </c>
    </row>
    <row r="237" spans="1:4" x14ac:dyDescent="0.35">
      <c r="A237" s="2">
        <v>36761</v>
      </c>
      <c r="B237">
        <v>-15.0446472167969</v>
      </c>
      <c r="C237">
        <v>34.129739130694503</v>
      </c>
      <c r="D237">
        <v>353.4375</v>
      </c>
    </row>
    <row r="238" spans="1:4" x14ac:dyDescent="0.35">
      <c r="A238" s="2">
        <v>36762</v>
      </c>
      <c r="B238">
        <v>-30.0547180175781</v>
      </c>
      <c r="C238">
        <v>34.129739130694503</v>
      </c>
      <c r="D238">
        <v>353.4375</v>
      </c>
    </row>
    <row r="239" spans="1:4" x14ac:dyDescent="0.35">
      <c r="A239" s="2">
        <v>36763</v>
      </c>
      <c r="B239">
        <v>-38.400642395019503</v>
      </c>
      <c r="C239">
        <v>34.129739130694503</v>
      </c>
      <c r="D239">
        <v>353.4375</v>
      </c>
    </row>
    <row r="240" spans="1:4" x14ac:dyDescent="0.35">
      <c r="A240" s="2">
        <v>36764</v>
      </c>
      <c r="B240">
        <v>-52.548904418945298</v>
      </c>
      <c r="C240">
        <v>34.129739130694503</v>
      </c>
      <c r="D240">
        <v>353.4375</v>
      </c>
    </row>
    <row r="241" spans="1:4" x14ac:dyDescent="0.35">
      <c r="A241" s="2">
        <v>36765</v>
      </c>
      <c r="B241">
        <v>-56.520210266113303</v>
      </c>
      <c r="C241">
        <v>34.129739130694503</v>
      </c>
      <c r="D241">
        <v>353.4375</v>
      </c>
    </row>
    <row r="242" spans="1:4" x14ac:dyDescent="0.35">
      <c r="A242" s="2">
        <v>36766</v>
      </c>
      <c r="B242">
        <v>-47.263683319091797</v>
      </c>
      <c r="C242">
        <v>34.129739130694503</v>
      </c>
      <c r="D242">
        <v>353.4375</v>
      </c>
    </row>
    <row r="243" spans="1:4" x14ac:dyDescent="0.35">
      <c r="A243" s="2">
        <v>36767</v>
      </c>
      <c r="B243">
        <v>-36.097583770752003</v>
      </c>
      <c r="C243">
        <v>34.129739130694503</v>
      </c>
      <c r="D243">
        <v>353.4375</v>
      </c>
    </row>
    <row r="244" spans="1:4" x14ac:dyDescent="0.35">
      <c r="A244" s="2">
        <v>36768</v>
      </c>
      <c r="B244">
        <v>-34.4796142578125</v>
      </c>
      <c r="C244">
        <v>34.129739130694503</v>
      </c>
      <c r="D244">
        <v>353.4375</v>
      </c>
    </row>
    <row r="245" spans="1:4" x14ac:dyDescent="0.35">
      <c r="A245" s="2">
        <v>36769</v>
      </c>
      <c r="C245">
        <v>34.129739130694503</v>
      </c>
      <c r="D245">
        <v>353.4375</v>
      </c>
    </row>
    <row r="246" spans="1:4" x14ac:dyDescent="0.35">
      <c r="A246" s="2">
        <v>36770</v>
      </c>
      <c r="B246">
        <v>-39.025470733642599</v>
      </c>
      <c r="C246">
        <v>34.129739130694503</v>
      </c>
      <c r="D246">
        <v>353.4375</v>
      </c>
    </row>
    <row r="247" spans="1:4" x14ac:dyDescent="0.35">
      <c r="A247" s="2">
        <v>36771</v>
      </c>
      <c r="B247">
        <v>-16.084245681762699</v>
      </c>
      <c r="C247">
        <v>34.129739130694503</v>
      </c>
      <c r="D247">
        <v>353.4375</v>
      </c>
    </row>
    <row r="248" spans="1:4" x14ac:dyDescent="0.35">
      <c r="A248" s="2">
        <v>36772</v>
      </c>
      <c r="B248">
        <v>-25.304380416870099</v>
      </c>
      <c r="C248">
        <v>34.129739130694503</v>
      </c>
      <c r="D248">
        <v>353.4375</v>
      </c>
    </row>
    <row r="249" spans="1:4" x14ac:dyDescent="0.35">
      <c r="A249" s="2">
        <v>36773</v>
      </c>
      <c r="B249">
        <v>-62.086860656738303</v>
      </c>
      <c r="C249">
        <v>34.129739130694503</v>
      </c>
      <c r="D249">
        <v>353.4375</v>
      </c>
    </row>
    <row r="250" spans="1:4" x14ac:dyDescent="0.35">
      <c r="A250" s="2">
        <v>36774</v>
      </c>
      <c r="B250">
        <v>-88.778823852539105</v>
      </c>
      <c r="C250">
        <v>34.129739130694503</v>
      </c>
      <c r="D250">
        <v>353.4375</v>
      </c>
    </row>
    <row r="251" spans="1:4" x14ac:dyDescent="0.35">
      <c r="A251" s="2">
        <v>36775</v>
      </c>
      <c r="B251">
        <v>-68.964614868164105</v>
      </c>
      <c r="C251">
        <v>34.129739130694503</v>
      </c>
      <c r="D251">
        <v>353.4375</v>
      </c>
    </row>
    <row r="252" spans="1:4" x14ac:dyDescent="0.35">
      <c r="A252" s="2">
        <v>36776</v>
      </c>
      <c r="B252">
        <v>-48.737396240234403</v>
      </c>
      <c r="C252">
        <v>34.129739130694503</v>
      </c>
      <c r="D252">
        <v>353.4375</v>
      </c>
    </row>
    <row r="253" spans="1:4" x14ac:dyDescent="0.35">
      <c r="A253" s="2">
        <v>36777</v>
      </c>
      <c r="B253">
        <v>-44.306507110595703</v>
      </c>
      <c r="C253">
        <v>34.129739130694503</v>
      </c>
      <c r="D253">
        <v>353.4375</v>
      </c>
    </row>
    <row r="254" spans="1:4" x14ac:dyDescent="0.35">
      <c r="A254" s="2">
        <v>36778</v>
      </c>
      <c r="B254">
        <v>-39.410396575927699</v>
      </c>
      <c r="C254">
        <v>34.129739130694503</v>
      </c>
      <c r="D254">
        <v>353.4375</v>
      </c>
    </row>
    <row r="255" spans="1:4" x14ac:dyDescent="0.35">
      <c r="A255" s="2">
        <v>36779</v>
      </c>
      <c r="B255">
        <v>-8.3663463592529297</v>
      </c>
      <c r="C255">
        <v>34.129739130694503</v>
      </c>
      <c r="D255">
        <v>353.4375</v>
      </c>
    </row>
    <row r="256" spans="1:4" x14ac:dyDescent="0.35">
      <c r="A256" s="2">
        <v>36780</v>
      </c>
      <c r="B256">
        <v>-16.123048782348601</v>
      </c>
      <c r="C256">
        <v>34.129739130694503</v>
      </c>
      <c r="D256">
        <v>353.4375</v>
      </c>
    </row>
    <row r="257" spans="1:4" x14ac:dyDescent="0.35">
      <c r="A257" s="2">
        <v>36781</v>
      </c>
      <c r="B257">
        <v>-46.6143608093262</v>
      </c>
      <c r="C257">
        <v>34.129739130694503</v>
      </c>
      <c r="D257">
        <v>353.4375</v>
      </c>
    </row>
    <row r="258" spans="1:4" x14ac:dyDescent="0.35">
      <c r="A258" s="2">
        <v>36782</v>
      </c>
      <c r="B258">
        <v>-30.201133728027301</v>
      </c>
      <c r="C258">
        <v>34.129739130694503</v>
      </c>
      <c r="D258">
        <v>353.4375</v>
      </c>
    </row>
    <row r="259" spans="1:4" x14ac:dyDescent="0.35">
      <c r="A259" s="2">
        <v>36783</v>
      </c>
      <c r="B259">
        <v>-11.3171033859253</v>
      </c>
      <c r="C259">
        <v>34.129739130694503</v>
      </c>
      <c r="D259">
        <v>353.4375</v>
      </c>
    </row>
    <row r="260" spans="1:4" x14ac:dyDescent="0.35">
      <c r="A260" s="2">
        <v>36784</v>
      </c>
      <c r="B260">
        <v>-30.6326503753662</v>
      </c>
      <c r="C260">
        <v>34.129739130694503</v>
      </c>
      <c r="D260">
        <v>353.4375</v>
      </c>
    </row>
    <row r="261" spans="1:4" x14ac:dyDescent="0.35">
      <c r="A261" s="2">
        <v>36785</v>
      </c>
      <c r="B261">
        <v>-39.868705749511697</v>
      </c>
      <c r="C261">
        <v>34.129739130694503</v>
      </c>
      <c r="D261">
        <v>353.4375</v>
      </c>
    </row>
    <row r="262" spans="1:4" x14ac:dyDescent="0.35">
      <c r="A262" s="2">
        <v>36786</v>
      </c>
      <c r="B262">
        <v>-32.0255126953125</v>
      </c>
      <c r="C262">
        <v>34.129739130694503</v>
      </c>
      <c r="D262">
        <v>353.4375</v>
      </c>
    </row>
    <row r="263" spans="1:4" x14ac:dyDescent="0.35">
      <c r="A263" s="2">
        <v>36787</v>
      </c>
      <c r="C263">
        <v>34.129739130694503</v>
      </c>
      <c r="D263">
        <v>353.4375</v>
      </c>
    </row>
    <row r="264" spans="1:4" x14ac:dyDescent="0.35">
      <c r="A264" s="2">
        <v>36788</v>
      </c>
      <c r="C264">
        <v>34.129739130694503</v>
      </c>
      <c r="D264">
        <v>353.4375</v>
      </c>
    </row>
    <row r="265" spans="1:4" x14ac:dyDescent="0.35">
      <c r="A265" s="2">
        <v>36789</v>
      </c>
      <c r="B265">
        <v>-27.5758380889893</v>
      </c>
      <c r="C265">
        <v>34.129739130694503</v>
      </c>
      <c r="D265">
        <v>353.4375</v>
      </c>
    </row>
    <row r="266" spans="1:4" x14ac:dyDescent="0.35">
      <c r="A266" s="2">
        <v>36790</v>
      </c>
      <c r="B266">
        <v>-26.5619926452637</v>
      </c>
      <c r="C266">
        <v>34.129739130694503</v>
      </c>
      <c r="D266">
        <v>353.4375</v>
      </c>
    </row>
    <row r="267" spans="1:4" x14ac:dyDescent="0.35">
      <c r="A267" s="2">
        <v>36791</v>
      </c>
      <c r="B267">
        <v>-31.74436378479</v>
      </c>
      <c r="C267">
        <v>34.129739130694503</v>
      </c>
      <c r="D267">
        <v>353.4375</v>
      </c>
    </row>
    <row r="268" spans="1:4" x14ac:dyDescent="0.35">
      <c r="A268" s="2">
        <v>36792</v>
      </c>
      <c r="B268">
        <v>-37.479694366455099</v>
      </c>
      <c r="C268">
        <v>34.129739130694503</v>
      </c>
      <c r="D268">
        <v>353.4375</v>
      </c>
    </row>
    <row r="269" spans="1:4" x14ac:dyDescent="0.35">
      <c r="A269" s="2">
        <v>36793</v>
      </c>
      <c r="B269">
        <v>-38.341140747070298</v>
      </c>
      <c r="C269">
        <v>34.129739130694503</v>
      </c>
      <c r="D269">
        <v>353.4375</v>
      </c>
    </row>
    <row r="270" spans="1:4" x14ac:dyDescent="0.35">
      <c r="A270" s="2">
        <v>36794</v>
      </c>
      <c r="B270">
        <v>-27.673881530761701</v>
      </c>
      <c r="C270">
        <v>34.129739130694503</v>
      </c>
      <c r="D270">
        <v>353.4375</v>
      </c>
    </row>
    <row r="271" spans="1:4" x14ac:dyDescent="0.35">
      <c r="A271" s="2">
        <v>36795</v>
      </c>
      <c r="B271">
        <v>-94.261962890625</v>
      </c>
      <c r="C271">
        <v>34.129739130694503</v>
      </c>
      <c r="D271">
        <v>353.4375</v>
      </c>
    </row>
    <row r="272" spans="1:4" x14ac:dyDescent="0.35">
      <c r="A272" s="2">
        <v>36796</v>
      </c>
      <c r="B272">
        <v>-116.65419769287099</v>
      </c>
      <c r="C272">
        <v>34.129739130694503</v>
      </c>
      <c r="D272">
        <v>353.4375</v>
      </c>
    </row>
    <row r="273" spans="1:4" x14ac:dyDescent="0.35">
      <c r="A273" s="2">
        <v>36797</v>
      </c>
      <c r="B273">
        <v>-17.7160243988037</v>
      </c>
      <c r="C273">
        <v>34.129739130694503</v>
      </c>
      <c r="D273">
        <v>353.4375</v>
      </c>
    </row>
    <row r="274" spans="1:4" x14ac:dyDescent="0.35">
      <c r="A274" s="2">
        <v>36798</v>
      </c>
      <c r="B274">
        <v>-25.4585266113281</v>
      </c>
      <c r="C274">
        <v>34.129739130694503</v>
      </c>
      <c r="D274">
        <v>353.4375</v>
      </c>
    </row>
    <row r="275" spans="1:4" x14ac:dyDescent="0.35">
      <c r="A275" s="2">
        <v>36799</v>
      </c>
      <c r="B275">
        <v>-24.4298915863037</v>
      </c>
      <c r="C275">
        <v>34.129739130694503</v>
      </c>
      <c r="D275">
        <v>353.4375</v>
      </c>
    </row>
    <row r="276" spans="1:4" x14ac:dyDescent="0.35">
      <c r="A276" s="2">
        <v>36800</v>
      </c>
      <c r="B276">
        <v>-56.359775543212898</v>
      </c>
      <c r="C276">
        <v>34.129739130694503</v>
      </c>
      <c r="D276">
        <v>353.4375</v>
      </c>
    </row>
    <row r="277" spans="1:4" x14ac:dyDescent="0.35">
      <c r="A277" s="2">
        <v>36801</v>
      </c>
      <c r="B277">
        <v>-39.656368255615199</v>
      </c>
      <c r="C277">
        <v>34.129739130694503</v>
      </c>
      <c r="D277">
        <v>353.4375</v>
      </c>
    </row>
    <row r="278" spans="1:4" x14ac:dyDescent="0.35">
      <c r="A278" s="2">
        <v>36802</v>
      </c>
      <c r="B278">
        <v>-23.1536159515381</v>
      </c>
      <c r="C278">
        <v>34.129739130694503</v>
      </c>
      <c r="D278">
        <v>353.4375</v>
      </c>
    </row>
    <row r="279" spans="1:4" x14ac:dyDescent="0.35">
      <c r="A279" s="2">
        <v>36803</v>
      </c>
      <c r="C279">
        <v>34.129739130694503</v>
      </c>
      <c r="D279">
        <v>353.4375</v>
      </c>
    </row>
    <row r="280" spans="1:4" x14ac:dyDescent="0.35">
      <c r="A280" s="2">
        <v>36804</v>
      </c>
      <c r="B280">
        <v>-16.964311599731399</v>
      </c>
      <c r="C280">
        <v>34.129739130694503</v>
      </c>
      <c r="D280">
        <v>353.4375</v>
      </c>
    </row>
    <row r="281" spans="1:4" x14ac:dyDescent="0.35">
      <c r="A281" s="2">
        <v>36805</v>
      </c>
      <c r="B281">
        <v>-32.941280364990199</v>
      </c>
      <c r="C281">
        <v>34.129739130694503</v>
      </c>
      <c r="D281">
        <v>353.4375</v>
      </c>
    </row>
    <row r="282" spans="1:4" x14ac:dyDescent="0.35">
      <c r="A282" s="2">
        <v>36806</v>
      </c>
      <c r="B282">
        <v>-46.702671051025398</v>
      </c>
      <c r="C282">
        <v>34.129739130694503</v>
      </c>
      <c r="D282">
        <v>353.4375</v>
      </c>
    </row>
    <row r="283" spans="1:4" x14ac:dyDescent="0.35">
      <c r="A283" s="2">
        <v>36807</v>
      </c>
      <c r="B283">
        <v>-28.758451461791999</v>
      </c>
      <c r="C283">
        <v>34.129739130694503</v>
      </c>
      <c r="D283">
        <v>353.4375</v>
      </c>
    </row>
    <row r="284" spans="1:4" x14ac:dyDescent="0.35">
      <c r="A284" s="2">
        <v>36808</v>
      </c>
      <c r="B284">
        <v>-30.135887145996101</v>
      </c>
      <c r="C284">
        <v>34.129739130694503</v>
      </c>
      <c r="D284">
        <v>353.4375</v>
      </c>
    </row>
    <row r="285" spans="1:4" x14ac:dyDescent="0.35">
      <c r="A285" s="2">
        <v>36809</v>
      </c>
      <c r="B285">
        <v>-50.6893501281738</v>
      </c>
      <c r="C285">
        <v>34.129739130694503</v>
      </c>
      <c r="D285">
        <v>353.4375</v>
      </c>
    </row>
    <row r="286" spans="1:4" x14ac:dyDescent="0.35">
      <c r="A286" s="2">
        <v>36810</v>
      </c>
      <c r="B286">
        <v>-24.1521320343018</v>
      </c>
      <c r="C286">
        <v>34.129739130694503</v>
      </c>
      <c r="D286">
        <v>353.4375</v>
      </c>
    </row>
    <row r="287" spans="1:4" x14ac:dyDescent="0.35">
      <c r="A287" s="2">
        <v>36811</v>
      </c>
      <c r="B287">
        <v>-64.732803344726605</v>
      </c>
      <c r="C287">
        <v>34.129739130694503</v>
      </c>
      <c r="D287">
        <v>353.4375</v>
      </c>
    </row>
    <row r="288" spans="1:4" x14ac:dyDescent="0.35">
      <c r="A288" s="2">
        <v>36812</v>
      </c>
      <c r="B288">
        <v>-48.360740661621101</v>
      </c>
      <c r="C288">
        <v>34.129739130694503</v>
      </c>
      <c r="D288">
        <v>353.4375</v>
      </c>
    </row>
    <row r="289" spans="1:4" x14ac:dyDescent="0.35">
      <c r="A289" s="2">
        <v>36813</v>
      </c>
      <c r="B289">
        <v>-66.719772338867202</v>
      </c>
      <c r="C289">
        <v>34.129739130694503</v>
      </c>
      <c r="D289">
        <v>353.4375</v>
      </c>
    </row>
    <row r="290" spans="1:4" x14ac:dyDescent="0.35">
      <c r="A290" s="2">
        <v>36814</v>
      </c>
      <c r="B290">
        <v>-77.636489868164105</v>
      </c>
      <c r="C290">
        <v>34.129739130694503</v>
      </c>
      <c r="D290">
        <v>353.4375</v>
      </c>
    </row>
    <row r="291" spans="1:4" x14ac:dyDescent="0.35">
      <c r="A291" s="2">
        <v>36815</v>
      </c>
      <c r="B291">
        <v>-68.864456176757798</v>
      </c>
      <c r="C291">
        <v>34.129739130694503</v>
      </c>
      <c r="D291">
        <v>353.4375</v>
      </c>
    </row>
    <row r="292" spans="1:4" x14ac:dyDescent="0.35">
      <c r="A292" s="2">
        <v>36816</v>
      </c>
      <c r="B292">
        <v>-48.013225555419901</v>
      </c>
      <c r="C292">
        <v>34.129739130694503</v>
      </c>
      <c r="D292">
        <v>353.4375</v>
      </c>
    </row>
    <row r="293" spans="1:4" x14ac:dyDescent="0.35">
      <c r="A293" s="2">
        <v>36817</v>
      </c>
      <c r="B293">
        <v>-54.771198272705099</v>
      </c>
      <c r="C293">
        <v>34.129739130694503</v>
      </c>
      <c r="D293">
        <v>353.4375</v>
      </c>
    </row>
    <row r="294" spans="1:4" x14ac:dyDescent="0.35">
      <c r="A294" s="2">
        <v>36818</v>
      </c>
      <c r="B294">
        <v>-31.689432144165</v>
      </c>
      <c r="C294">
        <v>34.129739130694503</v>
      </c>
      <c r="D294">
        <v>353.4375</v>
      </c>
    </row>
    <row r="295" spans="1:4" x14ac:dyDescent="0.35">
      <c r="A295" s="2">
        <v>36819</v>
      </c>
      <c r="B295">
        <v>-49.050216674804702</v>
      </c>
      <c r="C295">
        <v>34.129739130694503</v>
      </c>
      <c r="D295">
        <v>353.4375</v>
      </c>
    </row>
    <row r="296" spans="1:4" x14ac:dyDescent="0.35">
      <c r="A296" s="2">
        <v>36820</v>
      </c>
      <c r="B296">
        <v>-56.232505798339801</v>
      </c>
      <c r="C296">
        <v>34.129739130694503</v>
      </c>
      <c r="D296">
        <v>353.4375</v>
      </c>
    </row>
    <row r="297" spans="1:4" x14ac:dyDescent="0.35">
      <c r="A297" s="2">
        <v>36821</v>
      </c>
      <c r="B297">
        <v>-44.121089935302699</v>
      </c>
      <c r="C297">
        <v>34.129739130694503</v>
      </c>
      <c r="D297">
        <v>353.4375</v>
      </c>
    </row>
    <row r="298" spans="1:4" x14ac:dyDescent="0.35">
      <c r="A298" s="2">
        <v>36822</v>
      </c>
      <c r="B298">
        <v>-109.526557922363</v>
      </c>
      <c r="C298">
        <v>34.129739130694503</v>
      </c>
      <c r="D298">
        <v>353.4375</v>
      </c>
    </row>
    <row r="299" spans="1:4" x14ac:dyDescent="0.35">
      <c r="A299" s="2">
        <v>36823</v>
      </c>
      <c r="B299">
        <v>-75.52783203125</v>
      </c>
      <c r="C299">
        <v>34.129739130694503</v>
      </c>
      <c r="D299">
        <v>353.4375</v>
      </c>
    </row>
    <row r="300" spans="1:4" x14ac:dyDescent="0.35">
      <c r="A300" s="2">
        <v>36824</v>
      </c>
      <c r="B300">
        <v>-42.358001708984403</v>
      </c>
      <c r="C300">
        <v>34.129739130694503</v>
      </c>
      <c r="D300">
        <v>353.4375</v>
      </c>
    </row>
    <row r="301" spans="1:4" x14ac:dyDescent="0.35">
      <c r="A301" s="2">
        <v>36825</v>
      </c>
      <c r="B301">
        <v>-77.997749328613295</v>
      </c>
      <c r="C301">
        <v>34.129739130694503</v>
      </c>
      <c r="D301">
        <v>353.4375</v>
      </c>
    </row>
    <row r="302" spans="1:4" x14ac:dyDescent="0.35">
      <c r="A302" s="2">
        <v>36826</v>
      </c>
      <c r="B302">
        <v>-83.870704650878906</v>
      </c>
      <c r="C302">
        <v>34.129739130694503</v>
      </c>
      <c r="D302">
        <v>353.4375</v>
      </c>
    </row>
    <row r="303" spans="1:4" x14ac:dyDescent="0.35">
      <c r="A303" s="2">
        <v>36827</v>
      </c>
      <c r="B303">
        <v>-47.573081970214801</v>
      </c>
      <c r="C303">
        <v>34.129739130694503</v>
      </c>
      <c r="D303">
        <v>353.4375</v>
      </c>
    </row>
    <row r="304" spans="1:4" x14ac:dyDescent="0.35">
      <c r="A304" s="2">
        <v>36828</v>
      </c>
      <c r="B304">
        <v>-50.632839202880902</v>
      </c>
      <c r="C304">
        <v>34.129739130694503</v>
      </c>
      <c r="D304">
        <v>353.4375</v>
      </c>
    </row>
    <row r="305" spans="1:4" x14ac:dyDescent="0.35">
      <c r="A305" s="2">
        <v>36829</v>
      </c>
      <c r="B305">
        <v>-14.750342369079601</v>
      </c>
      <c r="C305">
        <v>34.129739130694503</v>
      </c>
      <c r="D305">
        <v>353.4375</v>
      </c>
    </row>
    <row r="306" spans="1:4" x14ac:dyDescent="0.35">
      <c r="A306" s="2">
        <v>36830</v>
      </c>
      <c r="B306">
        <v>-20.7413234710693</v>
      </c>
      <c r="C306">
        <v>34.129739130694503</v>
      </c>
      <c r="D306">
        <v>353.4375</v>
      </c>
    </row>
    <row r="307" spans="1:4" x14ac:dyDescent="0.35">
      <c r="A307" s="2">
        <v>36831</v>
      </c>
      <c r="B307">
        <v>-49.962108612060497</v>
      </c>
      <c r="C307">
        <v>34.129739130694503</v>
      </c>
      <c r="D307">
        <v>353.4375</v>
      </c>
    </row>
    <row r="308" spans="1:4" x14ac:dyDescent="0.35">
      <c r="A308" s="2">
        <v>36832</v>
      </c>
      <c r="B308">
        <v>-30.290189743041999</v>
      </c>
      <c r="C308">
        <v>34.129739130694503</v>
      </c>
      <c r="D308">
        <v>353.4375</v>
      </c>
    </row>
    <row r="309" spans="1:4" x14ac:dyDescent="0.35">
      <c r="A309" s="2">
        <v>36833</v>
      </c>
      <c r="B309">
        <v>-48.304832458496101</v>
      </c>
      <c r="C309">
        <v>34.129739130694503</v>
      </c>
      <c r="D309">
        <v>353.4375</v>
      </c>
    </row>
    <row r="310" spans="1:4" x14ac:dyDescent="0.35">
      <c r="A310" s="2">
        <v>36834</v>
      </c>
      <c r="B310">
        <v>-42.067916870117202</v>
      </c>
      <c r="C310">
        <v>34.129739130694503</v>
      </c>
      <c r="D310">
        <v>353.4375</v>
      </c>
    </row>
    <row r="311" spans="1:4" x14ac:dyDescent="0.35">
      <c r="A311" s="2">
        <v>36835</v>
      </c>
      <c r="B311">
        <v>-43.831550598144503</v>
      </c>
      <c r="C311">
        <v>34.129739130694503</v>
      </c>
      <c r="D311">
        <v>353.4375</v>
      </c>
    </row>
    <row r="312" spans="1:4" x14ac:dyDescent="0.35">
      <c r="A312" s="2">
        <v>36836</v>
      </c>
      <c r="B312">
        <v>-19.072013854980501</v>
      </c>
      <c r="C312">
        <v>34.129739130694503</v>
      </c>
      <c r="D312">
        <v>353.4375</v>
      </c>
    </row>
    <row r="313" spans="1:4" x14ac:dyDescent="0.35">
      <c r="A313" s="2">
        <v>36837</v>
      </c>
      <c r="B313">
        <v>-7.8336911201477104</v>
      </c>
      <c r="C313">
        <v>34.129739130694503</v>
      </c>
      <c r="D313">
        <v>353.4375</v>
      </c>
    </row>
    <row r="314" spans="1:4" x14ac:dyDescent="0.35">
      <c r="A314" s="2">
        <v>36838</v>
      </c>
      <c r="B314">
        <v>-12.864429473876999</v>
      </c>
      <c r="C314">
        <v>34.129739130694503</v>
      </c>
      <c r="D314">
        <v>353.4375</v>
      </c>
    </row>
    <row r="315" spans="1:4" x14ac:dyDescent="0.35">
      <c r="A315" s="2">
        <v>36839</v>
      </c>
      <c r="B315">
        <v>-59.254383087158203</v>
      </c>
      <c r="C315">
        <v>34.129739130694503</v>
      </c>
      <c r="D315">
        <v>353.4375</v>
      </c>
    </row>
    <row r="316" spans="1:4" x14ac:dyDescent="0.35">
      <c r="A316" s="2">
        <v>36840</v>
      </c>
      <c r="B316">
        <v>-42.148902893066399</v>
      </c>
      <c r="C316">
        <v>34.129739130694503</v>
      </c>
      <c r="D316">
        <v>353.4375</v>
      </c>
    </row>
    <row r="317" spans="1:4" x14ac:dyDescent="0.35">
      <c r="A317" s="2">
        <v>36841</v>
      </c>
      <c r="B317">
        <v>-14.8906593322754</v>
      </c>
      <c r="C317">
        <v>34.129739130694503</v>
      </c>
      <c r="D317">
        <v>353.4375</v>
      </c>
    </row>
    <row r="318" spans="1:4" x14ac:dyDescent="0.35">
      <c r="A318" s="2">
        <v>36842</v>
      </c>
      <c r="B318">
        <v>-33.402305603027301</v>
      </c>
      <c r="C318">
        <v>34.129739130694503</v>
      </c>
      <c r="D318">
        <v>353.4375</v>
      </c>
    </row>
    <row r="319" spans="1:4" x14ac:dyDescent="0.35">
      <c r="A319" s="2">
        <v>36843</v>
      </c>
      <c r="B319">
        <v>-15.520728111267101</v>
      </c>
      <c r="C319">
        <v>34.129739130694503</v>
      </c>
      <c r="D319">
        <v>353.4375</v>
      </c>
    </row>
    <row r="320" spans="1:4" x14ac:dyDescent="0.35">
      <c r="A320" s="2">
        <v>36844</v>
      </c>
      <c r="B320">
        <v>-41.876739501953097</v>
      </c>
      <c r="C320">
        <v>34.129739130694503</v>
      </c>
      <c r="D320">
        <v>353.4375</v>
      </c>
    </row>
    <row r="321" spans="1:4" x14ac:dyDescent="0.35">
      <c r="A321" s="2">
        <v>36845</v>
      </c>
      <c r="C321">
        <v>34.129739130694503</v>
      </c>
      <c r="D321">
        <v>353.4375</v>
      </c>
    </row>
    <row r="322" spans="1:4" x14ac:dyDescent="0.35">
      <c r="A322" s="2">
        <v>36846</v>
      </c>
      <c r="C322">
        <v>34.129739130694503</v>
      </c>
      <c r="D322">
        <v>353.4375</v>
      </c>
    </row>
    <row r="323" spans="1:4" x14ac:dyDescent="0.35">
      <c r="A323" s="2">
        <v>36847</v>
      </c>
      <c r="B323">
        <v>-16.188970565795898</v>
      </c>
      <c r="C323">
        <v>34.129739130694503</v>
      </c>
      <c r="D323">
        <v>353.4375</v>
      </c>
    </row>
    <row r="324" spans="1:4" x14ac:dyDescent="0.35">
      <c r="A324" s="2">
        <v>36848</v>
      </c>
      <c r="B324">
        <v>-37.847923278808601</v>
      </c>
      <c r="C324">
        <v>34.129739130694503</v>
      </c>
      <c r="D324">
        <v>353.4375</v>
      </c>
    </row>
    <row r="325" spans="1:4" x14ac:dyDescent="0.35">
      <c r="A325" s="2">
        <v>36849</v>
      </c>
      <c r="B325">
        <v>-21.699213027954102</v>
      </c>
      <c r="C325">
        <v>34.129739130694503</v>
      </c>
      <c r="D325">
        <v>353.4375</v>
      </c>
    </row>
    <row r="326" spans="1:4" x14ac:dyDescent="0.35">
      <c r="A326" s="2">
        <v>36850</v>
      </c>
      <c r="B326">
        <v>-42.0882568359375</v>
      </c>
      <c r="C326">
        <v>34.129739130694503</v>
      </c>
      <c r="D326">
        <v>353.4375</v>
      </c>
    </row>
    <row r="327" spans="1:4" x14ac:dyDescent="0.35">
      <c r="A327" s="2">
        <v>36851</v>
      </c>
      <c r="B327">
        <v>-19.666070938110401</v>
      </c>
      <c r="C327">
        <v>34.129739130694503</v>
      </c>
      <c r="D327">
        <v>353.4375</v>
      </c>
    </row>
    <row r="328" spans="1:4" x14ac:dyDescent="0.35">
      <c r="A328" s="2">
        <v>36852</v>
      </c>
      <c r="C328">
        <v>34.129739130694503</v>
      </c>
      <c r="D328">
        <v>353.4375</v>
      </c>
    </row>
    <row r="329" spans="1:4" x14ac:dyDescent="0.35">
      <c r="A329" s="2">
        <v>36853</v>
      </c>
      <c r="B329">
        <v>-26.630678176879901</v>
      </c>
      <c r="C329">
        <v>34.129739130694503</v>
      </c>
      <c r="D329">
        <v>353.4375</v>
      </c>
    </row>
    <row r="330" spans="1:4" x14ac:dyDescent="0.35">
      <c r="A330" s="2">
        <v>36854</v>
      </c>
      <c r="B330">
        <v>-51.591445922851598</v>
      </c>
      <c r="C330">
        <v>34.129739130694503</v>
      </c>
      <c r="D330">
        <v>353.4375</v>
      </c>
    </row>
    <row r="331" spans="1:4" x14ac:dyDescent="0.35">
      <c r="A331" s="2">
        <v>36855</v>
      </c>
      <c r="B331">
        <v>-79.324661254882798</v>
      </c>
      <c r="C331">
        <v>34.129739130694503</v>
      </c>
      <c r="D331">
        <v>353.4375</v>
      </c>
    </row>
    <row r="332" spans="1:4" x14ac:dyDescent="0.35">
      <c r="A332" s="2">
        <v>36856</v>
      </c>
      <c r="B332">
        <v>-65.477584838867202</v>
      </c>
      <c r="C332">
        <v>34.129739130694503</v>
      </c>
      <c r="D332">
        <v>353.4375</v>
      </c>
    </row>
    <row r="333" spans="1:4" x14ac:dyDescent="0.35">
      <c r="A333" s="2">
        <v>36857</v>
      </c>
      <c r="B333">
        <v>-27.334693908691399</v>
      </c>
      <c r="C333">
        <v>34.129739130694503</v>
      </c>
      <c r="D333">
        <v>353.4375</v>
      </c>
    </row>
    <row r="334" spans="1:4" x14ac:dyDescent="0.35">
      <c r="A334" s="2">
        <v>36858</v>
      </c>
      <c r="B334">
        <v>-55.738689422607401</v>
      </c>
      <c r="C334">
        <v>34.129739130694503</v>
      </c>
      <c r="D334">
        <v>353.4375</v>
      </c>
    </row>
    <row r="335" spans="1:4" x14ac:dyDescent="0.35">
      <c r="A335" s="2">
        <v>36859</v>
      </c>
      <c r="B335">
        <v>-65.616836547851605</v>
      </c>
      <c r="C335">
        <v>34.129739130694503</v>
      </c>
      <c r="D335">
        <v>353.4375</v>
      </c>
    </row>
    <row r="336" spans="1:4" x14ac:dyDescent="0.35">
      <c r="A336" s="2">
        <v>36860</v>
      </c>
      <c r="B336">
        <v>-51.121707916259801</v>
      </c>
      <c r="C336">
        <v>34.129739130694503</v>
      </c>
      <c r="D336">
        <v>353.4375</v>
      </c>
    </row>
    <row r="337" spans="1:4" x14ac:dyDescent="0.35">
      <c r="A337" s="2">
        <v>36861</v>
      </c>
      <c r="B337">
        <v>-64.481513977050795</v>
      </c>
      <c r="C337">
        <v>34.129739130694503</v>
      </c>
      <c r="D337">
        <v>353.4375</v>
      </c>
    </row>
    <row r="338" spans="1:4" x14ac:dyDescent="0.35">
      <c r="A338" s="2">
        <v>36862</v>
      </c>
      <c r="B338">
        <v>-31.874813079833999</v>
      </c>
      <c r="C338">
        <v>34.129739130694503</v>
      </c>
      <c r="D338">
        <v>353.4375</v>
      </c>
    </row>
    <row r="339" spans="1:4" x14ac:dyDescent="0.35">
      <c r="A339" s="2">
        <v>36863</v>
      </c>
      <c r="B339">
        <v>-37.945934295654297</v>
      </c>
      <c r="C339">
        <v>34.129739130694503</v>
      </c>
      <c r="D339">
        <v>353.4375</v>
      </c>
    </row>
    <row r="340" spans="1:4" x14ac:dyDescent="0.35">
      <c r="A340" s="2">
        <v>36864</v>
      </c>
      <c r="B340">
        <v>-34.117660522460902</v>
      </c>
      <c r="C340">
        <v>34.129739130694503</v>
      </c>
      <c r="D340">
        <v>353.4375</v>
      </c>
    </row>
    <row r="341" spans="1:4" x14ac:dyDescent="0.35">
      <c r="A341" s="2">
        <v>36865</v>
      </c>
      <c r="B341">
        <v>-50.035511016845703</v>
      </c>
      <c r="C341">
        <v>34.129739130694503</v>
      </c>
      <c r="D341">
        <v>353.4375</v>
      </c>
    </row>
    <row r="342" spans="1:4" x14ac:dyDescent="0.35">
      <c r="A342" s="2">
        <v>36866</v>
      </c>
      <c r="B342">
        <v>-32.443336486816399</v>
      </c>
      <c r="C342">
        <v>34.129739130694503</v>
      </c>
      <c r="D342">
        <v>353.4375</v>
      </c>
    </row>
    <row r="343" spans="1:4" x14ac:dyDescent="0.35">
      <c r="A343" s="2">
        <v>36867</v>
      </c>
      <c r="B343">
        <v>-23.004501342773398</v>
      </c>
      <c r="C343">
        <v>34.129739130694503</v>
      </c>
      <c r="D343">
        <v>353.4375</v>
      </c>
    </row>
    <row r="344" spans="1:4" x14ac:dyDescent="0.35">
      <c r="A344" s="2">
        <v>36868</v>
      </c>
      <c r="B344">
        <v>-16.770401000976602</v>
      </c>
      <c r="C344">
        <v>34.129739130694503</v>
      </c>
      <c r="D344">
        <v>353.4375</v>
      </c>
    </row>
    <row r="345" spans="1:4" x14ac:dyDescent="0.35">
      <c r="A345" s="2">
        <v>36869</v>
      </c>
      <c r="B345">
        <v>-27.6054992675781</v>
      </c>
      <c r="C345">
        <v>34.129739130694503</v>
      </c>
      <c r="D345">
        <v>353.4375</v>
      </c>
    </row>
    <row r="346" spans="1:4" x14ac:dyDescent="0.35">
      <c r="A346" s="2">
        <v>36870</v>
      </c>
      <c r="B346">
        <v>-67.86181640625</v>
      </c>
      <c r="C346">
        <v>34.129739130694503</v>
      </c>
      <c r="D346">
        <v>353.4375</v>
      </c>
    </row>
    <row r="347" spans="1:4" x14ac:dyDescent="0.35">
      <c r="A347" s="2">
        <v>36871</v>
      </c>
      <c r="B347">
        <v>-63.317081451416001</v>
      </c>
      <c r="C347">
        <v>34.129739130694503</v>
      </c>
      <c r="D347">
        <v>353.4375</v>
      </c>
    </row>
    <row r="348" spans="1:4" x14ac:dyDescent="0.35">
      <c r="A348" s="2">
        <v>36872</v>
      </c>
      <c r="B348">
        <v>-78.109024047851605</v>
      </c>
      <c r="C348">
        <v>34.129739130694503</v>
      </c>
      <c r="D348">
        <v>353.4375</v>
      </c>
    </row>
    <row r="349" spans="1:4" x14ac:dyDescent="0.35">
      <c r="A349" s="2">
        <v>36873</v>
      </c>
      <c r="B349">
        <v>-13.5195608139038</v>
      </c>
      <c r="C349">
        <v>34.129739130694503</v>
      </c>
      <c r="D349">
        <v>353.4375</v>
      </c>
    </row>
    <row r="350" spans="1:4" x14ac:dyDescent="0.35">
      <c r="A350" s="2">
        <v>36874</v>
      </c>
      <c r="B350">
        <v>-87.148887634277301</v>
      </c>
      <c r="C350">
        <v>34.129739130694503</v>
      </c>
      <c r="D350">
        <v>353.4375</v>
      </c>
    </row>
    <row r="351" spans="1:4" x14ac:dyDescent="0.35">
      <c r="A351" s="2">
        <v>36875</v>
      </c>
      <c r="B351">
        <v>29.976806640625</v>
      </c>
      <c r="C351">
        <v>34.129739130694503</v>
      </c>
      <c r="D351">
        <v>353.4375</v>
      </c>
    </row>
    <row r="352" spans="1:4" x14ac:dyDescent="0.35">
      <c r="A352" s="2">
        <v>36876</v>
      </c>
      <c r="B352">
        <v>-54.479782104492202</v>
      </c>
      <c r="C352">
        <v>34.129739130694503</v>
      </c>
      <c r="D352">
        <v>353.4375</v>
      </c>
    </row>
    <row r="353" spans="1:4" x14ac:dyDescent="0.35">
      <c r="A353" s="2">
        <v>36877</v>
      </c>
      <c r="B353">
        <v>-76.573921203613295</v>
      </c>
      <c r="C353">
        <v>34.129739130694503</v>
      </c>
      <c r="D353">
        <v>353.4375</v>
      </c>
    </row>
    <row r="354" spans="1:4" x14ac:dyDescent="0.35">
      <c r="A354" s="2">
        <v>36878</v>
      </c>
      <c r="B354">
        <v>-54.749946594238303</v>
      </c>
      <c r="C354">
        <v>34.129739130694503</v>
      </c>
      <c r="D354">
        <v>353.4375</v>
      </c>
    </row>
    <row r="355" spans="1:4" x14ac:dyDescent="0.35">
      <c r="A355" s="2">
        <v>36879</v>
      </c>
      <c r="B355">
        <v>-38.089534759521499</v>
      </c>
      <c r="C355">
        <v>34.129739130694503</v>
      </c>
      <c r="D355">
        <v>353.4375</v>
      </c>
    </row>
    <row r="356" spans="1:4" x14ac:dyDescent="0.35">
      <c r="A356" s="2">
        <v>36880</v>
      </c>
      <c r="B356">
        <v>-38.918170928955099</v>
      </c>
      <c r="C356">
        <v>34.129739130694503</v>
      </c>
      <c r="D356">
        <v>353.4375</v>
      </c>
    </row>
    <row r="357" spans="1:4" x14ac:dyDescent="0.35">
      <c r="A357" s="2">
        <v>36881</v>
      </c>
      <c r="B357">
        <v>-1.26824915409088</v>
      </c>
      <c r="C357">
        <v>34.129739130694503</v>
      </c>
      <c r="D357">
        <v>353.4375</v>
      </c>
    </row>
    <row r="358" spans="1:4" x14ac:dyDescent="0.35">
      <c r="A358" s="2">
        <v>36882</v>
      </c>
      <c r="B358">
        <v>-7.8030257225036603</v>
      </c>
      <c r="C358">
        <v>34.129739130694503</v>
      </c>
      <c r="D358">
        <v>353.4375</v>
      </c>
    </row>
    <row r="359" spans="1:4" x14ac:dyDescent="0.35">
      <c r="A359" s="2">
        <v>36883</v>
      </c>
      <c r="B359">
        <v>-15.3586235046387</v>
      </c>
      <c r="C359">
        <v>34.129739130694503</v>
      </c>
      <c r="D359">
        <v>353.4375</v>
      </c>
    </row>
    <row r="360" spans="1:4" x14ac:dyDescent="0.35">
      <c r="A360" s="2">
        <v>36884</v>
      </c>
      <c r="B360">
        <v>-11.4945392608643</v>
      </c>
      <c r="C360">
        <v>34.129739130694503</v>
      </c>
      <c r="D360">
        <v>353.4375</v>
      </c>
    </row>
    <row r="361" spans="1:4" x14ac:dyDescent="0.35">
      <c r="A361" s="2">
        <v>36885</v>
      </c>
      <c r="B361">
        <v>-2.8408060073852499</v>
      </c>
      <c r="C361">
        <v>34.129739130694503</v>
      </c>
      <c r="D361">
        <v>353.4375</v>
      </c>
    </row>
    <row r="362" spans="1:4" x14ac:dyDescent="0.35">
      <c r="A362" s="2">
        <v>36886</v>
      </c>
      <c r="B362">
        <v>-7.7769498825073198</v>
      </c>
      <c r="C362">
        <v>34.129739130694503</v>
      </c>
      <c r="D362">
        <v>353.4375</v>
      </c>
    </row>
    <row r="363" spans="1:4" x14ac:dyDescent="0.35">
      <c r="A363" s="2">
        <v>36887</v>
      </c>
      <c r="B363">
        <v>-12.549038887023899</v>
      </c>
      <c r="C363">
        <v>34.129739130694503</v>
      </c>
      <c r="D363">
        <v>353.4375</v>
      </c>
    </row>
    <row r="364" spans="1:4" x14ac:dyDescent="0.35">
      <c r="A364" s="2">
        <v>36888</v>
      </c>
      <c r="B364">
        <v>-7.1230330467224103</v>
      </c>
      <c r="C364">
        <v>34.129739130694503</v>
      </c>
      <c r="D364">
        <v>353.4375</v>
      </c>
    </row>
    <row r="365" spans="1:4" x14ac:dyDescent="0.35">
      <c r="A365" s="2">
        <v>36889</v>
      </c>
      <c r="B365">
        <v>-6.78326416015625</v>
      </c>
      <c r="C365">
        <v>34.129739130694503</v>
      </c>
      <c r="D365">
        <v>353.4375</v>
      </c>
    </row>
    <row r="366" spans="1:4" x14ac:dyDescent="0.35">
      <c r="A366" s="2">
        <v>36890</v>
      </c>
      <c r="B366">
        <v>-5.3742132186889604</v>
      </c>
      <c r="C366">
        <v>34.129739130694503</v>
      </c>
      <c r="D366">
        <v>353.4375</v>
      </c>
    </row>
    <row r="367" spans="1:4" x14ac:dyDescent="0.35">
      <c r="A367" s="2">
        <v>36891</v>
      </c>
      <c r="B367">
        <v>-7.2837858200073198</v>
      </c>
      <c r="C367">
        <v>34.129739130694503</v>
      </c>
      <c r="D367">
        <v>353.4375</v>
      </c>
    </row>
    <row r="368" spans="1:4" x14ac:dyDescent="0.35">
      <c r="A368" s="2">
        <v>36892</v>
      </c>
      <c r="B368">
        <v>-16.134357452392599</v>
      </c>
      <c r="C368">
        <v>34.129739130694503</v>
      </c>
      <c r="D368">
        <v>353.4375</v>
      </c>
    </row>
    <row r="369" spans="1:4" x14ac:dyDescent="0.35">
      <c r="A369" s="2">
        <v>36893</v>
      </c>
      <c r="B369">
        <v>-11.997494697570801</v>
      </c>
      <c r="C369">
        <v>34.129739130694503</v>
      </c>
      <c r="D369">
        <v>353.4375</v>
      </c>
    </row>
    <row r="370" spans="1:4" x14ac:dyDescent="0.35">
      <c r="A370" s="2">
        <v>36894</v>
      </c>
      <c r="B370">
        <v>-6.85357713699341</v>
      </c>
      <c r="C370">
        <v>34.129739130694503</v>
      </c>
      <c r="D370">
        <v>353.4375</v>
      </c>
    </row>
    <row r="371" spans="1:4" x14ac:dyDescent="0.35">
      <c r="A371" s="2">
        <v>36895</v>
      </c>
      <c r="B371">
        <v>-4.6190838813781703</v>
      </c>
      <c r="C371">
        <v>34.129739130694503</v>
      </c>
      <c r="D371">
        <v>353.4375</v>
      </c>
    </row>
    <row r="372" spans="1:4" x14ac:dyDescent="0.35">
      <c r="A372" s="2">
        <v>36896</v>
      </c>
      <c r="B372">
        <v>-7.1862421035766602</v>
      </c>
      <c r="C372">
        <v>34.129739130694503</v>
      </c>
      <c r="D372">
        <v>353.4375</v>
      </c>
    </row>
    <row r="373" spans="1:4" x14ac:dyDescent="0.35">
      <c r="A373" s="2">
        <v>36897</v>
      </c>
      <c r="B373">
        <v>-12.1590433120728</v>
      </c>
      <c r="C373">
        <v>34.129739130694503</v>
      </c>
      <c r="D373">
        <v>353.4375</v>
      </c>
    </row>
    <row r="374" spans="1:4" x14ac:dyDescent="0.35">
      <c r="A374" s="2">
        <v>36898</v>
      </c>
      <c r="B374">
        <v>-42.366264343261697</v>
      </c>
      <c r="C374">
        <v>34.129739130694503</v>
      </c>
      <c r="D374">
        <v>353.4375</v>
      </c>
    </row>
    <row r="375" spans="1:4" x14ac:dyDescent="0.35">
      <c r="A375" s="2">
        <v>36899</v>
      </c>
      <c r="C375">
        <v>34.129739130694503</v>
      </c>
      <c r="D375">
        <v>353.4375</v>
      </c>
    </row>
    <row r="376" spans="1:4" x14ac:dyDescent="0.35">
      <c r="A376" s="2">
        <v>36900</v>
      </c>
      <c r="B376">
        <v>-24.195672988891602</v>
      </c>
      <c r="C376">
        <v>34.129739130694503</v>
      </c>
      <c r="D376">
        <v>353.4375</v>
      </c>
    </row>
    <row r="377" spans="1:4" x14ac:dyDescent="0.35">
      <c r="A377" s="2">
        <v>36901</v>
      </c>
      <c r="B377">
        <v>-28.2613410949707</v>
      </c>
      <c r="C377">
        <v>34.129739130694503</v>
      </c>
      <c r="D377">
        <v>353.4375</v>
      </c>
    </row>
    <row r="378" spans="1:4" x14ac:dyDescent="0.35">
      <c r="A378" s="2">
        <v>36902</v>
      </c>
      <c r="B378">
        <v>-29.6233615875244</v>
      </c>
      <c r="C378">
        <v>34.129739130694503</v>
      </c>
      <c r="D378">
        <v>353.4375</v>
      </c>
    </row>
    <row r="379" spans="1:4" x14ac:dyDescent="0.35">
      <c r="A379" s="2">
        <v>36903</v>
      </c>
      <c r="B379">
        <v>-99.134216308593807</v>
      </c>
      <c r="C379">
        <v>34.129739130694503</v>
      </c>
      <c r="D379">
        <v>353.4375</v>
      </c>
    </row>
    <row r="380" spans="1:4" x14ac:dyDescent="0.35">
      <c r="A380" s="2">
        <v>36904</v>
      </c>
      <c r="B380">
        <v>-68.691635131835895</v>
      </c>
      <c r="C380">
        <v>34.129739130694503</v>
      </c>
      <c r="D380">
        <v>353.4375</v>
      </c>
    </row>
    <row r="381" spans="1:4" x14ac:dyDescent="0.35">
      <c r="A381" s="2">
        <v>36905</v>
      </c>
      <c r="B381">
        <v>24.120447158813501</v>
      </c>
      <c r="C381">
        <v>34.129739130694503</v>
      </c>
      <c r="D381">
        <v>353.4375</v>
      </c>
    </row>
    <row r="382" spans="1:4" x14ac:dyDescent="0.35">
      <c r="A382" s="2">
        <v>36906</v>
      </c>
      <c r="B382">
        <v>-4.6190066337585396</v>
      </c>
      <c r="C382">
        <v>34.129739130694503</v>
      </c>
      <c r="D382">
        <v>353.4375</v>
      </c>
    </row>
    <row r="383" spans="1:4" x14ac:dyDescent="0.35">
      <c r="A383" s="2">
        <v>36907</v>
      </c>
      <c r="B383">
        <v>-58.783905029296903</v>
      </c>
      <c r="C383">
        <v>34.129739130694503</v>
      </c>
      <c r="D383">
        <v>353.4375</v>
      </c>
    </row>
    <row r="384" spans="1:4" x14ac:dyDescent="0.35">
      <c r="A384" s="2">
        <v>36908</v>
      </c>
      <c r="B384">
        <v>-17.1315097808838</v>
      </c>
      <c r="C384">
        <v>34.129739130694503</v>
      </c>
      <c r="D384">
        <v>353.4375</v>
      </c>
    </row>
    <row r="385" spans="1:4" x14ac:dyDescent="0.35">
      <c r="A385" s="2">
        <v>36909</v>
      </c>
      <c r="B385">
        <v>-62.856128692627003</v>
      </c>
      <c r="C385">
        <v>34.129739130694503</v>
      </c>
      <c r="D385">
        <v>353.4375</v>
      </c>
    </row>
    <row r="386" spans="1:4" x14ac:dyDescent="0.35">
      <c r="A386" s="2">
        <v>36910</v>
      </c>
      <c r="B386">
        <v>-30.434272766113299</v>
      </c>
      <c r="C386">
        <v>34.129739130694503</v>
      </c>
      <c r="D386">
        <v>353.4375</v>
      </c>
    </row>
    <row r="387" spans="1:4" x14ac:dyDescent="0.35">
      <c r="A387" s="2">
        <v>36911</v>
      </c>
      <c r="B387">
        <v>-73.412513732910199</v>
      </c>
      <c r="C387">
        <v>34.129739130694503</v>
      </c>
      <c r="D387">
        <v>353.4375</v>
      </c>
    </row>
    <row r="388" spans="1:4" x14ac:dyDescent="0.35">
      <c r="A388" s="2">
        <v>36912</v>
      </c>
      <c r="B388">
        <v>-21.359447479248001</v>
      </c>
      <c r="C388">
        <v>34.129739130694503</v>
      </c>
      <c r="D388">
        <v>353.4375</v>
      </c>
    </row>
    <row r="389" spans="1:4" x14ac:dyDescent="0.35">
      <c r="A389" s="2">
        <v>36913</v>
      </c>
      <c r="B389">
        <v>-63.241592407226598</v>
      </c>
      <c r="C389">
        <v>34.129739130694503</v>
      </c>
      <c r="D389">
        <v>353.4375</v>
      </c>
    </row>
    <row r="390" spans="1:4" x14ac:dyDescent="0.35">
      <c r="A390" s="2">
        <v>36914</v>
      </c>
      <c r="B390">
        <v>-93.776092529296903</v>
      </c>
      <c r="C390">
        <v>34.129739130694503</v>
      </c>
      <c r="D390">
        <v>353.4375</v>
      </c>
    </row>
    <row r="391" spans="1:4" x14ac:dyDescent="0.35">
      <c r="A391" s="2">
        <v>36915</v>
      </c>
      <c r="B391">
        <v>-41.6984672546387</v>
      </c>
      <c r="C391">
        <v>34.129739130694503</v>
      </c>
      <c r="D391">
        <v>353.4375</v>
      </c>
    </row>
    <row r="392" spans="1:4" x14ac:dyDescent="0.35">
      <c r="A392" s="2">
        <v>36916</v>
      </c>
      <c r="B392">
        <v>-45.971233367919901</v>
      </c>
      <c r="C392">
        <v>34.129739130694503</v>
      </c>
      <c r="D392">
        <v>353.4375</v>
      </c>
    </row>
    <row r="393" spans="1:4" x14ac:dyDescent="0.35">
      <c r="A393" s="2">
        <v>36917</v>
      </c>
      <c r="B393">
        <v>-43.345920562744098</v>
      </c>
      <c r="C393">
        <v>34.129739130694503</v>
      </c>
      <c r="D393">
        <v>353.4375</v>
      </c>
    </row>
    <row r="394" spans="1:4" x14ac:dyDescent="0.35">
      <c r="A394" s="2">
        <v>36918</v>
      </c>
      <c r="B394">
        <v>-59.286632537841797</v>
      </c>
      <c r="C394">
        <v>34.129739130694503</v>
      </c>
      <c r="D394">
        <v>353.4375</v>
      </c>
    </row>
    <row r="395" spans="1:4" x14ac:dyDescent="0.35">
      <c r="A395" s="2">
        <v>36919</v>
      </c>
      <c r="B395">
        <v>-36.605331420898402</v>
      </c>
      <c r="C395">
        <v>34.129739130694503</v>
      </c>
      <c r="D395">
        <v>353.4375</v>
      </c>
    </row>
    <row r="396" spans="1:4" x14ac:dyDescent="0.35">
      <c r="A396" s="2">
        <v>36920</v>
      </c>
      <c r="B396">
        <v>-21.079383850097699</v>
      </c>
      <c r="C396">
        <v>34.129739130694503</v>
      </c>
      <c r="D396">
        <v>353.4375</v>
      </c>
    </row>
    <row r="397" spans="1:4" x14ac:dyDescent="0.35">
      <c r="A397" s="2">
        <v>36921</v>
      </c>
      <c r="B397">
        <v>-24.582624435424801</v>
      </c>
      <c r="C397">
        <v>34.129739130694503</v>
      </c>
      <c r="D397">
        <v>353.4375</v>
      </c>
    </row>
    <row r="398" spans="1:4" x14ac:dyDescent="0.35">
      <c r="A398" s="2">
        <v>36922</v>
      </c>
      <c r="B398">
        <v>-24.101882934570298</v>
      </c>
      <c r="C398">
        <v>34.129739130694503</v>
      </c>
      <c r="D398">
        <v>353.4375</v>
      </c>
    </row>
    <row r="399" spans="1:4" x14ac:dyDescent="0.35">
      <c r="A399" s="2">
        <v>36923</v>
      </c>
      <c r="B399">
        <v>-56.524410247802699</v>
      </c>
      <c r="C399">
        <v>34.129739130694503</v>
      </c>
      <c r="D399">
        <v>353.4375</v>
      </c>
    </row>
    <row r="400" spans="1:4" x14ac:dyDescent="0.35">
      <c r="A400" s="2">
        <v>36924</v>
      </c>
      <c r="B400">
        <v>-62.299472808837898</v>
      </c>
      <c r="C400">
        <v>34.129739130694503</v>
      </c>
      <c r="D400">
        <v>353.4375</v>
      </c>
    </row>
    <row r="401" spans="1:4" x14ac:dyDescent="0.35">
      <c r="A401" s="2">
        <v>36925</v>
      </c>
      <c r="B401">
        <v>-13.406319618225099</v>
      </c>
      <c r="C401">
        <v>34.129739130694503</v>
      </c>
      <c r="D401">
        <v>353.4375</v>
      </c>
    </row>
    <row r="402" spans="1:4" x14ac:dyDescent="0.35">
      <c r="A402" s="2">
        <v>36926</v>
      </c>
      <c r="B402">
        <v>-13.096519470214799</v>
      </c>
      <c r="C402">
        <v>34.129739130694503</v>
      </c>
      <c r="D402">
        <v>353.4375</v>
      </c>
    </row>
    <row r="403" spans="1:4" x14ac:dyDescent="0.35">
      <c r="A403" s="2">
        <v>36927</v>
      </c>
      <c r="B403">
        <v>-2.60861468315125</v>
      </c>
      <c r="C403">
        <v>34.129739130694503</v>
      </c>
      <c r="D403">
        <v>353.4375</v>
      </c>
    </row>
    <row r="404" spans="1:4" x14ac:dyDescent="0.35">
      <c r="A404" s="2">
        <v>36928</v>
      </c>
      <c r="B404">
        <v>-39.312587738037102</v>
      </c>
      <c r="C404">
        <v>34.129739130694503</v>
      </c>
      <c r="D404">
        <v>353.4375</v>
      </c>
    </row>
    <row r="405" spans="1:4" x14ac:dyDescent="0.35">
      <c r="A405" s="2">
        <v>36929</v>
      </c>
      <c r="B405">
        <v>-18.954450607299801</v>
      </c>
      <c r="C405">
        <v>34.129739130694503</v>
      </c>
      <c r="D405">
        <v>353.4375</v>
      </c>
    </row>
    <row r="406" spans="1:4" x14ac:dyDescent="0.35">
      <c r="A406" s="2">
        <v>36930</v>
      </c>
      <c r="B406">
        <v>-17.760211944580099</v>
      </c>
      <c r="C406">
        <v>34.129739130694503</v>
      </c>
      <c r="D406">
        <v>353.4375</v>
      </c>
    </row>
    <row r="407" spans="1:4" x14ac:dyDescent="0.35">
      <c r="A407" s="2">
        <v>36931</v>
      </c>
      <c r="B407">
        <v>-27.9759826660156</v>
      </c>
      <c r="C407">
        <v>34.129739130694503</v>
      </c>
      <c r="D407">
        <v>353.4375</v>
      </c>
    </row>
    <row r="408" spans="1:4" x14ac:dyDescent="0.35">
      <c r="A408" s="2">
        <v>36932</v>
      </c>
      <c r="B408">
        <v>-65.193031311035199</v>
      </c>
      <c r="C408">
        <v>34.129739130694503</v>
      </c>
      <c r="D408">
        <v>353.4375</v>
      </c>
    </row>
    <row r="409" spans="1:4" x14ac:dyDescent="0.35">
      <c r="A409" s="2">
        <v>36933</v>
      </c>
      <c r="B409">
        <v>-20.459459304809599</v>
      </c>
      <c r="C409">
        <v>34.129739130694503</v>
      </c>
      <c r="D409">
        <v>353.4375</v>
      </c>
    </row>
    <row r="410" spans="1:4" x14ac:dyDescent="0.35">
      <c r="A410" s="2">
        <v>36934</v>
      </c>
      <c r="B410">
        <v>-35.166297912597699</v>
      </c>
      <c r="C410">
        <v>34.129739130694503</v>
      </c>
      <c r="D410">
        <v>353.4375</v>
      </c>
    </row>
    <row r="411" spans="1:4" x14ac:dyDescent="0.35">
      <c r="A411" s="2">
        <v>36935</v>
      </c>
      <c r="B411">
        <v>-13.2811393737793</v>
      </c>
      <c r="C411">
        <v>34.129739130694503</v>
      </c>
      <c r="D411">
        <v>353.4375</v>
      </c>
    </row>
    <row r="412" spans="1:4" x14ac:dyDescent="0.35">
      <c r="A412" s="2">
        <v>36936</v>
      </c>
      <c r="B412">
        <v>-13.5882711410522</v>
      </c>
      <c r="C412">
        <v>34.129739130694503</v>
      </c>
      <c r="D412">
        <v>353.4375</v>
      </c>
    </row>
    <row r="413" spans="1:4" x14ac:dyDescent="0.35">
      <c r="A413" s="2">
        <v>36937</v>
      </c>
      <c r="B413">
        <v>-90.9371337890625</v>
      </c>
      <c r="C413">
        <v>34.129739130694503</v>
      </c>
      <c r="D413">
        <v>353.4375</v>
      </c>
    </row>
    <row r="414" spans="1:4" x14ac:dyDescent="0.35">
      <c r="A414" s="2">
        <v>36938</v>
      </c>
      <c r="B414">
        <v>-20.774778366088899</v>
      </c>
      <c r="C414">
        <v>34.129739130694503</v>
      </c>
      <c r="D414">
        <v>353.4375</v>
      </c>
    </row>
    <row r="415" spans="1:4" x14ac:dyDescent="0.35">
      <c r="A415" s="2">
        <v>36939</v>
      </c>
      <c r="B415">
        <v>-29.594783782958999</v>
      </c>
      <c r="C415">
        <v>34.129739130694503</v>
      </c>
      <c r="D415">
        <v>353.4375</v>
      </c>
    </row>
    <row r="416" spans="1:4" x14ac:dyDescent="0.35">
      <c r="A416" s="2">
        <v>36940</v>
      </c>
      <c r="B416">
        <v>-12.0833854675293</v>
      </c>
      <c r="C416">
        <v>34.129739130694503</v>
      </c>
      <c r="D416">
        <v>353.4375</v>
      </c>
    </row>
    <row r="417" spans="1:4" x14ac:dyDescent="0.35">
      <c r="A417" s="2">
        <v>36941</v>
      </c>
      <c r="B417">
        <v>-27.365798950195298</v>
      </c>
      <c r="C417">
        <v>34.129739130694503</v>
      </c>
      <c r="D417">
        <v>353.4375</v>
      </c>
    </row>
    <row r="418" spans="1:4" x14ac:dyDescent="0.35">
      <c r="A418" s="2">
        <v>36942</v>
      </c>
      <c r="B418">
        <v>-17.181848526001001</v>
      </c>
      <c r="C418">
        <v>34.129739130694503</v>
      </c>
      <c r="D418">
        <v>353.4375</v>
      </c>
    </row>
    <row r="419" spans="1:4" x14ac:dyDescent="0.35">
      <c r="A419" s="2">
        <v>36943</v>
      </c>
      <c r="B419">
        <v>-41.7376518249512</v>
      </c>
      <c r="C419">
        <v>34.129739130694503</v>
      </c>
      <c r="D419">
        <v>353.4375</v>
      </c>
    </row>
    <row r="420" spans="1:4" x14ac:dyDescent="0.35">
      <c r="A420" s="2">
        <v>36944</v>
      </c>
      <c r="B420">
        <v>-19.7502841949463</v>
      </c>
      <c r="C420">
        <v>34.129739130694503</v>
      </c>
      <c r="D420">
        <v>353.4375</v>
      </c>
    </row>
    <row r="421" spans="1:4" x14ac:dyDescent="0.35">
      <c r="A421" s="2">
        <v>36945</v>
      </c>
      <c r="B421">
        <v>-8.1996688842773402</v>
      </c>
      <c r="C421">
        <v>34.129739130694503</v>
      </c>
      <c r="D421">
        <v>353.4375</v>
      </c>
    </row>
    <row r="422" spans="1:4" x14ac:dyDescent="0.35">
      <c r="A422" s="2">
        <v>36946</v>
      </c>
      <c r="B422">
        <v>-12.120643615722701</v>
      </c>
      <c r="C422">
        <v>34.129739130694503</v>
      </c>
      <c r="D422">
        <v>353.4375</v>
      </c>
    </row>
    <row r="423" spans="1:4" x14ac:dyDescent="0.35">
      <c r="A423" s="2">
        <v>36947</v>
      </c>
      <c r="C423">
        <v>34.129739130694503</v>
      </c>
      <c r="D423">
        <v>353.4375</v>
      </c>
    </row>
    <row r="424" spans="1:4" x14ac:dyDescent="0.35">
      <c r="A424" s="2">
        <v>36948</v>
      </c>
      <c r="B424">
        <v>-25.634353637695298</v>
      </c>
      <c r="C424">
        <v>34.129739130694503</v>
      </c>
      <c r="D424">
        <v>353.4375</v>
      </c>
    </row>
    <row r="425" spans="1:4" x14ac:dyDescent="0.35">
      <c r="A425" s="2">
        <v>36949</v>
      </c>
      <c r="B425">
        <v>-38.168785095214801</v>
      </c>
      <c r="C425">
        <v>34.129739130694503</v>
      </c>
      <c r="D425">
        <v>353.4375</v>
      </c>
    </row>
    <row r="426" spans="1:4" x14ac:dyDescent="0.35">
      <c r="A426" s="2">
        <v>36950</v>
      </c>
      <c r="B426">
        <v>-26.713769912719702</v>
      </c>
      <c r="C426">
        <v>34.129739130694503</v>
      </c>
      <c r="D426">
        <v>353.4375</v>
      </c>
    </row>
    <row r="427" spans="1:4" x14ac:dyDescent="0.35">
      <c r="A427" s="2">
        <v>36951</v>
      </c>
      <c r="B427">
        <v>-26.598411560058601</v>
      </c>
      <c r="C427">
        <v>34.129739130694503</v>
      </c>
      <c r="D427">
        <v>353.4375</v>
      </c>
    </row>
    <row r="428" spans="1:4" x14ac:dyDescent="0.35">
      <c r="A428" s="2">
        <v>36952</v>
      </c>
      <c r="B428">
        <v>-19.375707626342798</v>
      </c>
      <c r="C428">
        <v>34.129739130694503</v>
      </c>
      <c r="D428">
        <v>353.4375</v>
      </c>
    </row>
    <row r="429" spans="1:4" x14ac:dyDescent="0.35">
      <c r="A429" s="2">
        <v>36953</v>
      </c>
      <c r="B429">
        <v>-15.8410081863403</v>
      </c>
      <c r="C429">
        <v>34.129739130694503</v>
      </c>
      <c r="D429">
        <v>353.4375</v>
      </c>
    </row>
    <row r="430" spans="1:4" x14ac:dyDescent="0.35">
      <c r="A430" s="2">
        <v>36954</v>
      </c>
      <c r="B430">
        <v>-91.559272766113295</v>
      </c>
      <c r="C430">
        <v>34.129739130694503</v>
      </c>
      <c r="D430">
        <v>353.4375</v>
      </c>
    </row>
    <row r="431" spans="1:4" x14ac:dyDescent="0.35">
      <c r="A431" s="2">
        <v>36955</v>
      </c>
      <c r="B431">
        <v>-73.698188781738295</v>
      </c>
      <c r="C431">
        <v>34.129739130694503</v>
      </c>
      <c r="D431">
        <v>353.4375</v>
      </c>
    </row>
    <row r="432" spans="1:4" x14ac:dyDescent="0.35">
      <c r="A432" s="2">
        <v>36956</v>
      </c>
      <c r="B432">
        <v>-58.176296234130902</v>
      </c>
      <c r="C432">
        <v>34.129739130694503</v>
      </c>
      <c r="D432">
        <v>353.4375</v>
      </c>
    </row>
    <row r="433" spans="1:4" x14ac:dyDescent="0.35">
      <c r="A433" s="2">
        <v>36957</v>
      </c>
      <c r="B433">
        <v>-41.427322387695298</v>
      </c>
      <c r="C433">
        <v>34.129739130694503</v>
      </c>
      <c r="D433">
        <v>353.4375</v>
      </c>
    </row>
    <row r="434" spans="1:4" x14ac:dyDescent="0.35">
      <c r="A434" s="2">
        <v>36958</v>
      </c>
      <c r="B434">
        <v>-22.940818786621101</v>
      </c>
      <c r="C434">
        <v>34.129739130694503</v>
      </c>
      <c r="D434">
        <v>353.4375</v>
      </c>
    </row>
    <row r="435" spans="1:4" x14ac:dyDescent="0.35">
      <c r="A435" s="2">
        <v>36959</v>
      </c>
      <c r="B435">
        <v>-27.146253585815401</v>
      </c>
      <c r="C435">
        <v>34.129739130694503</v>
      </c>
      <c r="D435">
        <v>353.4375</v>
      </c>
    </row>
    <row r="436" spans="1:4" x14ac:dyDescent="0.35">
      <c r="A436" s="2">
        <v>36960</v>
      </c>
      <c r="B436">
        <v>44.810020446777301</v>
      </c>
      <c r="C436">
        <v>34.129739130694503</v>
      </c>
      <c r="D436">
        <v>353.4375</v>
      </c>
    </row>
    <row r="437" spans="1:4" x14ac:dyDescent="0.35">
      <c r="A437" s="2">
        <v>36961</v>
      </c>
      <c r="B437">
        <v>-34.277248382568402</v>
      </c>
      <c r="C437">
        <v>34.129739130694503</v>
      </c>
      <c r="D437">
        <v>353.4375</v>
      </c>
    </row>
    <row r="438" spans="1:4" x14ac:dyDescent="0.35">
      <c r="A438" s="2">
        <v>36962</v>
      </c>
      <c r="B438">
        <v>-36.459884643554702</v>
      </c>
      <c r="C438">
        <v>34.129739130694503</v>
      </c>
      <c r="D438">
        <v>353.4375</v>
      </c>
    </row>
    <row r="439" spans="1:4" x14ac:dyDescent="0.35">
      <c r="A439" s="2">
        <v>36963</v>
      </c>
      <c r="B439">
        <v>-67.788581848144503</v>
      </c>
      <c r="C439">
        <v>34.129739130694503</v>
      </c>
      <c r="D439">
        <v>353.4375</v>
      </c>
    </row>
    <row r="440" spans="1:4" x14ac:dyDescent="0.35">
      <c r="A440" s="2">
        <v>36964</v>
      </c>
      <c r="B440">
        <v>-33.411491394042997</v>
      </c>
      <c r="C440">
        <v>34.129739130694503</v>
      </c>
      <c r="D440">
        <v>353.4375</v>
      </c>
    </row>
    <row r="441" spans="1:4" x14ac:dyDescent="0.35">
      <c r="A441" s="2">
        <v>36965</v>
      </c>
      <c r="B441">
        <v>-14.283511161804199</v>
      </c>
      <c r="C441">
        <v>34.129739130694503</v>
      </c>
      <c r="D441">
        <v>353.4375</v>
      </c>
    </row>
    <row r="442" spans="1:4" x14ac:dyDescent="0.35">
      <c r="A442" s="2">
        <v>36966</v>
      </c>
      <c r="B442">
        <v>-5.2822813987731898</v>
      </c>
      <c r="C442">
        <v>34.129739130694503</v>
      </c>
      <c r="D442">
        <v>353.4375</v>
      </c>
    </row>
    <row r="443" spans="1:4" x14ac:dyDescent="0.35">
      <c r="A443" s="2">
        <v>36967</v>
      </c>
      <c r="B443">
        <v>-3.02923655509949</v>
      </c>
      <c r="C443">
        <v>34.129739130694503</v>
      </c>
      <c r="D443">
        <v>353.4375</v>
      </c>
    </row>
    <row r="444" spans="1:4" x14ac:dyDescent="0.35">
      <c r="A444" s="2">
        <v>36968</v>
      </c>
      <c r="B444">
        <v>-1.3222578763961801</v>
      </c>
      <c r="C444">
        <v>34.129739130694503</v>
      </c>
      <c r="D444">
        <v>353.4375</v>
      </c>
    </row>
    <row r="445" spans="1:4" x14ac:dyDescent="0.35">
      <c r="A445" s="2">
        <v>36969</v>
      </c>
      <c r="B445">
        <v>-7.12162065505981</v>
      </c>
      <c r="C445">
        <v>34.129739130694503</v>
      </c>
      <c r="D445">
        <v>353.4375</v>
      </c>
    </row>
    <row r="446" spans="1:4" x14ac:dyDescent="0.35">
      <c r="A446" s="2">
        <v>36970</v>
      </c>
      <c r="B446">
        <v>-11.345389366149901</v>
      </c>
      <c r="C446">
        <v>34.129739130694503</v>
      </c>
      <c r="D446">
        <v>353.4375</v>
      </c>
    </row>
    <row r="447" spans="1:4" x14ac:dyDescent="0.35">
      <c r="A447" s="2">
        <v>36971</v>
      </c>
      <c r="B447">
        <v>-9.7048845291137695</v>
      </c>
      <c r="C447">
        <v>34.129739130694503</v>
      </c>
      <c r="D447">
        <v>353.4375</v>
      </c>
    </row>
    <row r="448" spans="1:4" x14ac:dyDescent="0.35">
      <c r="A448" s="2">
        <v>36972</v>
      </c>
      <c r="B448">
        <v>-5.7223973274231001</v>
      </c>
      <c r="C448">
        <v>34.129739130694503</v>
      </c>
      <c r="D448">
        <v>353.4375</v>
      </c>
    </row>
    <row r="449" spans="1:4" x14ac:dyDescent="0.35">
      <c r="A449" s="2">
        <v>36973</v>
      </c>
      <c r="B449">
        <v>-9.5677862167358398</v>
      </c>
      <c r="C449">
        <v>34.129739130694503</v>
      </c>
      <c r="D449">
        <v>353.4375</v>
      </c>
    </row>
    <row r="450" spans="1:4" x14ac:dyDescent="0.35">
      <c r="A450" s="2">
        <v>36974</v>
      </c>
      <c r="B450">
        <v>-9.9679021835327095</v>
      </c>
      <c r="C450">
        <v>34.129739130694503</v>
      </c>
      <c r="D450">
        <v>353.4375</v>
      </c>
    </row>
    <row r="451" spans="1:4" x14ac:dyDescent="0.35">
      <c r="A451" s="2">
        <v>36975</v>
      </c>
      <c r="B451">
        <v>-17.897953033447301</v>
      </c>
      <c r="C451">
        <v>34.129739130694503</v>
      </c>
      <c r="D451">
        <v>353.4375</v>
      </c>
    </row>
    <row r="452" spans="1:4" x14ac:dyDescent="0.35">
      <c r="A452" s="2">
        <v>36976</v>
      </c>
      <c r="B452">
        <v>-8.3460025787353498</v>
      </c>
      <c r="C452">
        <v>34.129739130694503</v>
      </c>
      <c r="D452">
        <v>353.4375</v>
      </c>
    </row>
    <row r="453" spans="1:4" x14ac:dyDescent="0.35">
      <c r="A453" s="2">
        <v>36977</v>
      </c>
      <c r="B453">
        <v>-14.8284587860107</v>
      </c>
      <c r="C453">
        <v>34.129739130694503</v>
      </c>
      <c r="D453">
        <v>353.4375</v>
      </c>
    </row>
    <row r="454" spans="1:4" x14ac:dyDescent="0.35">
      <c r="A454" s="2">
        <v>36978</v>
      </c>
      <c r="B454">
        <v>-12.3371877670288</v>
      </c>
      <c r="C454">
        <v>34.129739130694503</v>
      </c>
      <c r="D454">
        <v>353.4375</v>
      </c>
    </row>
    <row r="455" spans="1:4" x14ac:dyDescent="0.35">
      <c r="A455" s="2">
        <v>36979</v>
      </c>
      <c r="B455">
        <v>-54.9084281921387</v>
      </c>
      <c r="C455">
        <v>34.129739130694503</v>
      </c>
      <c r="D455">
        <v>353.4375</v>
      </c>
    </row>
    <row r="456" spans="1:4" x14ac:dyDescent="0.35">
      <c r="A456" s="2">
        <v>36980</v>
      </c>
      <c r="B456">
        <v>-78.988746643066406</v>
      </c>
      <c r="C456">
        <v>34.129739130694503</v>
      </c>
      <c r="D456">
        <v>353.4375</v>
      </c>
    </row>
    <row r="457" spans="1:4" x14ac:dyDescent="0.35">
      <c r="A457" s="2">
        <v>36981</v>
      </c>
      <c r="B457">
        <v>-64.25341796875</v>
      </c>
      <c r="C457">
        <v>34.129739130694503</v>
      </c>
      <c r="D457">
        <v>353.4375</v>
      </c>
    </row>
    <row r="458" spans="1:4" x14ac:dyDescent="0.35">
      <c r="A458" s="2">
        <v>36982</v>
      </c>
      <c r="B458">
        <v>-28.665254592895501</v>
      </c>
      <c r="C458">
        <v>34.129739130694503</v>
      </c>
      <c r="D458">
        <v>353.4375</v>
      </c>
    </row>
    <row r="459" spans="1:4" x14ac:dyDescent="0.35">
      <c r="A459" s="2">
        <v>36983</v>
      </c>
      <c r="B459">
        <v>-26.465791702270501</v>
      </c>
      <c r="C459">
        <v>34.129739130694503</v>
      </c>
      <c r="D459">
        <v>353.4375</v>
      </c>
    </row>
    <row r="460" spans="1:4" x14ac:dyDescent="0.35">
      <c r="A460" s="2">
        <v>36984</v>
      </c>
      <c r="B460">
        <v>-37.8107719421387</v>
      </c>
      <c r="C460">
        <v>34.129739130694503</v>
      </c>
      <c r="D460">
        <v>353.4375</v>
      </c>
    </row>
    <row r="461" spans="1:4" x14ac:dyDescent="0.35">
      <c r="A461" s="2">
        <v>36985</v>
      </c>
      <c r="B461">
        <v>-45.680374145507798</v>
      </c>
      <c r="C461">
        <v>34.129739130694503</v>
      </c>
      <c r="D461">
        <v>353.4375</v>
      </c>
    </row>
    <row r="462" spans="1:4" x14ac:dyDescent="0.35">
      <c r="A462" s="2">
        <v>36986</v>
      </c>
      <c r="B462">
        <v>-25.774011611938501</v>
      </c>
      <c r="C462">
        <v>34.129739130694503</v>
      </c>
      <c r="D462">
        <v>353.4375</v>
      </c>
    </row>
    <row r="463" spans="1:4" x14ac:dyDescent="0.35">
      <c r="A463" s="2">
        <v>36987</v>
      </c>
      <c r="C463">
        <v>34.129739130694503</v>
      </c>
      <c r="D463">
        <v>353.4375</v>
      </c>
    </row>
    <row r="464" spans="1:4" x14ac:dyDescent="0.35">
      <c r="A464" s="2">
        <v>36988</v>
      </c>
      <c r="B464">
        <v>-31.060245513916001</v>
      </c>
      <c r="C464">
        <v>34.129739130694503</v>
      </c>
      <c r="D464">
        <v>353.4375</v>
      </c>
    </row>
    <row r="465" spans="1:4" x14ac:dyDescent="0.35">
      <c r="A465" s="2">
        <v>36989</v>
      </c>
      <c r="B465">
        <v>-51.180343627929702</v>
      </c>
      <c r="C465">
        <v>34.129739130694503</v>
      </c>
      <c r="D465">
        <v>353.4375</v>
      </c>
    </row>
    <row r="466" spans="1:4" x14ac:dyDescent="0.35">
      <c r="A466" s="2">
        <v>36990</v>
      </c>
      <c r="B466">
        <v>-26.7579460144043</v>
      </c>
      <c r="C466">
        <v>34.129739130694503</v>
      </c>
      <c r="D466">
        <v>353.4375</v>
      </c>
    </row>
    <row r="467" spans="1:4" x14ac:dyDescent="0.35">
      <c r="A467" s="2">
        <v>36991</v>
      </c>
      <c r="B467">
        <v>-50.278148651122997</v>
      </c>
      <c r="C467">
        <v>34.129739130694503</v>
      </c>
      <c r="D467">
        <v>353.4375</v>
      </c>
    </row>
    <row r="468" spans="1:4" x14ac:dyDescent="0.35">
      <c r="A468" s="2">
        <v>36992</v>
      </c>
      <c r="B468">
        <v>-13.154141426086399</v>
      </c>
      <c r="C468">
        <v>34.129739130694503</v>
      </c>
      <c r="D468">
        <v>353.4375</v>
      </c>
    </row>
    <row r="469" spans="1:4" x14ac:dyDescent="0.35">
      <c r="A469" s="2">
        <v>36993</v>
      </c>
      <c r="B469">
        <v>-12.639401435852101</v>
      </c>
      <c r="C469">
        <v>34.129739130694503</v>
      </c>
      <c r="D469">
        <v>353.4375</v>
      </c>
    </row>
    <row r="470" spans="1:4" x14ac:dyDescent="0.35">
      <c r="A470" s="2">
        <v>36994</v>
      </c>
      <c r="B470">
        <v>-23.386528015136701</v>
      </c>
      <c r="C470">
        <v>34.129739130694503</v>
      </c>
      <c r="D470">
        <v>353.4375</v>
      </c>
    </row>
    <row r="471" spans="1:4" x14ac:dyDescent="0.35">
      <c r="A471" s="2">
        <v>36995</v>
      </c>
      <c r="B471">
        <v>-15.255560874939</v>
      </c>
      <c r="C471">
        <v>34.129739130694503</v>
      </c>
      <c r="D471">
        <v>353.4375</v>
      </c>
    </row>
    <row r="472" spans="1:4" x14ac:dyDescent="0.35">
      <c r="A472" s="2">
        <v>36996</v>
      </c>
      <c r="B472">
        <v>-0.38766089081764199</v>
      </c>
      <c r="C472">
        <v>34.129739130694503</v>
      </c>
      <c r="D472">
        <v>353.4375</v>
      </c>
    </row>
    <row r="473" spans="1:4" x14ac:dyDescent="0.35">
      <c r="A473" s="2">
        <v>36997</v>
      </c>
      <c r="B473">
        <v>-0.79497516155242898</v>
      </c>
      <c r="C473">
        <v>34.129739130694503</v>
      </c>
      <c r="D473">
        <v>353.4375</v>
      </c>
    </row>
    <row r="474" spans="1:4" x14ac:dyDescent="0.35">
      <c r="A474" s="2">
        <v>36998</v>
      </c>
      <c r="B474">
        <v>-10.224504470825201</v>
      </c>
      <c r="C474">
        <v>34.129739130694503</v>
      </c>
      <c r="D474">
        <v>353.4375</v>
      </c>
    </row>
    <row r="475" spans="1:4" x14ac:dyDescent="0.35">
      <c r="A475" s="2">
        <v>36999</v>
      </c>
      <c r="B475">
        <v>-13.418260574340801</v>
      </c>
      <c r="C475">
        <v>34.129739130694503</v>
      </c>
      <c r="D475">
        <v>353.4375</v>
      </c>
    </row>
    <row r="476" spans="1:4" x14ac:dyDescent="0.35">
      <c r="A476" s="2">
        <v>37000</v>
      </c>
      <c r="B476">
        <v>-17.587013244628899</v>
      </c>
      <c r="C476">
        <v>34.129739130694503</v>
      </c>
      <c r="D476">
        <v>353.4375</v>
      </c>
    </row>
    <row r="477" spans="1:4" x14ac:dyDescent="0.35">
      <c r="A477" s="2">
        <v>37001</v>
      </c>
      <c r="B477">
        <v>-81.551551818847699</v>
      </c>
      <c r="C477">
        <v>34.129739130694503</v>
      </c>
      <c r="D477">
        <v>353.4375</v>
      </c>
    </row>
    <row r="478" spans="1:4" x14ac:dyDescent="0.35">
      <c r="A478" s="2">
        <v>37002</v>
      </c>
      <c r="B478">
        <v>-27.669652938842798</v>
      </c>
      <c r="C478">
        <v>34.129739130694503</v>
      </c>
      <c r="D478">
        <v>353.4375</v>
      </c>
    </row>
    <row r="479" spans="1:4" x14ac:dyDescent="0.35">
      <c r="A479" s="2">
        <v>37003</v>
      </c>
      <c r="B479">
        <v>-36.779563903808601</v>
      </c>
      <c r="C479">
        <v>34.129739130694503</v>
      </c>
      <c r="D479">
        <v>353.4375</v>
      </c>
    </row>
    <row r="480" spans="1:4" x14ac:dyDescent="0.35">
      <c r="A480" s="2">
        <v>37004</v>
      </c>
      <c r="B480">
        <v>-60.0677299499512</v>
      </c>
      <c r="C480">
        <v>34.129739130694503</v>
      </c>
      <c r="D480">
        <v>353.4375</v>
      </c>
    </row>
    <row r="481" spans="1:4" x14ac:dyDescent="0.35">
      <c r="A481" s="2">
        <v>37005</v>
      </c>
      <c r="B481">
        <v>-44.705429077148402</v>
      </c>
      <c r="C481">
        <v>34.129739130694503</v>
      </c>
      <c r="D481">
        <v>353.4375</v>
      </c>
    </row>
    <row r="482" spans="1:4" x14ac:dyDescent="0.35">
      <c r="A482" s="2">
        <v>37006</v>
      </c>
      <c r="B482">
        <v>-37.387100219726598</v>
      </c>
      <c r="C482">
        <v>34.129739130694503</v>
      </c>
      <c r="D482">
        <v>353.4375</v>
      </c>
    </row>
    <row r="483" spans="1:4" x14ac:dyDescent="0.35">
      <c r="A483" s="2">
        <v>37007</v>
      </c>
      <c r="B483">
        <v>-59.646640777587898</v>
      </c>
      <c r="C483">
        <v>34.129739130694503</v>
      </c>
      <c r="D483">
        <v>353.4375</v>
      </c>
    </row>
    <row r="484" spans="1:4" x14ac:dyDescent="0.35">
      <c r="A484" s="2">
        <v>37008</v>
      </c>
      <c r="B484">
        <v>-14.973113059997599</v>
      </c>
      <c r="C484">
        <v>34.129739130694503</v>
      </c>
      <c r="D484">
        <v>353.4375</v>
      </c>
    </row>
    <row r="485" spans="1:4" x14ac:dyDescent="0.35">
      <c r="A485" s="2">
        <v>37009</v>
      </c>
      <c r="C485">
        <v>34.129739130694503</v>
      </c>
      <c r="D485">
        <v>353.4375</v>
      </c>
    </row>
    <row r="486" spans="1:4" x14ac:dyDescent="0.35">
      <c r="A486" s="2">
        <v>37010</v>
      </c>
      <c r="B486">
        <v>-17.287879943847699</v>
      </c>
      <c r="C486">
        <v>34.129739130694503</v>
      </c>
      <c r="D486">
        <v>353.4375</v>
      </c>
    </row>
    <row r="487" spans="1:4" x14ac:dyDescent="0.35">
      <c r="A487" s="2">
        <v>37011</v>
      </c>
      <c r="B487">
        <v>-32.372100830078097</v>
      </c>
      <c r="C487">
        <v>34.129739130694503</v>
      </c>
      <c r="D487">
        <v>353.4375</v>
      </c>
    </row>
    <row r="488" spans="1:4" x14ac:dyDescent="0.35">
      <c r="A488" s="2">
        <v>37012</v>
      </c>
      <c r="B488">
        <v>-16.697858810424801</v>
      </c>
      <c r="C488">
        <v>34.129739130694503</v>
      </c>
      <c r="D488">
        <v>353.4375</v>
      </c>
    </row>
    <row r="489" spans="1:4" x14ac:dyDescent="0.35">
      <c r="A489" s="2">
        <v>37013</v>
      </c>
      <c r="B489">
        <v>-10.135307312011699</v>
      </c>
      <c r="C489">
        <v>34.129739130694503</v>
      </c>
      <c r="D489">
        <v>353.4375</v>
      </c>
    </row>
    <row r="490" spans="1:4" x14ac:dyDescent="0.35">
      <c r="A490" s="2">
        <v>37014</v>
      </c>
      <c r="B490">
        <v>-7.3044781684875497</v>
      </c>
      <c r="C490">
        <v>34.129739130694503</v>
      </c>
      <c r="D490">
        <v>353.4375</v>
      </c>
    </row>
    <row r="491" spans="1:4" x14ac:dyDescent="0.35">
      <c r="A491" s="2">
        <v>37015</v>
      </c>
      <c r="B491">
        <v>-3.8093521595001198</v>
      </c>
      <c r="C491">
        <v>34.129739130694503</v>
      </c>
      <c r="D491">
        <v>353.4375</v>
      </c>
    </row>
    <row r="492" spans="1:4" x14ac:dyDescent="0.35">
      <c r="A492" s="2">
        <v>37016</v>
      </c>
      <c r="B492">
        <v>-11.0993041992188</v>
      </c>
      <c r="C492">
        <v>34.129739130694503</v>
      </c>
      <c r="D492">
        <v>353.4375</v>
      </c>
    </row>
    <row r="493" spans="1:4" x14ac:dyDescent="0.35">
      <c r="A493" s="2">
        <v>37017</v>
      </c>
      <c r="B493">
        <v>-23.2840671539307</v>
      </c>
      <c r="C493">
        <v>34.129739130694503</v>
      </c>
      <c r="D493">
        <v>353.4375</v>
      </c>
    </row>
    <row r="494" spans="1:4" x14ac:dyDescent="0.35">
      <c r="A494" s="2">
        <v>37018</v>
      </c>
      <c r="B494">
        <v>-39.167938232421903</v>
      </c>
      <c r="C494">
        <v>34.129739130694503</v>
      </c>
      <c r="D494">
        <v>353.4375</v>
      </c>
    </row>
    <row r="495" spans="1:4" x14ac:dyDescent="0.35">
      <c r="A495" s="2">
        <v>37019</v>
      </c>
      <c r="B495">
        <v>-72.2889404296875</v>
      </c>
      <c r="C495">
        <v>34.129739130694503</v>
      </c>
      <c r="D495">
        <v>353.4375</v>
      </c>
    </row>
    <row r="496" spans="1:4" x14ac:dyDescent="0.35">
      <c r="A496" s="2">
        <v>37020</v>
      </c>
      <c r="B496">
        <v>-55.142097473144503</v>
      </c>
      <c r="C496">
        <v>34.129739130694503</v>
      </c>
      <c r="D496">
        <v>353.4375</v>
      </c>
    </row>
    <row r="497" spans="1:4" x14ac:dyDescent="0.35">
      <c r="A497" s="2">
        <v>37021</v>
      </c>
      <c r="B497">
        <v>-14.013938903808601</v>
      </c>
      <c r="C497">
        <v>34.129739130694503</v>
      </c>
      <c r="D497">
        <v>353.4375</v>
      </c>
    </row>
    <row r="498" spans="1:4" x14ac:dyDescent="0.35">
      <c r="A498" s="2">
        <v>37022</v>
      </c>
      <c r="B498">
        <v>-3.5443453788757302</v>
      </c>
      <c r="C498">
        <v>34.129739130694503</v>
      </c>
      <c r="D498">
        <v>353.4375</v>
      </c>
    </row>
    <row r="499" spans="1:4" x14ac:dyDescent="0.35">
      <c r="A499" s="2">
        <v>37023</v>
      </c>
      <c r="B499">
        <v>-8.3214035034179705</v>
      </c>
      <c r="C499">
        <v>34.129739130694503</v>
      </c>
      <c r="D499">
        <v>353.4375</v>
      </c>
    </row>
    <row r="500" spans="1:4" x14ac:dyDescent="0.35">
      <c r="A500" s="2">
        <v>37024</v>
      </c>
      <c r="B500">
        <v>-5.1849002838134801</v>
      </c>
      <c r="C500">
        <v>34.129739130694503</v>
      </c>
      <c r="D500">
        <v>353.4375</v>
      </c>
    </row>
    <row r="501" spans="1:4" x14ac:dyDescent="0.35">
      <c r="A501" s="2">
        <v>37025</v>
      </c>
      <c r="B501">
        <v>-19.422929763793899</v>
      </c>
      <c r="C501">
        <v>34.129739130694503</v>
      </c>
      <c r="D501">
        <v>353.4375</v>
      </c>
    </row>
    <row r="502" spans="1:4" x14ac:dyDescent="0.35">
      <c r="A502" s="2">
        <v>37026</v>
      </c>
      <c r="B502">
        <v>-20.807743072509801</v>
      </c>
      <c r="C502">
        <v>34.129739130694503</v>
      </c>
      <c r="D502">
        <v>353.4375</v>
      </c>
    </row>
    <row r="503" spans="1:4" x14ac:dyDescent="0.35">
      <c r="A503" s="2">
        <v>37027</v>
      </c>
      <c r="B503">
        <v>-25.8371887207031</v>
      </c>
      <c r="C503">
        <v>34.129739130694503</v>
      </c>
      <c r="D503">
        <v>353.4375</v>
      </c>
    </row>
    <row r="504" spans="1:4" x14ac:dyDescent="0.35">
      <c r="A504" s="2">
        <v>37028</v>
      </c>
      <c r="B504">
        <v>-23.282957077026399</v>
      </c>
      <c r="C504">
        <v>34.129739130694503</v>
      </c>
      <c r="D504">
        <v>353.4375</v>
      </c>
    </row>
    <row r="505" spans="1:4" x14ac:dyDescent="0.35">
      <c r="A505" s="2">
        <v>37029</v>
      </c>
      <c r="B505">
        <v>-21.723411560058601</v>
      </c>
      <c r="C505">
        <v>34.129739130694503</v>
      </c>
      <c r="D505">
        <v>353.4375</v>
      </c>
    </row>
    <row r="506" spans="1:4" x14ac:dyDescent="0.35">
      <c r="A506" s="2">
        <v>37030</v>
      </c>
      <c r="B506">
        <v>-45.106773376464801</v>
      </c>
      <c r="C506">
        <v>34.129739130694503</v>
      </c>
      <c r="D506">
        <v>353.4375</v>
      </c>
    </row>
    <row r="507" spans="1:4" x14ac:dyDescent="0.35">
      <c r="A507" s="2">
        <v>37031</v>
      </c>
      <c r="B507">
        <v>-6.6717996597290004</v>
      </c>
      <c r="C507">
        <v>34.129739130694503</v>
      </c>
      <c r="D507">
        <v>353.4375</v>
      </c>
    </row>
    <row r="508" spans="1:4" x14ac:dyDescent="0.35">
      <c r="A508" s="2">
        <v>37032</v>
      </c>
      <c r="B508">
        <v>-10.6612558364868</v>
      </c>
      <c r="C508">
        <v>34.129739130694503</v>
      </c>
      <c r="D508">
        <v>353.4375</v>
      </c>
    </row>
    <row r="509" spans="1:4" x14ac:dyDescent="0.35">
      <c r="A509" s="2">
        <v>37033</v>
      </c>
      <c r="B509">
        <v>-51.084632873535199</v>
      </c>
      <c r="C509">
        <v>34.129739130694503</v>
      </c>
      <c r="D509">
        <v>353.4375</v>
      </c>
    </row>
    <row r="510" spans="1:4" x14ac:dyDescent="0.35">
      <c r="A510" s="2">
        <v>37034</v>
      </c>
      <c r="B510">
        <v>-6.60276174545288</v>
      </c>
      <c r="C510">
        <v>34.129739130694503</v>
      </c>
      <c r="D510">
        <v>353.4375</v>
      </c>
    </row>
    <row r="511" spans="1:4" x14ac:dyDescent="0.35">
      <c r="A511" s="2">
        <v>37035</v>
      </c>
      <c r="B511">
        <v>-3.61757612228394</v>
      </c>
      <c r="C511">
        <v>34.129739130694503</v>
      </c>
      <c r="D511">
        <v>353.4375</v>
      </c>
    </row>
    <row r="512" spans="1:4" x14ac:dyDescent="0.35">
      <c r="A512" s="2">
        <v>37036</v>
      </c>
      <c r="B512">
        <v>-11.568151473999</v>
      </c>
      <c r="C512">
        <v>34.129739130694503</v>
      </c>
      <c r="D512">
        <v>353.4375</v>
      </c>
    </row>
    <row r="513" spans="1:4" x14ac:dyDescent="0.35">
      <c r="A513" s="2">
        <v>37037</v>
      </c>
      <c r="B513">
        <v>-22.177223205566399</v>
      </c>
      <c r="C513">
        <v>34.129739130694503</v>
      </c>
      <c r="D513">
        <v>353.4375</v>
      </c>
    </row>
    <row r="514" spans="1:4" x14ac:dyDescent="0.35">
      <c r="A514" s="2">
        <v>37038</v>
      </c>
      <c r="B514">
        <v>-32.5237846374512</v>
      </c>
      <c r="C514">
        <v>34.129739130694503</v>
      </c>
      <c r="D514">
        <v>353.4375</v>
      </c>
    </row>
    <row r="515" spans="1:4" x14ac:dyDescent="0.35">
      <c r="A515" s="2">
        <v>37039</v>
      </c>
      <c r="B515">
        <v>-64.017532348632798</v>
      </c>
      <c r="C515">
        <v>34.129739130694503</v>
      </c>
      <c r="D515">
        <v>353.4375</v>
      </c>
    </row>
    <row r="516" spans="1:4" x14ac:dyDescent="0.35">
      <c r="A516" s="2">
        <v>37040</v>
      </c>
      <c r="B516">
        <v>-25.7533779144287</v>
      </c>
      <c r="C516">
        <v>34.129739130694503</v>
      </c>
      <c r="D516">
        <v>353.4375</v>
      </c>
    </row>
    <row r="517" spans="1:4" x14ac:dyDescent="0.35">
      <c r="A517" s="2">
        <v>37041</v>
      </c>
      <c r="B517">
        <v>-34.062080383300803</v>
      </c>
      <c r="C517">
        <v>34.129739130694503</v>
      </c>
      <c r="D517">
        <v>353.4375</v>
      </c>
    </row>
    <row r="518" spans="1:4" x14ac:dyDescent="0.35">
      <c r="A518" s="2">
        <v>37042</v>
      </c>
      <c r="B518">
        <v>-36.143829345703097</v>
      </c>
      <c r="C518">
        <v>34.129739130694503</v>
      </c>
      <c r="D518">
        <v>353.4375</v>
      </c>
    </row>
    <row r="519" spans="1:4" x14ac:dyDescent="0.35">
      <c r="A519" s="2">
        <v>37043</v>
      </c>
      <c r="B519">
        <v>-12.6675319671631</v>
      </c>
      <c r="C519">
        <v>34.129739130694503</v>
      </c>
      <c r="D519">
        <v>353.4375</v>
      </c>
    </row>
    <row r="520" spans="1:4" x14ac:dyDescent="0.35">
      <c r="A520" s="2">
        <v>37044</v>
      </c>
      <c r="B520">
        <v>-5.3729944229126003</v>
      </c>
      <c r="C520">
        <v>34.129739130694503</v>
      </c>
      <c r="D520">
        <v>353.4375</v>
      </c>
    </row>
    <row r="521" spans="1:4" x14ac:dyDescent="0.35">
      <c r="A521" s="2">
        <v>37045</v>
      </c>
      <c r="B521">
        <v>-4.35378074645996</v>
      </c>
      <c r="C521">
        <v>34.129739130694503</v>
      </c>
      <c r="D521">
        <v>353.4375</v>
      </c>
    </row>
    <row r="522" spans="1:4" x14ac:dyDescent="0.35">
      <c r="A522" s="2">
        <v>37046</v>
      </c>
      <c r="B522">
        <v>-6.7336058616638201</v>
      </c>
      <c r="C522">
        <v>34.129739130694503</v>
      </c>
      <c r="D522">
        <v>353.4375</v>
      </c>
    </row>
    <row r="523" spans="1:4" x14ac:dyDescent="0.35">
      <c r="A523" s="2">
        <v>37047</v>
      </c>
      <c r="B523">
        <v>-18.3336887359619</v>
      </c>
      <c r="C523">
        <v>34.129739130694503</v>
      </c>
      <c r="D523">
        <v>353.4375</v>
      </c>
    </row>
    <row r="524" spans="1:4" x14ac:dyDescent="0.35">
      <c r="A524" s="2">
        <v>37048</v>
      </c>
      <c r="C524">
        <v>34.129739130694503</v>
      </c>
      <c r="D524">
        <v>353.4375</v>
      </c>
    </row>
    <row r="525" spans="1:4" x14ac:dyDescent="0.35">
      <c r="A525" s="2">
        <v>37049</v>
      </c>
      <c r="B525">
        <v>-34.275650024414098</v>
      </c>
      <c r="C525">
        <v>34.129739130694503</v>
      </c>
      <c r="D525">
        <v>353.4375</v>
      </c>
    </row>
    <row r="526" spans="1:4" x14ac:dyDescent="0.35">
      <c r="A526" s="2">
        <v>37050</v>
      </c>
      <c r="B526">
        <v>-17.109197616577099</v>
      </c>
      <c r="C526">
        <v>34.129739130694503</v>
      </c>
      <c r="D526">
        <v>353.4375</v>
      </c>
    </row>
    <row r="527" spans="1:4" x14ac:dyDescent="0.35">
      <c r="A527" s="2">
        <v>37051</v>
      </c>
      <c r="B527">
        <v>-8.5078287124633807</v>
      </c>
      <c r="C527">
        <v>34.129739130694503</v>
      </c>
      <c r="D527">
        <v>353.4375</v>
      </c>
    </row>
    <row r="528" spans="1:4" x14ac:dyDescent="0.35">
      <c r="A528" s="2">
        <v>37052</v>
      </c>
      <c r="B528">
        <v>-2.0759332180023198</v>
      </c>
      <c r="C528">
        <v>34.129739130694503</v>
      </c>
      <c r="D528">
        <v>353.4375</v>
      </c>
    </row>
    <row r="529" spans="1:4" x14ac:dyDescent="0.35">
      <c r="A529" s="2">
        <v>37053</v>
      </c>
      <c r="B529">
        <v>5.7919591665267903E-2</v>
      </c>
      <c r="C529">
        <v>34.129739130694503</v>
      </c>
      <c r="D529">
        <v>353.4375</v>
      </c>
    </row>
    <row r="530" spans="1:4" x14ac:dyDescent="0.35">
      <c r="A530" s="2">
        <v>37054</v>
      </c>
      <c r="B530">
        <v>-7.2203412055969203</v>
      </c>
      <c r="C530">
        <v>34.129739130694503</v>
      </c>
      <c r="D530">
        <v>353.4375</v>
      </c>
    </row>
    <row r="531" spans="1:4" x14ac:dyDescent="0.35">
      <c r="A531" s="2">
        <v>37055</v>
      </c>
      <c r="B531">
        <v>-6.1261968612670898</v>
      </c>
      <c r="C531">
        <v>34.129739130694503</v>
      </c>
      <c r="D531">
        <v>353.4375</v>
      </c>
    </row>
    <row r="532" spans="1:4" x14ac:dyDescent="0.35">
      <c r="A532" s="2">
        <v>37056</v>
      </c>
      <c r="B532">
        <v>-11.3375597000122</v>
      </c>
      <c r="C532">
        <v>34.129739130694503</v>
      </c>
      <c r="D532">
        <v>353.4375</v>
      </c>
    </row>
    <row r="533" spans="1:4" x14ac:dyDescent="0.35">
      <c r="A533" s="2">
        <v>37057</v>
      </c>
      <c r="B533">
        <v>-10.437415122985801</v>
      </c>
      <c r="C533">
        <v>34.129739130694503</v>
      </c>
      <c r="D533">
        <v>353.4375</v>
      </c>
    </row>
    <row r="534" spans="1:4" x14ac:dyDescent="0.35">
      <c r="A534" s="2">
        <v>37058</v>
      </c>
      <c r="B534">
        <v>-10.9892692565918</v>
      </c>
      <c r="C534">
        <v>34.129739130694503</v>
      </c>
      <c r="D534">
        <v>353.4375</v>
      </c>
    </row>
    <row r="535" spans="1:4" x14ac:dyDescent="0.35">
      <c r="A535" s="2">
        <v>37059</v>
      </c>
      <c r="B535">
        <v>-37.593318939208999</v>
      </c>
      <c r="C535">
        <v>34.129739130694503</v>
      </c>
      <c r="D535">
        <v>353.4375</v>
      </c>
    </row>
    <row r="536" spans="1:4" x14ac:dyDescent="0.35">
      <c r="A536" s="2">
        <v>37060</v>
      </c>
      <c r="B536">
        <v>-78.890632629394503</v>
      </c>
      <c r="C536">
        <v>34.129739130694503</v>
      </c>
      <c r="D536">
        <v>353.4375</v>
      </c>
    </row>
    <row r="537" spans="1:4" x14ac:dyDescent="0.35">
      <c r="A537" s="2">
        <v>37061</v>
      </c>
      <c r="B537">
        <v>-60.599788665771499</v>
      </c>
      <c r="C537">
        <v>34.129739130694503</v>
      </c>
      <c r="D537">
        <v>353.4375</v>
      </c>
    </row>
    <row r="538" spans="1:4" x14ac:dyDescent="0.35">
      <c r="A538" s="2">
        <v>37062</v>
      </c>
      <c r="B538">
        <v>-30.539527893066399</v>
      </c>
      <c r="C538">
        <v>34.129739130694503</v>
      </c>
      <c r="D538">
        <v>353.4375</v>
      </c>
    </row>
    <row r="539" spans="1:4" x14ac:dyDescent="0.35">
      <c r="A539" s="2">
        <v>37063</v>
      </c>
      <c r="B539">
        <v>-9.9036703109741193</v>
      </c>
      <c r="C539">
        <v>34.129739130694503</v>
      </c>
      <c r="D539">
        <v>353.4375</v>
      </c>
    </row>
    <row r="540" spans="1:4" x14ac:dyDescent="0.35">
      <c r="A540" s="2">
        <v>37064</v>
      </c>
      <c r="B540">
        <v>-10.5436611175537</v>
      </c>
      <c r="C540">
        <v>34.129739130694503</v>
      </c>
      <c r="D540">
        <v>353.4375</v>
      </c>
    </row>
    <row r="541" spans="1:4" x14ac:dyDescent="0.35">
      <c r="A541" s="2">
        <v>37065</v>
      </c>
      <c r="B541">
        <v>-9.4228420257568395</v>
      </c>
      <c r="C541">
        <v>34.129739130694503</v>
      </c>
      <c r="D541">
        <v>353.4375</v>
      </c>
    </row>
    <row r="542" spans="1:4" x14ac:dyDescent="0.35">
      <c r="A542" s="2">
        <v>37066</v>
      </c>
      <c r="B542">
        <v>-5.5103335380554199</v>
      </c>
      <c r="C542">
        <v>34.129739130694503</v>
      </c>
      <c r="D542">
        <v>353.4375</v>
      </c>
    </row>
    <row r="543" spans="1:4" x14ac:dyDescent="0.35">
      <c r="A543" s="2">
        <v>37067</v>
      </c>
      <c r="B543">
        <v>-17.418651580810501</v>
      </c>
      <c r="C543">
        <v>34.129739130694503</v>
      </c>
      <c r="D543">
        <v>353.4375</v>
      </c>
    </row>
    <row r="544" spans="1:4" x14ac:dyDescent="0.35">
      <c r="A544" s="2">
        <v>37068</v>
      </c>
      <c r="B544">
        <v>-19.312067031860401</v>
      </c>
      <c r="C544">
        <v>34.129739130694503</v>
      </c>
      <c r="D544">
        <v>353.4375</v>
      </c>
    </row>
    <row r="545" spans="1:4" x14ac:dyDescent="0.35">
      <c r="A545" s="2">
        <v>37069</v>
      </c>
      <c r="B545">
        <v>-16.3042507171631</v>
      </c>
      <c r="C545">
        <v>34.129739130694503</v>
      </c>
      <c r="D545">
        <v>353.4375</v>
      </c>
    </row>
    <row r="546" spans="1:4" x14ac:dyDescent="0.35">
      <c r="A546" s="2">
        <v>37070</v>
      </c>
      <c r="B546">
        <v>-16.83420753479</v>
      </c>
      <c r="C546">
        <v>34.129739130694503</v>
      </c>
      <c r="D546">
        <v>353.4375</v>
      </c>
    </row>
    <row r="547" spans="1:4" x14ac:dyDescent="0.35">
      <c r="A547" s="2">
        <v>37071</v>
      </c>
      <c r="B547">
        <v>-11.247611045837401</v>
      </c>
      <c r="C547">
        <v>34.129739130694503</v>
      </c>
      <c r="D547">
        <v>353.4375</v>
      </c>
    </row>
    <row r="548" spans="1:4" x14ac:dyDescent="0.35">
      <c r="A548" s="2">
        <v>37072</v>
      </c>
      <c r="B548">
        <v>-26.917730331420898</v>
      </c>
      <c r="C548">
        <v>34.129739130694503</v>
      </c>
      <c r="D548">
        <v>353.4375</v>
      </c>
    </row>
    <row r="549" spans="1:4" x14ac:dyDescent="0.35">
      <c r="A549" s="2">
        <v>37073</v>
      </c>
      <c r="B549">
        <v>-22.005088806152301</v>
      </c>
      <c r="C549">
        <v>34.129739130694503</v>
      </c>
      <c r="D549">
        <v>353.4375</v>
      </c>
    </row>
    <row r="550" spans="1:4" x14ac:dyDescent="0.35">
      <c r="A550" s="2">
        <v>37074</v>
      </c>
      <c r="B550">
        <v>-20.911802291870099</v>
      </c>
      <c r="C550">
        <v>34.129739130694503</v>
      </c>
      <c r="D550">
        <v>353.4375</v>
      </c>
    </row>
    <row r="551" spans="1:4" x14ac:dyDescent="0.35">
      <c r="A551" s="2">
        <v>37075</v>
      </c>
      <c r="B551">
        <v>-24.399803161621101</v>
      </c>
      <c r="C551">
        <v>34.129739130694503</v>
      </c>
      <c r="D551">
        <v>353.4375</v>
      </c>
    </row>
    <row r="552" spans="1:4" x14ac:dyDescent="0.35">
      <c r="A552" s="2">
        <v>37076</v>
      </c>
      <c r="B552">
        <v>-31.593105316162099</v>
      </c>
      <c r="C552">
        <v>34.129739130694503</v>
      </c>
      <c r="D552">
        <v>353.4375</v>
      </c>
    </row>
    <row r="553" spans="1:4" x14ac:dyDescent="0.35">
      <c r="A553" s="2">
        <v>37077</v>
      </c>
      <c r="B553">
        <v>-14.276944160461399</v>
      </c>
      <c r="C553">
        <v>34.129739130694503</v>
      </c>
      <c r="D553">
        <v>353.4375</v>
      </c>
    </row>
    <row r="554" spans="1:4" x14ac:dyDescent="0.35">
      <c r="A554" s="2">
        <v>37078</v>
      </c>
      <c r="B554">
        <v>-14.180804252624499</v>
      </c>
      <c r="C554">
        <v>34.129739130694503</v>
      </c>
      <c r="D554">
        <v>353.4375</v>
      </c>
    </row>
    <row r="555" spans="1:4" x14ac:dyDescent="0.35">
      <c r="A555" s="2">
        <v>37079</v>
      </c>
      <c r="B555">
        <v>-41.792301177978501</v>
      </c>
      <c r="C555">
        <v>34.129739130694503</v>
      </c>
      <c r="D555">
        <v>353.4375</v>
      </c>
    </row>
    <row r="556" spans="1:4" x14ac:dyDescent="0.35">
      <c r="A556" s="2">
        <v>37080</v>
      </c>
      <c r="B556">
        <v>-40.261550903320298</v>
      </c>
      <c r="C556">
        <v>34.129739130694503</v>
      </c>
      <c r="D556">
        <v>353.4375</v>
      </c>
    </row>
    <row r="557" spans="1:4" x14ac:dyDescent="0.35">
      <c r="A557" s="2">
        <v>37081</v>
      </c>
      <c r="B557">
        <v>-43.647895812988303</v>
      </c>
      <c r="C557">
        <v>34.129739130694503</v>
      </c>
      <c r="D557">
        <v>353.4375</v>
      </c>
    </row>
    <row r="558" spans="1:4" x14ac:dyDescent="0.35">
      <c r="A558" s="2">
        <v>37082</v>
      </c>
      <c r="B558">
        <v>-40.353755950927699</v>
      </c>
      <c r="C558">
        <v>34.129739130694503</v>
      </c>
      <c r="D558">
        <v>353.4375</v>
      </c>
    </row>
    <row r="559" spans="1:4" x14ac:dyDescent="0.35">
      <c r="A559" s="2">
        <v>37083</v>
      </c>
      <c r="B559">
        <v>-38.4151611328125</v>
      </c>
      <c r="C559">
        <v>34.129739130694503</v>
      </c>
      <c r="D559">
        <v>353.4375</v>
      </c>
    </row>
    <row r="560" spans="1:4" x14ac:dyDescent="0.35">
      <c r="A560" s="2">
        <v>37084</v>
      </c>
      <c r="B560">
        <v>-24.078639984130898</v>
      </c>
      <c r="C560">
        <v>34.129739130694503</v>
      </c>
      <c r="D560">
        <v>353.4375</v>
      </c>
    </row>
    <row r="561" spans="1:4" x14ac:dyDescent="0.35">
      <c r="A561" s="2">
        <v>37085</v>
      </c>
      <c r="C561">
        <v>34.129739130694503</v>
      </c>
      <c r="D561">
        <v>353.4375</v>
      </c>
    </row>
    <row r="562" spans="1:4" x14ac:dyDescent="0.35">
      <c r="A562" s="2">
        <v>37086</v>
      </c>
      <c r="B562">
        <v>-50.489688873291001</v>
      </c>
      <c r="C562">
        <v>34.129739130694503</v>
      </c>
      <c r="D562">
        <v>353.4375</v>
      </c>
    </row>
    <row r="563" spans="1:4" x14ac:dyDescent="0.35">
      <c r="A563" s="2">
        <v>37087</v>
      </c>
      <c r="B563">
        <v>-30.209630966186499</v>
      </c>
      <c r="C563">
        <v>34.129739130694503</v>
      </c>
      <c r="D563">
        <v>353.4375</v>
      </c>
    </row>
    <row r="564" spans="1:4" x14ac:dyDescent="0.35">
      <c r="A564" s="2">
        <v>37088</v>
      </c>
      <c r="B564">
        <v>-24.563350677490199</v>
      </c>
      <c r="C564">
        <v>34.129739130694503</v>
      </c>
      <c r="D564">
        <v>353.4375</v>
      </c>
    </row>
    <row r="565" spans="1:4" x14ac:dyDescent="0.35">
      <c r="A565" s="2">
        <v>37089</v>
      </c>
      <c r="C565">
        <v>34.129739130694503</v>
      </c>
      <c r="D565">
        <v>353.4375</v>
      </c>
    </row>
    <row r="566" spans="1:4" x14ac:dyDescent="0.35">
      <c r="A566" s="2">
        <v>37090</v>
      </c>
      <c r="B566">
        <v>-29.1447429656982</v>
      </c>
      <c r="C566">
        <v>34.129739130694503</v>
      </c>
      <c r="D566">
        <v>353.4375</v>
      </c>
    </row>
    <row r="567" spans="1:4" x14ac:dyDescent="0.35">
      <c r="A567" s="2">
        <v>37091</v>
      </c>
      <c r="B567">
        <v>-37.505313873291001</v>
      </c>
      <c r="C567">
        <v>34.129739130694503</v>
      </c>
      <c r="D567">
        <v>353.4375</v>
      </c>
    </row>
    <row r="568" spans="1:4" x14ac:dyDescent="0.35">
      <c r="A568" s="2">
        <v>37092</v>
      </c>
      <c r="B568">
        <v>-48.098300933837898</v>
      </c>
      <c r="C568">
        <v>34.129739130694503</v>
      </c>
      <c r="D568">
        <v>353.4375</v>
      </c>
    </row>
    <row r="569" spans="1:4" x14ac:dyDescent="0.35">
      <c r="A569" s="2">
        <v>37093</v>
      </c>
      <c r="B569">
        <v>-34.559337615966797</v>
      </c>
      <c r="C569">
        <v>34.129739130694503</v>
      </c>
      <c r="D569">
        <v>353.4375</v>
      </c>
    </row>
    <row r="570" spans="1:4" x14ac:dyDescent="0.35">
      <c r="A570" s="2">
        <v>37094</v>
      </c>
      <c r="B570">
        <v>-31.487047195434599</v>
      </c>
      <c r="C570">
        <v>34.129739130694503</v>
      </c>
      <c r="D570">
        <v>353.4375</v>
      </c>
    </row>
    <row r="571" spans="1:4" x14ac:dyDescent="0.35">
      <c r="A571" s="2">
        <v>37095</v>
      </c>
      <c r="B571">
        <v>-30.236515045166001</v>
      </c>
      <c r="C571">
        <v>34.129739130694503</v>
      </c>
      <c r="D571">
        <v>353.4375</v>
      </c>
    </row>
    <row r="572" spans="1:4" x14ac:dyDescent="0.35">
      <c r="A572" s="2">
        <v>37096</v>
      </c>
      <c r="B572">
        <v>-14.804613113403301</v>
      </c>
      <c r="C572">
        <v>34.129739130694503</v>
      </c>
      <c r="D572">
        <v>353.4375</v>
      </c>
    </row>
    <row r="573" spans="1:4" x14ac:dyDescent="0.35">
      <c r="A573" s="2">
        <v>37097</v>
      </c>
      <c r="B573">
        <v>-12.2536811828613</v>
      </c>
      <c r="C573">
        <v>34.129739130694503</v>
      </c>
      <c r="D573">
        <v>353.4375</v>
      </c>
    </row>
    <row r="574" spans="1:4" x14ac:dyDescent="0.35">
      <c r="A574" s="2">
        <v>37098</v>
      </c>
      <c r="B574">
        <v>-17.106016159057599</v>
      </c>
      <c r="C574">
        <v>34.129739130694503</v>
      </c>
      <c r="D574">
        <v>353.4375</v>
      </c>
    </row>
    <row r="575" spans="1:4" x14ac:dyDescent="0.35">
      <c r="A575" s="2">
        <v>37099</v>
      </c>
      <c r="B575">
        <v>-18.784135818481399</v>
      </c>
      <c r="C575">
        <v>34.129739130694503</v>
      </c>
      <c r="D575">
        <v>353.4375</v>
      </c>
    </row>
    <row r="576" spans="1:4" x14ac:dyDescent="0.35">
      <c r="A576" s="2">
        <v>37100</v>
      </c>
      <c r="B576">
        <v>-47.376110076904297</v>
      </c>
      <c r="C576">
        <v>34.129739130694503</v>
      </c>
      <c r="D576">
        <v>353.4375</v>
      </c>
    </row>
    <row r="577" spans="1:4" x14ac:dyDescent="0.35">
      <c r="A577" s="2">
        <v>37101</v>
      </c>
      <c r="B577">
        <v>-53.534168243408203</v>
      </c>
      <c r="C577">
        <v>34.129739130694503</v>
      </c>
      <c r="D577">
        <v>353.4375</v>
      </c>
    </row>
    <row r="578" spans="1:4" x14ac:dyDescent="0.35">
      <c r="A578" s="2">
        <v>37102</v>
      </c>
      <c r="B578">
        <v>-44.9019966125488</v>
      </c>
      <c r="C578">
        <v>34.129739130694503</v>
      </c>
      <c r="D578">
        <v>353.4375</v>
      </c>
    </row>
    <row r="579" spans="1:4" x14ac:dyDescent="0.35">
      <c r="A579" s="2">
        <v>37103</v>
      </c>
      <c r="B579">
        <v>-26.356702804565401</v>
      </c>
      <c r="C579">
        <v>34.129739130694503</v>
      </c>
      <c r="D579">
        <v>353.4375</v>
      </c>
    </row>
    <row r="580" spans="1:4" x14ac:dyDescent="0.35">
      <c r="A580" s="2">
        <v>37104</v>
      </c>
      <c r="B580">
        <v>-17.0609035491943</v>
      </c>
      <c r="C580">
        <v>34.129739130694503</v>
      </c>
      <c r="D580">
        <v>353.4375</v>
      </c>
    </row>
    <row r="581" spans="1:4" x14ac:dyDescent="0.35">
      <c r="A581" s="2">
        <v>37105</v>
      </c>
      <c r="B581">
        <v>-30.5870761871338</v>
      </c>
      <c r="C581">
        <v>34.129739130694503</v>
      </c>
      <c r="D581">
        <v>353.4375</v>
      </c>
    </row>
    <row r="582" spans="1:4" x14ac:dyDescent="0.35">
      <c r="A582" s="2">
        <v>37106</v>
      </c>
      <c r="C582">
        <v>34.129739130694503</v>
      </c>
      <c r="D582">
        <v>353.4375</v>
      </c>
    </row>
    <row r="583" spans="1:4" x14ac:dyDescent="0.35">
      <c r="A583" s="2">
        <v>37107</v>
      </c>
      <c r="B583">
        <v>-26.650087356567401</v>
      </c>
      <c r="C583">
        <v>34.129739130694503</v>
      </c>
      <c r="D583">
        <v>353.4375</v>
      </c>
    </row>
    <row r="584" spans="1:4" x14ac:dyDescent="0.35">
      <c r="A584" s="2">
        <v>37108</v>
      </c>
      <c r="B584">
        <v>-23.699863433837901</v>
      </c>
      <c r="C584">
        <v>34.129739130694503</v>
      </c>
      <c r="D584">
        <v>353.4375</v>
      </c>
    </row>
    <row r="585" spans="1:4" x14ac:dyDescent="0.35">
      <c r="A585" s="2">
        <v>37109</v>
      </c>
      <c r="B585">
        <v>-21.4715900421143</v>
      </c>
      <c r="C585">
        <v>34.129739130694503</v>
      </c>
      <c r="D585">
        <v>353.4375</v>
      </c>
    </row>
    <row r="586" spans="1:4" x14ac:dyDescent="0.35">
      <c r="A586" s="2">
        <v>37110</v>
      </c>
      <c r="B586">
        <v>-19.0504055023193</v>
      </c>
      <c r="C586">
        <v>34.129739130694503</v>
      </c>
      <c r="D586">
        <v>353.4375</v>
      </c>
    </row>
    <row r="587" spans="1:4" x14ac:dyDescent="0.35">
      <c r="A587" s="2">
        <v>37111</v>
      </c>
      <c r="B587">
        <v>-15.174013137817401</v>
      </c>
      <c r="C587">
        <v>34.129739130694503</v>
      </c>
      <c r="D587">
        <v>353.4375</v>
      </c>
    </row>
    <row r="588" spans="1:4" x14ac:dyDescent="0.35">
      <c r="A588" s="2">
        <v>37112</v>
      </c>
      <c r="B588">
        <v>-10.1805171966553</v>
      </c>
      <c r="C588">
        <v>34.129739130694503</v>
      </c>
      <c r="D588">
        <v>353.4375</v>
      </c>
    </row>
    <row r="589" spans="1:4" x14ac:dyDescent="0.35">
      <c r="A589" s="2">
        <v>37113</v>
      </c>
      <c r="B589">
        <v>-15.4285984039307</v>
      </c>
      <c r="C589">
        <v>34.129739130694503</v>
      </c>
      <c r="D589">
        <v>353.4375</v>
      </c>
    </row>
    <row r="590" spans="1:4" x14ac:dyDescent="0.35">
      <c r="A590" s="2">
        <v>37114</v>
      </c>
      <c r="B590">
        <v>-52.205745697021499</v>
      </c>
      <c r="C590">
        <v>34.129739130694503</v>
      </c>
      <c r="D590">
        <v>353.4375</v>
      </c>
    </row>
    <row r="591" spans="1:4" x14ac:dyDescent="0.35">
      <c r="A591" s="2">
        <v>37115</v>
      </c>
      <c r="B591">
        <v>-41.257152557372997</v>
      </c>
      <c r="C591">
        <v>34.129739130694503</v>
      </c>
      <c r="D591">
        <v>353.4375</v>
      </c>
    </row>
    <row r="592" spans="1:4" x14ac:dyDescent="0.35">
      <c r="A592" s="2">
        <v>37116</v>
      </c>
      <c r="B592">
        <v>-27.457332611083999</v>
      </c>
      <c r="C592">
        <v>34.129739130694503</v>
      </c>
      <c r="D592">
        <v>353.4375</v>
      </c>
    </row>
    <row r="593" spans="1:4" x14ac:dyDescent="0.35">
      <c r="A593" s="2">
        <v>37117</v>
      </c>
      <c r="B593">
        <v>-40.961498260497997</v>
      </c>
      <c r="C593">
        <v>34.129739130694503</v>
      </c>
      <c r="D593">
        <v>353.4375</v>
      </c>
    </row>
    <row r="594" spans="1:4" x14ac:dyDescent="0.35">
      <c r="A594" s="2">
        <v>37118</v>
      </c>
      <c r="B594">
        <v>-56.529403686523402</v>
      </c>
      <c r="C594">
        <v>34.129739130694503</v>
      </c>
      <c r="D594">
        <v>353.4375</v>
      </c>
    </row>
    <row r="595" spans="1:4" x14ac:dyDescent="0.35">
      <c r="A595" s="2">
        <v>37119</v>
      </c>
      <c r="B595">
        <v>-78.045509338378906</v>
      </c>
      <c r="C595">
        <v>34.129739130694503</v>
      </c>
      <c r="D595">
        <v>353.4375</v>
      </c>
    </row>
    <row r="596" spans="1:4" x14ac:dyDescent="0.35">
      <c r="A596" s="2">
        <v>37120</v>
      </c>
      <c r="B596">
        <v>-79.162376403808594</v>
      </c>
      <c r="C596">
        <v>34.129739130694503</v>
      </c>
      <c r="D596">
        <v>353.4375</v>
      </c>
    </row>
    <row r="597" spans="1:4" x14ac:dyDescent="0.35">
      <c r="A597" s="2">
        <v>37121</v>
      </c>
      <c r="B597">
        <v>-91.753738403320298</v>
      </c>
      <c r="C597">
        <v>34.129739130694503</v>
      </c>
      <c r="D597">
        <v>353.4375</v>
      </c>
    </row>
    <row r="598" spans="1:4" x14ac:dyDescent="0.35">
      <c r="A598" s="2">
        <v>37122</v>
      </c>
      <c r="B598">
        <v>-120.078239440918</v>
      </c>
      <c r="C598">
        <v>34.129739130694503</v>
      </c>
      <c r="D598">
        <v>353.4375</v>
      </c>
    </row>
    <row r="599" spans="1:4" x14ac:dyDescent="0.35">
      <c r="A599" s="2">
        <v>37123</v>
      </c>
      <c r="B599">
        <v>-43.989105224609403</v>
      </c>
      <c r="C599">
        <v>34.129739130694503</v>
      </c>
      <c r="D599">
        <v>353.4375</v>
      </c>
    </row>
    <row r="600" spans="1:4" x14ac:dyDescent="0.35">
      <c r="A600" s="2">
        <v>37124</v>
      </c>
      <c r="B600">
        <v>-61.813385009765597</v>
      </c>
      <c r="C600">
        <v>34.129739130694503</v>
      </c>
      <c r="D600">
        <v>353.4375</v>
      </c>
    </row>
    <row r="601" spans="1:4" x14ac:dyDescent="0.35">
      <c r="A601" s="2">
        <v>37125</v>
      </c>
      <c r="B601">
        <v>-117.345428466797</v>
      </c>
      <c r="C601">
        <v>34.129739130694503</v>
      </c>
      <c r="D601">
        <v>353.4375</v>
      </c>
    </row>
    <row r="602" spans="1:4" x14ac:dyDescent="0.35">
      <c r="A602" s="2">
        <v>37126</v>
      </c>
      <c r="B602">
        <v>-41.739810943603501</v>
      </c>
      <c r="C602">
        <v>34.129739130694503</v>
      </c>
      <c r="D602">
        <v>353.4375</v>
      </c>
    </row>
    <row r="603" spans="1:4" x14ac:dyDescent="0.35">
      <c r="A603" s="2">
        <v>37127</v>
      </c>
      <c r="B603">
        <v>-21.954319000244102</v>
      </c>
      <c r="C603">
        <v>34.129739130694503</v>
      </c>
      <c r="D603">
        <v>353.4375</v>
      </c>
    </row>
    <row r="604" spans="1:4" x14ac:dyDescent="0.35">
      <c r="A604" s="2">
        <v>37128</v>
      </c>
      <c r="B604">
        <v>-20.8419513702393</v>
      </c>
      <c r="C604">
        <v>34.129739130694503</v>
      </c>
      <c r="D604">
        <v>353.4375</v>
      </c>
    </row>
    <row r="605" spans="1:4" x14ac:dyDescent="0.35">
      <c r="A605" s="2">
        <v>37129</v>
      </c>
      <c r="B605">
        <v>-25.0422039031982</v>
      </c>
      <c r="C605">
        <v>34.129739130694503</v>
      </c>
      <c r="D605">
        <v>353.4375</v>
      </c>
    </row>
    <row r="606" spans="1:4" x14ac:dyDescent="0.35">
      <c r="A606" s="2">
        <v>37130</v>
      </c>
      <c r="B606">
        <v>-24.613338470458999</v>
      </c>
      <c r="C606">
        <v>34.129739130694503</v>
      </c>
      <c r="D606">
        <v>353.4375</v>
      </c>
    </row>
    <row r="607" spans="1:4" x14ac:dyDescent="0.35">
      <c r="A607" s="2">
        <v>37131</v>
      </c>
      <c r="B607">
        <v>-25.593765258789102</v>
      </c>
      <c r="C607">
        <v>34.129739130694503</v>
      </c>
      <c r="D607">
        <v>353.4375</v>
      </c>
    </row>
    <row r="608" spans="1:4" x14ac:dyDescent="0.35">
      <c r="A608" s="2">
        <v>37132</v>
      </c>
      <c r="B608">
        <v>-34.733722686767599</v>
      </c>
      <c r="C608">
        <v>34.129739130694503</v>
      </c>
      <c r="D608">
        <v>353.4375</v>
      </c>
    </row>
    <row r="609" spans="1:4" x14ac:dyDescent="0.35">
      <c r="A609" s="2">
        <v>37133</v>
      </c>
      <c r="B609">
        <v>-13.551012992858899</v>
      </c>
      <c r="C609">
        <v>34.129739130694503</v>
      </c>
      <c r="D609">
        <v>353.4375</v>
      </c>
    </row>
    <row r="610" spans="1:4" x14ac:dyDescent="0.35">
      <c r="A610" s="2">
        <v>37134</v>
      </c>
      <c r="B610">
        <v>-11.326397895813001</v>
      </c>
      <c r="C610">
        <v>34.129739130694503</v>
      </c>
      <c r="D610">
        <v>353.4375</v>
      </c>
    </row>
    <row r="611" spans="1:4" x14ac:dyDescent="0.35">
      <c r="A611" s="2">
        <v>37135</v>
      </c>
      <c r="B611">
        <v>-47.4482612609863</v>
      </c>
      <c r="C611">
        <v>34.129739130694503</v>
      </c>
      <c r="D611">
        <v>353.4375</v>
      </c>
    </row>
    <row r="612" spans="1:4" x14ac:dyDescent="0.35">
      <c r="A612" s="2">
        <v>37136</v>
      </c>
      <c r="B612">
        <v>-15.814908027648899</v>
      </c>
      <c r="C612">
        <v>34.129739130694503</v>
      </c>
      <c r="D612">
        <v>353.4375</v>
      </c>
    </row>
    <row r="613" spans="1:4" x14ac:dyDescent="0.35">
      <c r="A613" s="2">
        <v>37137</v>
      </c>
      <c r="B613">
        <v>-9.7724218368530291</v>
      </c>
      <c r="C613">
        <v>34.129739130694503</v>
      </c>
      <c r="D613">
        <v>353.4375</v>
      </c>
    </row>
    <row r="614" spans="1:4" x14ac:dyDescent="0.35">
      <c r="A614" s="2">
        <v>37138</v>
      </c>
      <c r="B614">
        <v>-10.478091239929199</v>
      </c>
      <c r="C614">
        <v>34.129739130694503</v>
      </c>
      <c r="D614">
        <v>353.4375</v>
      </c>
    </row>
    <row r="615" spans="1:4" x14ac:dyDescent="0.35">
      <c r="A615" s="2">
        <v>37139</v>
      </c>
      <c r="B615">
        <v>-27.1096286773682</v>
      </c>
      <c r="C615">
        <v>34.129739130694503</v>
      </c>
      <c r="D615">
        <v>353.4375</v>
      </c>
    </row>
    <row r="616" spans="1:4" x14ac:dyDescent="0.35">
      <c r="A616" s="2">
        <v>37140</v>
      </c>
      <c r="B616">
        <v>-9.5755834579467791</v>
      </c>
      <c r="C616">
        <v>34.129739130694503</v>
      </c>
      <c r="D616">
        <v>353.4375</v>
      </c>
    </row>
    <row r="617" spans="1:4" x14ac:dyDescent="0.35">
      <c r="A617" s="2">
        <v>37141</v>
      </c>
      <c r="B617">
        <v>-7.5117130279540998</v>
      </c>
      <c r="C617">
        <v>34.129739130694503</v>
      </c>
      <c r="D617">
        <v>353.4375</v>
      </c>
    </row>
    <row r="618" spans="1:4" x14ac:dyDescent="0.35">
      <c r="A618" s="2">
        <v>37142</v>
      </c>
      <c r="B618">
        <v>-0.330022722482681</v>
      </c>
      <c r="C618">
        <v>34.129739130694503</v>
      </c>
      <c r="D618">
        <v>353.4375</v>
      </c>
    </row>
    <row r="619" spans="1:4" x14ac:dyDescent="0.35">
      <c r="A619" s="2">
        <v>37143</v>
      </c>
      <c r="B619">
        <v>-4.74886178970337</v>
      </c>
      <c r="C619">
        <v>34.129739130694503</v>
      </c>
      <c r="D619">
        <v>353.4375</v>
      </c>
    </row>
    <row r="620" spans="1:4" x14ac:dyDescent="0.35">
      <c r="A620" s="2">
        <v>37144</v>
      </c>
      <c r="B620">
        <v>-18.065132141113299</v>
      </c>
      <c r="C620">
        <v>34.129739130694503</v>
      </c>
      <c r="D620">
        <v>353.4375</v>
      </c>
    </row>
    <row r="621" spans="1:4" x14ac:dyDescent="0.35">
      <c r="A621" s="2">
        <v>37145</v>
      </c>
      <c r="B621">
        <v>-40.596675872802699</v>
      </c>
      <c r="C621">
        <v>34.129739130694503</v>
      </c>
      <c r="D621">
        <v>353.4375</v>
      </c>
    </row>
    <row r="622" spans="1:4" x14ac:dyDescent="0.35">
      <c r="A622" s="2">
        <v>37146</v>
      </c>
      <c r="C622">
        <v>34.129739130694503</v>
      </c>
      <c r="D622">
        <v>353.4375</v>
      </c>
    </row>
    <row r="623" spans="1:4" x14ac:dyDescent="0.35">
      <c r="A623" s="2">
        <v>37147</v>
      </c>
      <c r="B623">
        <v>-18.216627120971701</v>
      </c>
      <c r="C623">
        <v>34.129739130694503</v>
      </c>
      <c r="D623">
        <v>353.4375</v>
      </c>
    </row>
    <row r="624" spans="1:4" x14ac:dyDescent="0.35">
      <c r="A624" s="2">
        <v>37148</v>
      </c>
      <c r="B624">
        <v>-47.234512329101598</v>
      </c>
      <c r="C624">
        <v>34.129739130694503</v>
      </c>
      <c r="D624">
        <v>353.4375</v>
      </c>
    </row>
    <row r="625" spans="1:4" x14ac:dyDescent="0.35">
      <c r="A625" s="2">
        <v>37149</v>
      </c>
      <c r="B625">
        <v>-23.135059356689499</v>
      </c>
      <c r="C625">
        <v>34.129739130694503</v>
      </c>
      <c r="D625">
        <v>353.4375</v>
      </c>
    </row>
    <row r="626" spans="1:4" x14ac:dyDescent="0.35">
      <c r="A626" s="2">
        <v>37150</v>
      </c>
      <c r="B626">
        <v>-5.3218150138854998</v>
      </c>
      <c r="C626">
        <v>34.129739130694503</v>
      </c>
      <c r="D626">
        <v>353.4375</v>
      </c>
    </row>
    <row r="627" spans="1:4" x14ac:dyDescent="0.35">
      <c r="A627" s="2">
        <v>37151</v>
      </c>
      <c r="C627">
        <v>34.129739130694503</v>
      </c>
      <c r="D627">
        <v>353.4375</v>
      </c>
    </row>
    <row r="628" spans="1:4" x14ac:dyDescent="0.35">
      <c r="A628" s="2">
        <v>37152</v>
      </c>
      <c r="C628">
        <v>34.129739130694503</v>
      </c>
      <c r="D628">
        <v>353.4375</v>
      </c>
    </row>
    <row r="629" spans="1:4" x14ac:dyDescent="0.35">
      <c r="A629" s="2">
        <v>37153</v>
      </c>
      <c r="B629">
        <v>-33.119777679443402</v>
      </c>
      <c r="C629">
        <v>34.129739130694503</v>
      </c>
      <c r="D629">
        <v>353.4375</v>
      </c>
    </row>
    <row r="630" spans="1:4" x14ac:dyDescent="0.35">
      <c r="A630" s="2">
        <v>37154</v>
      </c>
      <c r="C630">
        <v>34.129739130694503</v>
      </c>
      <c r="D630">
        <v>353.4375</v>
      </c>
    </row>
    <row r="631" spans="1:4" x14ac:dyDescent="0.35">
      <c r="A631" s="2">
        <v>37155</v>
      </c>
      <c r="B631">
        <v>-39.829578399658203</v>
      </c>
      <c r="C631">
        <v>34.129739130694503</v>
      </c>
      <c r="D631">
        <v>353.4375</v>
      </c>
    </row>
    <row r="632" spans="1:4" x14ac:dyDescent="0.35">
      <c r="A632" s="2">
        <v>37156</v>
      </c>
      <c r="B632">
        <v>-49.666454315185497</v>
      </c>
      <c r="C632">
        <v>34.129739130694503</v>
      </c>
      <c r="D632">
        <v>353.4375</v>
      </c>
    </row>
    <row r="633" spans="1:4" x14ac:dyDescent="0.35">
      <c r="A633" s="2">
        <v>37157</v>
      </c>
      <c r="B633">
        <v>-27.324914932251001</v>
      </c>
      <c r="C633">
        <v>34.129739130694503</v>
      </c>
      <c r="D633">
        <v>353.4375</v>
      </c>
    </row>
    <row r="634" spans="1:4" x14ac:dyDescent="0.35">
      <c r="A634" s="2">
        <v>37158</v>
      </c>
      <c r="B634">
        <v>-13.512523651123001</v>
      </c>
      <c r="C634">
        <v>34.129739130694503</v>
      </c>
      <c r="D634">
        <v>353.4375</v>
      </c>
    </row>
    <row r="635" spans="1:4" x14ac:dyDescent="0.35">
      <c r="A635" s="2">
        <v>37159</v>
      </c>
      <c r="B635">
        <v>-14.8483543395996</v>
      </c>
      <c r="C635">
        <v>34.129739130694503</v>
      </c>
      <c r="D635">
        <v>353.4375</v>
      </c>
    </row>
    <row r="636" spans="1:4" x14ac:dyDescent="0.35">
      <c r="A636" s="2">
        <v>37160</v>
      </c>
      <c r="B636">
        <v>-12.3943481445312</v>
      </c>
      <c r="C636">
        <v>34.129739130694503</v>
      </c>
      <c r="D636">
        <v>353.4375</v>
      </c>
    </row>
    <row r="637" spans="1:4" x14ac:dyDescent="0.35">
      <c r="A637" s="2">
        <v>37161</v>
      </c>
      <c r="B637">
        <v>-20.032850265502901</v>
      </c>
      <c r="C637">
        <v>34.129739130694503</v>
      </c>
      <c r="D637">
        <v>353.4375</v>
      </c>
    </row>
    <row r="638" spans="1:4" x14ac:dyDescent="0.35">
      <c r="A638" s="2">
        <v>37162</v>
      </c>
      <c r="B638">
        <v>-47.370571136474602</v>
      </c>
      <c r="C638">
        <v>34.129739130694503</v>
      </c>
      <c r="D638">
        <v>353.4375</v>
      </c>
    </row>
    <row r="639" spans="1:4" x14ac:dyDescent="0.35">
      <c r="A639" s="2">
        <v>37163</v>
      </c>
      <c r="B639">
        <v>-44.146213531494098</v>
      </c>
      <c r="C639">
        <v>34.129739130694503</v>
      </c>
      <c r="D639">
        <v>353.4375</v>
      </c>
    </row>
    <row r="640" spans="1:4" x14ac:dyDescent="0.35">
      <c r="A640" s="2">
        <v>37164</v>
      </c>
      <c r="B640">
        <v>-24.754199981689499</v>
      </c>
      <c r="C640">
        <v>34.129739130694503</v>
      </c>
      <c r="D640">
        <v>353.4375</v>
      </c>
    </row>
    <row r="641" spans="1:4" x14ac:dyDescent="0.35">
      <c r="A641" s="2">
        <v>37165</v>
      </c>
      <c r="B641">
        <v>-26.007719039916999</v>
      </c>
      <c r="C641">
        <v>34.129739130694503</v>
      </c>
      <c r="D641">
        <v>353.4375</v>
      </c>
    </row>
    <row r="642" spans="1:4" x14ac:dyDescent="0.35">
      <c r="A642" s="2">
        <v>37166</v>
      </c>
      <c r="B642">
        <v>-43.6947212219238</v>
      </c>
      <c r="C642">
        <v>34.129739130694503</v>
      </c>
      <c r="D642">
        <v>353.4375</v>
      </c>
    </row>
    <row r="643" spans="1:4" x14ac:dyDescent="0.35">
      <c r="A643" s="2">
        <v>37167</v>
      </c>
      <c r="B643">
        <v>-30.3748989105225</v>
      </c>
      <c r="C643">
        <v>34.129739130694503</v>
      </c>
      <c r="D643">
        <v>353.4375</v>
      </c>
    </row>
    <row r="644" spans="1:4" x14ac:dyDescent="0.35">
      <c r="A644" s="2">
        <v>37168</v>
      </c>
      <c r="B644">
        <v>-20.703884124755898</v>
      </c>
      <c r="C644">
        <v>34.129739130694503</v>
      </c>
      <c r="D644">
        <v>353.4375</v>
      </c>
    </row>
    <row r="645" spans="1:4" x14ac:dyDescent="0.35">
      <c r="A645" s="2">
        <v>37169</v>
      </c>
      <c r="B645">
        <v>-34.674476623535199</v>
      </c>
      <c r="C645">
        <v>34.129739130694503</v>
      </c>
      <c r="D645">
        <v>353.4375</v>
      </c>
    </row>
    <row r="646" spans="1:4" x14ac:dyDescent="0.35">
      <c r="A646" s="2">
        <v>37170</v>
      </c>
      <c r="B646">
        <v>-56.647182464599602</v>
      </c>
      <c r="C646">
        <v>34.129739130694503</v>
      </c>
      <c r="D646">
        <v>353.4375</v>
      </c>
    </row>
    <row r="647" spans="1:4" x14ac:dyDescent="0.35">
      <c r="A647" s="2">
        <v>37171</v>
      </c>
      <c r="B647">
        <v>-76.336380004882798</v>
      </c>
      <c r="C647">
        <v>34.129739130694503</v>
      </c>
      <c r="D647">
        <v>353.4375</v>
      </c>
    </row>
    <row r="648" spans="1:4" x14ac:dyDescent="0.35">
      <c r="A648" s="2">
        <v>37172</v>
      </c>
      <c r="B648">
        <v>-14.801964759826699</v>
      </c>
      <c r="C648">
        <v>34.129739130694503</v>
      </c>
      <c r="D648">
        <v>353.4375</v>
      </c>
    </row>
    <row r="649" spans="1:4" x14ac:dyDescent="0.35">
      <c r="A649" s="2">
        <v>37173</v>
      </c>
      <c r="B649">
        <v>-27.694700241088899</v>
      </c>
      <c r="C649">
        <v>34.129739130694503</v>
      </c>
      <c r="D649">
        <v>353.4375</v>
      </c>
    </row>
    <row r="650" spans="1:4" x14ac:dyDescent="0.35">
      <c r="A650" s="2">
        <v>37174</v>
      </c>
      <c r="B650">
        <v>-25.686021804809599</v>
      </c>
      <c r="C650">
        <v>34.129739130694503</v>
      </c>
      <c r="D650">
        <v>353.4375</v>
      </c>
    </row>
    <row r="651" spans="1:4" x14ac:dyDescent="0.35">
      <c r="A651" s="2">
        <v>37175</v>
      </c>
      <c r="B651">
        <v>-34.909824371337898</v>
      </c>
      <c r="C651">
        <v>34.129739130694503</v>
      </c>
      <c r="D651">
        <v>353.4375</v>
      </c>
    </row>
    <row r="652" spans="1:4" x14ac:dyDescent="0.35">
      <c r="A652" s="2">
        <v>37176</v>
      </c>
      <c r="B652">
        <v>-27.289892196655298</v>
      </c>
      <c r="C652">
        <v>34.129739130694503</v>
      </c>
      <c r="D652">
        <v>353.4375</v>
      </c>
    </row>
    <row r="653" spans="1:4" x14ac:dyDescent="0.35">
      <c r="A653" s="2">
        <v>37177</v>
      </c>
      <c r="B653">
        <v>-77.8114013671875</v>
      </c>
      <c r="C653">
        <v>34.129739130694503</v>
      </c>
      <c r="D653">
        <v>353.4375</v>
      </c>
    </row>
    <row r="654" spans="1:4" x14ac:dyDescent="0.35">
      <c r="A654" s="2">
        <v>37178</v>
      </c>
      <c r="B654">
        <v>-24.656898498535199</v>
      </c>
      <c r="C654">
        <v>34.129739130694503</v>
      </c>
      <c r="D654">
        <v>353.4375</v>
      </c>
    </row>
    <row r="655" spans="1:4" x14ac:dyDescent="0.35">
      <c r="A655" s="2">
        <v>37179</v>
      </c>
      <c r="B655">
        <v>-63.6844673156738</v>
      </c>
      <c r="C655">
        <v>34.129739130694503</v>
      </c>
      <c r="D655">
        <v>353.4375</v>
      </c>
    </row>
    <row r="656" spans="1:4" x14ac:dyDescent="0.35">
      <c r="A656" s="2">
        <v>37180</v>
      </c>
      <c r="B656">
        <v>-37.645576477050803</v>
      </c>
      <c r="C656">
        <v>34.129739130694503</v>
      </c>
      <c r="D656">
        <v>353.4375</v>
      </c>
    </row>
    <row r="657" spans="1:4" x14ac:dyDescent="0.35">
      <c r="A657" s="2">
        <v>37181</v>
      </c>
      <c r="B657">
        <v>-27.4979057312012</v>
      </c>
      <c r="C657">
        <v>34.129739130694503</v>
      </c>
      <c r="D657">
        <v>353.4375</v>
      </c>
    </row>
    <row r="658" spans="1:4" x14ac:dyDescent="0.35">
      <c r="A658" s="2">
        <v>37182</v>
      </c>
      <c r="B658">
        <v>-55.706302642822301</v>
      </c>
      <c r="C658">
        <v>34.129739130694503</v>
      </c>
      <c r="D658">
        <v>353.4375</v>
      </c>
    </row>
    <row r="659" spans="1:4" x14ac:dyDescent="0.35">
      <c r="A659" s="2">
        <v>37183</v>
      </c>
      <c r="B659">
        <v>-6.5845766067504901</v>
      </c>
      <c r="C659">
        <v>34.129739130694503</v>
      </c>
      <c r="D659">
        <v>353.4375</v>
      </c>
    </row>
    <row r="660" spans="1:4" x14ac:dyDescent="0.35">
      <c r="A660" s="2">
        <v>37184</v>
      </c>
      <c r="B660">
        <v>-5.7292561531066903</v>
      </c>
      <c r="C660">
        <v>34.129739130694503</v>
      </c>
      <c r="D660">
        <v>353.4375</v>
      </c>
    </row>
    <row r="661" spans="1:4" x14ac:dyDescent="0.35">
      <c r="A661" s="2">
        <v>37185</v>
      </c>
      <c r="B661">
        <v>-42.354904174804702</v>
      </c>
      <c r="C661">
        <v>34.129739130694503</v>
      </c>
      <c r="D661">
        <v>353.4375</v>
      </c>
    </row>
    <row r="662" spans="1:4" x14ac:dyDescent="0.35">
      <c r="A662" s="2">
        <v>37186</v>
      </c>
      <c r="B662">
        <v>-16.642412185668899</v>
      </c>
      <c r="C662">
        <v>34.129739130694503</v>
      </c>
      <c r="D662">
        <v>353.4375</v>
      </c>
    </row>
    <row r="663" spans="1:4" x14ac:dyDescent="0.35">
      <c r="A663" s="2">
        <v>37187</v>
      </c>
      <c r="B663">
        <v>-12.9848775863647</v>
      </c>
      <c r="C663">
        <v>34.129739130694503</v>
      </c>
      <c r="D663">
        <v>353.4375</v>
      </c>
    </row>
    <row r="664" spans="1:4" x14ac:dyDescent="0.35">
      <c r="A664" s="2">
        <v>37188</v>
      </c>
      <c r="B664">
        <v>-32.393386840820298</v>
      </c>
      <c r="C664">
        <v>34.129739130694503</v>
      </c>
      <c r="D664">
        <v>353.4375</v>
      </c>
    </row>
    <row r="665" spans="1:4" x14ac:dyDescent="0.35">
      <c r="A665" s="2">
        <v>37189</v>
      </c>
      <c r="B665">
        <v>-34.799911499023402</v>
      </c>
      <c r="C665">
        <v>34.129739130694503</v>
      </c>
      <c r="D665">
        <v>353.4375</v>
      </c>
    </row>
    <row r="666" spans="1:4" x14ac:dyDescent="0.35">
      <c r="A666" s="2">
        <v>37190</v>
      </c>
      <c r="B666">
        <v>-32.7340698242188</v>
      </c>
      <c r="C666">
        <v>34.129739130694503</v>
      </c>
      <c r="D666">
        <v>353.4375</v>
      </c>
    </row>
    <row r="667" spans="1:4" x14ac:dyDescent="0.35">
      <c r="A667" s="2">
        <v>37191</v>
      </c>
      <c r="B667">
        <v>-27.775865554809599</v>
      </c>
      <c r="C667">
        <v>34.129739130694503</v>
      </c>
      <c r="D667">
        <v>353.4375</v>
      </c>
    </row>
    <row r="668" spans="1:4" x14ac:dyDescent="0.35">
      <c r="A668" s="2">
        <v>37192</v>
      </c>
      <c r="B668">
        <v>-43.605045318603501</v>
      </c>
      <c r="C668">
        <v>34.129739130694503</v>
      </c>
      <c r="D668">
        <v>353.4375</v>
      </c>
    </row>
    <row r="669" spans="1:4" x14ac:dyDescent="0.35">
      <c r="A669" s="2">
        <v>37193</v>
      </c>
      <c r="B669">
        <v>-54.1553764343262</v>
      </c>
      <c r="C669">
        <v>34.129739130694503</v>
      </c>
      <c r="D669">
        <v>353.4375</v>
      </c>
    </row>
    <row r="670" spans="1:4" x14ac:dyDescent="0.35">
      <c r="A670" s="2">
        <v>37194</v>
      </c>
      <c r="B670">
        <v>-37.3174438476562</v>
      </c>
      <c r="C670">
        <v>34.129739130694503</v>
      </c>
      <c r="D670">
        <v>353.4375</v>
      </c>
    </row>
    <row r="671" spans="1:4" x14ac:dyDescent="0.35">
      <c r="A671" s="2">
        <v>37195</v>
      </c>
      <c r="B671">
        <v>-20.250606536865199</v>
      </c>
      <c r="C671">
        <v>34.129739130694503</v>
      </c>
      <c r="D671">
        <v>353.4375</v>
      </c>
    </row>
    <row r="672" spans="1:4" x14ac:dyDescent="0.35">
      <c r="A672" s="2">
        <v>37196</v>
      </c>
      <c r="B672">
        <v>-21.117527008056602</v>
      </c>
      <c r="C672">
        <v>34.129739130694503</v>
      </c>
      <c r="D672">
        <v>353.4375</v>
      </c>
    </row>
    <row r="673" spans="1:4" x14ac:dyDescent="0.35">
      <c r="A673" s="2">
        <v>37197</v>
      </c>
      <c r="B673">
        <v>-23.522539138793899</v>
      </c>
      <c r="C673">
        <v>34.129739130694503</v>
      </c>
      <c r="D673">
        <v>353.4375</v>
      </c>
    </row>
    <row r="674" spans="1:4" x14ac:dyDescent="0.35">
      <c r="A674" s="2">
        <v>37198</v>
      </c>
      <c r="B674">
        <v>-50.4498901367188</v>
      </c>
      <c r="C674">
        <v>34.129739130694503</v>
      </c>
      <c r="D674">
        <v>353.4375</v>
      </c>
    </row>
    <row r="675" spans="1:4" x14ac:dyDescent="0.35">
      <c r="A675" s="2">
        <v>37199</v>
      </c>
      <c r="B675">
        <v>-41.476139068603501</v>
      </c>
      <c r="C675">
        <v>34.129739130694503</v>
      </c>
      <c r="D675">
        <v>353.4375</v>
      </c>
    </row>
    <row r="676" spans="1:4" x14ac:dyDescent="0.35">
      <c r="A676" s="2">
        <v>37200</v>
      </c>
      <c r="B676">
        <v>-32.587150573730497</v>
      </c>
      <c r="C676">
        <v>34.129739130694503</v>
      </c>
      <c r="D676">
        <v>353.4375</v>
      </c>
    </row>
    <row r="677" spans="1:4" x14ac:dyDescent="0.35">
      <c r="A677" s="2">
        <v>37201</v>
      </c>
      <c r="B677">
        <v>-34.137977600097699</v>
      </c>
      <c r="C677">
        <v>34.129739130694503</v>
      </c>
      <c r="D677">
        <v>353.4375</v>
      </c>
    </row>
    <row r="678" spans="1:4" x14ac:dyDescent="0.35">
      <c r="A678" s="2">
        <v>37202</v>
      </c>
      <c r="B678">
        <v>-26.967971801757798</v>
      </c>
      <c r="C678">
        <v>34.129739130694503</v>
      </c>
      <c r="D678">
        <v>353.4375</v>
      </c>
    </row>
    <row r="679" spans="1:4" x14ac:dyDescent="0.35">
      <c r="A679" s="2">
        <v>37203</v>
      </c>
      <c r="B679">
        <v>-13.527271270751999</v>
      </c>
      <c r="C679">
        <v>34.129739130694503</v>
      </c>
      <c r="D679">
        <v>353.4375</v>
      </c>
    </row>
    <row r="680" spans="1:4" x14ac:dyDescent="0.35">
      <c r="A680" s="2">
        <v>37204</v>
      </c>
      <c r="B680">
        <v>-8.5078516006469709</v>
      </c>
      <c r="C680">
        <v>34.129739130694503</v>
      </c>
      <c r="D680">
        <v>353.4375</v>
      </c>
    </row>
    <row r="681" spans="1:4" x14ac:dyDescent="0.35">
      <c r="A681" s="2">
        <v>37205</v>
      </c>
      <c r="B681">
        <v>-25.598331451416001</v>
      </c>
      <c r="C681">
        <v>34.129739130694503</v>
      </c>
      <c r="D681">
        <v>353.4375</v>
      </c>
    </row>
    <row r="682" spans="1:4" x14ac:dyDescent="0.35">
      <c r="A682" s="2">
        <v>37206</v>
      </c>
      <c r="B682">
        <v>-60.190597534179702</v>
      </c>
      <c r="C682">
        <v>34.129739130694503</v>
      </c>
      <c r="D682">
        <v>353.4375</v>
      </c>
    </row>
    <row r="683" spans="1:4" x14ac:dyDescent="0.35">
      <c r="A683" s="2">
        <v>37207</v>
      </c>
      <c r="B683">
        <v>-25.445793151855501</v>
      </c>
      <c r="C683">
        <v>34.129739130694503</v>
      </c>
      <c r="D683">
        <v>353.4375</v>
      </c>
    </row>
    <row r="684" spans="1:4" x14ac:dyDescent="0.35">
      <c r="A684" s="2">
        <v>37208</v>
      </c>
      <c r="B684">
        <v>-9.9606752395629901</v>
      </c>
      <c r="C684">
        <v>34.129739130694503</v>
      </c>
      <c r="D684">
        <v>353.4375</v>
      </c>
    </row>
    <row r="685" spans="1:4" x14ac:dyDescent="0.35">
      <c r="A685" s="2">
        <v>37209</v>
      </c>
      <c r="B685">
        <v>-21.202449798583999</v>
      </c>
      <c r="C685">
        <v>34.129739130694503</v>
      </c>
      <c r="D685">
        <v>353.4375</v>
      </c>
    </row>
    <row r="686" spans="1:4" x14ac:dyDescent="0.35">
      <c r="A686" s="2">
        <v>37210</v>
      </c>
      <c r="B686">
        <v>-7.47440481185913</v>
      </c>
      <c r="C686">
        <v>34.129739130694503</v>
      </c>
      <c r="D686">
        <v>353.4375</v>
      </c>
    </row>
    <row r="687" spans="1:4" x14ac:dyDescent="0.35">
      <c r="A687" s="2">
        <v>37211</v>
      </c>
      <c r="B687">
        <v>-31.6770935058594</v>
      </c>
      <c r="C687">
        <v>34.129739130694503</v>
      </c>
      <c r="D687">
        <v>353.4375</v>
      </c>
    </row>
    <row r="688" spans="1:4" x14ac:dyDescent="0.35">
      <c r="A688" s="2">
        <v>37212</v>
      </c>
      <c r="B688">
        <v>-15.5863304138184</v>
      </c>
      <c r="C688">
        <v>34.129739130694503</v>
      </c>
      <c r="D688">
        <v>353.4375</v>
      </c>
    </row>
    <row r="689" spans="1:4" x14ac:dyDescent="0.35">
      <c r="A689" s="2">
        <v>37213</v>
      </c>
      <c r="B689">
        <v>-37.856163024902301</v>
      </c>
      <c r="C689">
        <v>34.129739130694503</v>
      </c>
      <c r="D689">
        <v>353.4375</v>
      </c>
    </row>
    <row r="690" spans="1:4" x14ac:dyDescent="0.35">
      <c r="A690" s="2">
        <v>37214</v>
      </c>
      <c r="B690">
        <v>-7.8906760215759304</v>
      </c>
      <c r="C690">
        <v>34.129739130694503</v>
      </c>
      <c r="D690">
        <v>353.4375</v>
      </c>
    </row>
    <row r="691" spans="1:4" x14ac:dyDescent="0.35">
      <c r="A691" s="2">
        <v>37215</v>
      </c>
      <c r="B691">
        <v>-26.967107772827099</v>
      </c>
      <c r="C691">
        <v>34.129739130694503</v>
      </c>
      <c r="D691">
        <v>353.4375</v>
      </c>
    </row>
    <row r="692" spans="1:4" x14ac:dyDescent="0.35">
      <c r="A692" s="2">
        <v>37216</v>
      </c>
      <c r="C692">
        <v>34.129739130694503</v>
      </c>
      <c r="D692">
        <v>353.4375</v>
      </c>
    </row>
    <row r="693" spans="1:4" x14ac:dyDescent="0.35">
      <c r="A693" s="2">
        <v>37217</v>
      </c>
      <c r="B693">
        <v>-59.895198822021499</v>
      </c>
      <c r="C693">
        <v>34.129739130694503</v>
      </c>
      <c r="D693">
        <v>353.4375</v>
      </c>
    </row>
    <row r="694" spans="1:4" x14ac:dyDescent="0.35">
      <c r="A694" s="2">
        <v>37218</v>
      </c>
      <c r="B694">
        <v>-28.2380886077881</v>
      </c>
      <c r="C694">
        <v>34.129739130694503</v>
      </c>
      <c r="D694">
        <v>353.4375</v>
      </c>
    </row>
    <row r="695" spans="1:4" x14ac:dyDescent="0.35">
      <c r="A695" s="2">
        <v>37219</v>
      </c>
      <c r="B695">
        <v>-102.09870147705099</v>
      </c>
      <c r="C695">
        <v>34.129739130694503</v>
      </c>
      <c r="D695">
        <v>353.4375</v>
      </c>
    </row>
    <row r="696" spans="1:4" x14ac:dyDescent="0.35">
      <c r="A696" s="2">
        <v>37220</v>
      </c>
      <c r="B696">
        <v>-19.5211791992188</v>
      </c>
      <c r="C696">
        <v>34.129739130694503</v>
      </c>
      <c r="D696">
        <v>353.4375</v>
      </c>
    </row>
    <row r="697" spans="1:4" x14ac:dyDescent="0.35">
      <c r="A697" s="2">
        <v>37221</v>
      </c>
      <c r="B697">
        <v>-31.039558410644499</v>
      </c>
      <c r="C697">
        <v>34.129739130694503</v>
      </c>
      <c r="D697">
        <v>353.4375</v>
      </c>
    </row>
    <row r="698" spans="1:4" x14ac:dyDescent="0.35">
      <c r="A698" s="2">
        <v>37222</v>
      </c>
      <c r="B698">
        <v>-45.130180358886697</v>
      </c>
      <c r="C698">
        <v>34.129739130694503</v>
      </c>
      <c r="D698">
        <v>353.4375</v>
      </c>
    </row>
    <row r="699" spans="1:4" x14ac:dyDescent="0.35">
      <c r="A699" s="2">
        <v>37223</v>
      </c>
      <c r="B699">
        <v>-48.440616607666001</v>
      </c>
      <c r="C699">
        <v>34.129739130694503</v>
      </c>
      <c r="D699">
        <v>353.4375</v>
      </c>
    </row>
    <row r="700" spans="1:4" x14ac:dyDescent="0.35">
      <c r="A700" s="2">
        <v>37224</v>
      </c>
      <c r="B700">
        <v>-37.600067138671903</v>
      </c>
      <c r="C700">
        <v>34.129739130694503</v>
      </c>
      <c r="D700">
        <v>353.4375</v>
      </c>
    </row>
    <row r="701" spans="1:4" x14ac:dyDescent="0.35">
      <c r="A701" s="2">
        <v>37225</v>
      </c>
      <c r="B701">
        <v>-99.738410949707003</v>
      </c>
      <c r="C701">
        <v>34.129739130694503</v>
      </c>
      <c r="D701">
        <v>353.4375</v>
      </c>
    </row>
    <row r="702" spans="1:4" x14ac:dyDescent="0.35">
      <c r="A702" s="2">
        <v>37226</v>
      </c>
      <c r="B702">
        <v>-71.475830078125</v>
      </c>
      <c r="C702">
        <v>34.129739130694503</v>
      </c>
      <c r="D702">
        <v>353.4375</v>
      </c>
    </row>
    <row r="703" spans="1:4" x14ac:dyDescent="0.35">
      <c r="A703" s="2">
        <v>37227</v>
      </c>
      <c r="B703">
        <v>-30.966833114623999</v>
      </c>
      <c r="C703">
        <v>34.129739130694503</v>
      </c>
      <c r="D703">
        <v>353.4375</v>
      </c>
    </row>
    <row r="704" spans="1:4" x14ac:dyDescent="0.35">
      <c r="A704" s="2">
        <v>37228</v>
      </c>
      <c r="B704">
        <v>-6.427978515625</v>
      </c>
      <c r="C704">
        <v>34.129739130694503</v>
      </c>
      <c r="D704">
        <v>353.4375</v>
      </c>
    </row>
    <row r="705" spans="1:4" x14ac:dyDescent="0.35">
      <c r="A705" s="2">
        <v>37229</v>
      </c>
      <c r="B705">
        <v>-24.101642608642599</v>
      </c>
      <c r="C705">
        <v>34.129739130694503</v>
      </c>
      <c r="D705">
        <v>353.4375</v>
      </c>
    </row>
    <row r="706" spans="1:4" x14ac:dyDescent="0.35">
      <c r="A706" s="2">
        <v>37230</v>
      </c>
      <c r="B706">
        <v>-28.860897064208999</v>
      </c>
      <c r="C706">
        <v>34.129739130694503</v>
      </c>
      <c r="D706">
        <v>353.4375</v>
      </c>
    </row>
    <row r="707" spans="1:4" x14ac:dyDescent="0.35">
      <c r="A707" s="2">
        <v>37231</v>
      </c>
      <c r="B707">
        <v>-80.150985717773395</v>
      </c>
      <c r="C707">
        <v>34.129739130694503</v>
      </c>
      <c r="D707">
        <v>353.4375</v>
      </c>
    </row>
    <row r="708" spans="1:4" x14ac:dyDescent="0.35">
      <c r="A708" s="2">
        <v>37232</v>
      </c>
      <c r="B708">
        <v>-20.236944198608398</v>
      </c>
      <c r="C708">
        <v>34.129739130694503</v>
      </c>
      <c r="D708">
        <v>353.4375</v>
      </c>
    </row>
    <row r="709" spans="1:4" x14ac:dyDescent="0.35">
      <c r="A709" s="2">
        <v>37233</v>
      </c>
      <c r="B709">
        <v>-9.0137491226196307</v>
      </c>
      <c r="C709">
        <v>34.129739130694503</v>
      </c>
      <c r="D709">
        <v>353.4375</v>
      </c>
    </row>
    <row r="710" spans="1:4" x14ac:dyDescent="0.35">
      <c r="A710" s="2">
        <v>37234</v>
      </c>
      <c r="B710">
        <v>-21.9677410125732</v>
      </c>
      <c r="C710">
        <v>34.129739130694503</v>
      </c>
      <c r="D710">
        <v>353.4375</v>
      </c>
    </row>
    <row r="711" spans="1:4" x14ac:dyDescent="0.35">
      <c r="A711" s="2">
        <v>37235</v>
      </c>
      <c r="B711">
        <v>-17.9193935394287</v>
      </c>
      <c r="C711">
        <v>34.129739130694503</v>
      </c>
      <c r="D711">
        <v>353.4375</v>
      </c>
    </row>
    <row r="712" spans="1:4" x14ac:dyDescent="0.35">
      <c r="A712" s="2">
        <v>37236</v>
      </c>
      <c r="B712">
        <v>-21.2955513000488</v>
      </c>
      <c r="C712">
        <v>34.129739130694503</v>
      </c>
      <c r="D712">
        <v>353.4375</v>
      </c>
    </row>
    <row r="713" spans="1:4" x14ac:dyDescent="0.35">
      <c r="A713" s="2">
        <v>37237</v>
      </c>
      <c r="B713">
        <v>-8.0218811035156197</v>
      </c>
      <c r="C713">
        <v>34.129739130694503</v>
      </c>
      <c r="D713">
        <v>353.4375</v>
      </c>
    </row>
    <row r="714" spans="1:4" x14ac:dyDescent="0.35">
      <c r="A714" s="2">
        <v>37238</v>
      </c>
      <c r="B714">
        <v>-4.8049192428588903</v>
      </c>
      <c r="C714">
        <v>34.129739130694503</v>
      </c>
      <c r="D714">
        <v>353.4375</v>
      </c>
    </row>
    <row r="715" spans="1:4" x14ac:dyDescent="0.35">
      <c r="A715" s="2">
        <v>37239</v>
      </c>
      <c r="B715">
        <v>-8.5416498184204102</v>
      </c>
      <c r="C715">
        <v>34.129739130694503</v>
      </c>
      <c r="D715">
        <v>353.4375</v>
      </c>
    </row>
    <row r="716" spans="1:4" x14ac:dyDescent="0.35">
      <c r="A716" s="2">
        <v>37240</v>
      </c>
      <c r="B716">
        <v>-9.2719631195068395</v>
      </c>
      <c r="C716">
        <v>34.129739130694503</v>
      </c>
      <c r="D716">
        <v>353.4375</v>
      </c>
    </row>
    <row r="717" spans="1:4" x14ac:dyDescent="0.35">
      <c r="A717" s="2">
        <v>37241</v>
      </c>
      <c r="B717">
        <v>-0.71636015176773105</v>
      </c>
      <c r="C717">
        <v>34.129739130694503</v>
      </c>
      <c r="D717">
        <v>353.4375</v>
      </c>
    </row>
    <row r="718" spans="1:4" x14ac:dyDescent="0.35">
      <c r="A718" s="2">
        <v>37242</v>
      </c>
      <c r="B718">
        <v>-2.3406176567077601</v>
      </c>
      <c r="C718">
        <v>34.129739130694503</v>
      </c>
      <c r="D718">
        <v>353.4375</v>
      </c>
    </row>
    <row r="719" spans="1:4" x14ac:dyDescent="0.35">
      <c r="A719" s="2">
        <v>37243</v>
      </c>
      <c r="B719">
        <v>1.5599231719970701</v>
      </c>
      <c r="C719">
        <v>34.129739130694503</v>
      </c>
      <c r="D719">
        <v>353.4375</v>
      </c>
    </row>
    <row r="720" spans="1:4" x14ac:dyDescent="0.35">
      <c r="A720" s="2">
        <v>37244</v>
      </c>
      <c r="B720">
        <v>-1.22244429588318</v>
      </c>
      <c r="C720">
        <v>34.129739130694503</v>
      </c>
      <c r="D720">
        <v>353.4375</v>
      </c>
    </row>
    <row r="721" spans="1:4" x14ac:dyDescent="0.35">
      <c r="A721" s="2">
        <v>37245</v>
      </c>
      <c r="C721">
        <v>34.129739130694503</v>
      </c>
      <c r="D721">
        <v>353.4375</v>
      </c>
    </row>
    <row r="722" spans="1:4" x14ac:dyDescent="0.35">
      <c r="A722" s="2">
        <v>37246</v>
      </c>
      <c r="B722">
        <v>-1.12620878219604</v>
      </c>
      <c r="C722">
        <v>34.129739130694503</v>
      </c>
      <c r="D722">
        <v>353.4375</v>
      </c>
    </row>
    <row r="723" spans="1:4" x14ac:dyDescent="0.35">
      <c r="A723" s="2">
        <v>37247</v>
      </c>
      <c r="B723">
        <v>-1.64083588123322</v>
      </c>
      <c r="C723">
        <v>34.129739130694503</v>
      </c>
      <c r="D723">
        <v>353.4375</v>
      </c>
    </row>
    <row r="724" spans="1:4" x14ac:dyDescent="0.35">
      <c r="A724" s="2">
        <v>37248</v>
      </c>
      <c r="B724">
        <v>-7.6727700233459499</v>
      </c>
      <c r="C724">
        <v>34.129739130694503</v>
      </c>
      <c r="D724">
        <v>353.4375</v>
      </c>
    </row>
    <row r="725" spans="1:4" x14ac:dyDescent="0.35">
      <c r="A725" s="2">
        <v>37249</v>
      </c>
      <c r="B725">
        <v>-9.2593812942504901</v>
      </c>
      <c r="C725">
        <v>34.129739130694503</v>
      </c>
      <c r="D725">
        <v>353.4375</v>
      </c>
    </row>
    <row r="726" spans="1:4" x14ac:dyDescent="0.35">
      <c r="A726" s="2">
        <v>37250</v>
      </c>
      <c r="B726">
        <v>-13.522052764892599</v>
      </c>
      <c r="C726">
        <v>34.129739130694503</v>
      </c>
      <c r="D726">
        <v>353.4375</v>
      </c>
    </row>
    <row r="727" spans="1:4" x14ac:dyDescent="0.35">
      <c r="A727" s="2">
        <v>37251</v>
      </c>
      <c r="B727">
        <v>-15.650170326232899</v>
      </c>
      <c r="C727">
        <v>34.129739130694503</v>
      </c>
      <c r="D727">
        <v>353.4375</v>
      </c>
    </row>
    <row r="728" spans="1:4" x14ac:dyDescent="0.35">
      <c r="A728" s="2">
        <v>37252</v>
      </c>
      <c r="B728">
        <v>-20.912416458129901</v>
      </c>
      <c r="C728">
        <v>34.129739130694503</v>
      </c>
      <c r="D728">
        <v>353.4375</v>
      </c>
    </row>
    <row r="729" spans="1:4" x14ac:dyDescent="0.35">
      <c r="A729" s="2">
        <v>37253</v>
      </c>
      <c r="B729">
        <v>-19.513191223144499</v>
      </c>
      <c r="C729">
        <v>34.129739130694503</v>
      </c>
      <c r="D729">
        <v>353.4375</v>
      </c>
    </row>
    <row r="730" spans="1:4" x14ac:dyDescent="0.35">
      <c r="A730" s="2">
        <v>37254</v>
      </c>
      <c r="B730">
        <v>-18.893018722534201</v>
      </c>
      <c r="C730">
        <v>34.129739130694503</v>
      </c>
      <c r="D730">
        <v>353.4375</v>
      </c>
    </row>
    <row r="731" spans="1:4" x14ac:dyDescent="0.35">
      <c r="A731" s="2">
        <v>37255</v>
      </c>
      <c r="B731">
        <v>-3.8800487518310498</v>
      </c>
      <c r="C731">
        <v>34.129739130694503</v>
      </c>
      <c r="D731">
        <v>353.4375</v>
      </c>
    </row>
    <row r="732" spans="1:4" x14ac:dyDescent="0.35">
      <c r="A732" s="2">
        <v>37256</v>
      </c>
      <c r="B732">
        <v>-2.0922801494598402</v>
      </c>
      <c r="C732">
        <v>34.129739130694503</v>
      </c>
      <c r="D732">
        <v>353.4375</v>
      </c>
    </row>
    <row r="733" spans="1:4" x14ac:dyDescent="0.35">
      <c r="A733" s="2">
        <v>37257</v>
      </c>
      <c r="B733">
        <v>-39.008903503417997</v>
      </c>
      <c r="C733">
        <v>34.129739130694503</v>
      </c>
      <c r="D733">
        <v>353.4375</v>
      </c>
    </row>
    <row r="734" spans="1:4" x14ac:dyDescent="0.35">
      <c r="A734" s="2">
        <v>37258</v>
      </c>
      <c r="B734">
        <v>-56.535316467285199</v>
      </c>
      <c r="C734">
        <v>34.129739130694503</v>
      </c>
      <c r="D734">
        <v>353.4375</v>
      </c>
    </row>
    <row r="735" spans="1:4" x14ac:dyDescent="0.35">
      <c r="A735" s="2">
        <v>37259</v>
      </c>
      <c r="B735">
        <v>-39.050682067871101</v>
      </c>
      <c r="C735">
        <v>34.129739130694503</v>
      </c>
      <c r="D735">
        <v>353.4375</v>
      </c>
    </row>
    <row r="736" spans="1:4" x14ac:dyDescent="0.35">
      <c r="A736" s="2">
        <v>37260</v>
      </c>
      <c r="B736">
        <v>-69.739395141601605</v>
      </c>
      <c r="C736">
        <v>34.129739130694503</v>
      </c>
      <c r="D736">
        <v>353.4375</v>
      </c>
    </row>
    <row r="737" spans="1:4" x14ac:dyDescent="0.35">
      <c r="A737" s="2">
        <v>37261</v>
      </c>
      <c r="B737">
        <v>-86.616500854492202</v>
      </c>
      <c r="C737">
        <v>34.129739130694503</v>
      </c>
      <c r="D737">
        <v>353.4375</v>
      </c>
    </row>
    <row r="738" spans="1:4" x14ac:dyDescent="0.35">
      <c r="A738" s="2">
        <v>37262</v>
      </c>
      <c r="B738">
        <v>-22.715986251831101</v>
      </c>
      <c r="C738">
        <v>34.129739130694503</v>
      </c>
      <c r="D738">
        <v>353.4375</v>
      </c>
    </row>
    <row r="739" spans="1:4" x14ac:dyDescent="0.35">
      <c r="A739" s="2">
        <v>37263</v>
      </c>
      <c r="B739">
        <v>-23.650659561157202</v>
      </c>
      <c r="C739">
        <v>34.129739130694503</v>
      </c>
      <c r="D739">
        <v>353.4375</v>
      </c>
    </row>
    <row r="740" spans="1:4" x14ac:dyDescent="0.35">
      <c r="A740" s="2">
        <v>37264</v>
      </c>
      <c r="B740">
        <v>-28.088718414306602</v>
      </c>
      <c r="C740">
        <v>34.129739130694503</v>
      </c>
      <c r="D740">
        <v>353.4375</v>
      </c>
    </row>
    <row r="741" spans="1:4" x14ac:dyDescent="0.35">
      <c r="A741" s="2">
        <v>37265</v>
      </c>
      <c r="B741">
        <v>-112.49017333984401</v>
      </c>
      <c r="C741">
        <v>34.129739130694503</v>
      </c>
      <c r="D741">
        <v>353.4375</v>
      </c>
    </row>
    <row r="742" spans="1:4" x14ac:dyDescent="0.35">
      <c r="A742" s="2">
        <v>37266</v>
      </c>
      <c r="B742">
        <v>-48.055530548095703</v>
      </c>
      <c r="C742">
        <v>34.129739130694503</v>
      </c>
      <c r="D742">
        <v>353.4375</v>
      </c>
    </row>
    <row r="743" spans="1:4" x14ac:dyDescent="0.35">
      <c r="A743" s="2">
        <v>37267</v>
      </c>
      <c r="B743">
        <v>-16.212995529174801</v>
      </c>
      <c r="C743">
        <v>34.129739130694503</v>
      </c>
      <c r="D743">
        <v>353.4375</v>
      </c>
    </row>
    <row r="744" spans="1:4" x14ac:dyDescent="0.35">
      <c r="A744" s="2">
        <v>37268</v>
      </c>
      <c r="B744">
        <v>-50.504665374755902</v>
      </c>
      <c r="C744">
        <v>34.129739130694503</v>
      </c>
      <c r="D744">
        <v>353.4375</v>
      </c>
    </row>
    <row r="745" spans="1:4" x14ac:dyDescent="0.35">
      <c r="A745" s="2">
        <v>37269</v>
      </c>
      <c r="B745">
        <v>-55.381027221679702</v>
      </c>
      <c r="C745">
        <v>34.129739130694503</v>
      </c>
      <c r="D745">
        <v>353.4375</v>
      </c>
    </row>
    <row r="746" spans="1:4" x14ac:dyDescent="0.35">
      <c r="A746" s="2">
        <v>37270</v>
      </c>
      <c r="B746">
        <v>-24.605310440063501</v>
      </c>
      <c r="C746">
        <v>34.129739130694503</v>
      </c>
      <c r="D746">
        <v>353.4375</v>
      </c>
    </row>
    <row r="747" spans="1:4" x14ac:dyDescent="0.35">
      <c r="A747" s="2">
        <v>37271</v>
      </c>
      <c r="B747">
        <v>-74.445930480957003</v>
      </c>
      <c r="C747">
        <v>34.129739130694503</v>
      </c>
      <c r="D747">
        <v>353.4375</v>
      </c>
    </row>
    <row r="748" spans="1:4" x14ac:dyDescent="0.35">
      <c r="A748" s="2">
        <v>37272</v>
      </c>
      <c r="B748">
        <v>-64.269538879394503</v>
      </c>
      <c r="C748">
        <v>34.129739130694503</v>
      </c>
      <c r="D748">
        <v>353.4375</v>
      </c>
    </row>
    <row r="749" spans="1:4" x14ac:dyDescent="0.35">
      <c r="A749" s="2">
        <v>37273</v>
      </c>
      <c r="B749">
        <v>-98.032051086425795</v>
      </c>
      <c r="C749">
        <v>34.129739130694503</v>
      </c>
      <c r="D749">
        <v>353.4375</v>
      </c>
    </row>
    <row r="750" spans="1:4" x14ac:dyDescent="0.35">
      <c r="A750" s="2">
        <v>37274</v>
      </c>
      <c r="B750">
        <v>-98.679595947265597</v>
      </c>
      <c r="C750">
        <v>34.129739130694503</v>
      </c>
      <c r="D750">
        <v>353.4375</v>
      </c>
    </row>
    <row r="751" spans="1:4" x14ac:dyDescent="0.35">
      <c r="A751" s="2">
        <v>37275</v>
      </c>
      <c r="B751">
        <v>-78.373832702636705</v>
      </c>
      <c r="C751">
        <v>34.129739130694503</v>
      </c>
      <c r="D751">
        <v>353.4375</v>
      </c>
    </row>
    <row r="752" spans="1:4" x14ac:dyDescent="0.35">
      <c r="A752" s="2">
        <v>37276</v>
      </c>
      <c r="B752">
        <v>-32.548274993896499</v>
      </c>
      <c r="C752">
        <v>34.129739130694503</v>
      </c>
      <c r="D752">
        <v>353.4375</v>
      </c>
    </row>
    <row r="753" spans="1:4" x14ac:dyDescent="0.35">
      <c r="A753" s="2">
        <v>37277</v>
      </c>
      <c r="B753">
        <v>-42.329261779785199</v>
      </c>
      <c r="C753">
        <v>34.129739130694503</v>
      </c>
      <c r="D753">
        <v>353.4375</v>
      </c>
    </row>
    <row r="754" spans="1:4" x14ac:dyDescent="0.35">
      <c r="A754" s="2">
        <v>37278</v>
      </c>
      <c r="B754">
        <v>-82.261901855468807</v>
      </c>
      <c r="C754">
        <v>34.129739130694503</v>
      </c>
      <c r="D754">
        <v>353.4375</v>
      </c>
    </row>
    <row r="755" spans="1:4" x14ac:dyDescent="0.35">
      <c r="A755" s="2">
        <v>37279</v>
      </c>
      <c r="B755">
        <v>-72.163185119628906</v>
      </c>
      <c r="C755">
        <v>34.129739130694503</v>
      </c>
      <c r="D755">
        <v>353.4375</v>
      </c>
    </row>
    <row r="756" spans="1:4" x14ac:dyDescent="0.35">
      <c r="A756" s="2">
        <v>37280</v>
      </c>
      <c r="B756">
        <v>-79.270149230957003</v>
      </c>
      <c r="C756">
        <v>34.129739130694503</v>
      </c>
      <c r="D756">
        <v>353.4375</v>
      </c>
    </row>
    <row r="757" spans="1:4" x14ac:dyDescent="0.35">
      <c r="A757" s="2">
        <v>37281</v>
      </c>
      <c r="B757">
        <v>-69.0218505859375</v>
      </c>
      <c r="C757">
        <v>34.129739130694503</v>
      </c>
      <c r="D757">
        <v>353.4375</v>
      </c>
    </row>
    <row r="758" spans="1:4" x14ac:dyDescent="0.35">
      <c r="A758" s="2">
        <v>37282</v>
      </c>
      <c r="B758">
        <v>-27.026237487793001</v>
      </c>
      <c r="C758">
        <v>34.129739130694503</v>
      </c>
      <c r="D758">
        <v>353.4375</v>
      </c>
    </row>
    <row r="759" spans="1:4" x14ac:dyDescent="0.35">
      <c r="A759" s="2">
        <v>37283</v>
      </c>
      <c r="B759">
        <v>-62.417797088622997</v>
      </c>
      <c r="C759">
        <v>34.129739130694503</v>
      </c>
      <c r="D759">
        <v>353.4375</v>
      </c>
    </row>
    <row r="760" spans="1:4" x14ac:dyDescent="0.35">
      <c r="A760" s="2">
        <v>37284</v>
      </c>
      <c r="B760">
        <v>-38.269309997558601</v>
      </c>
      <c r="C760">
        <v>34.129739130694503</v>
      </c>
      <c r="D760">
        <v>353.4375</v>
      </c>
    </row>
    <row r="761" spans="1:4" x14ac:dyDescent="0.35">
      <c r="A761" s="2">
        <v>37285</v>
      </c>
      <c r="B761">
        <v>-51.341121673583999</v>
      </c>
      <c r="C761">
        <v>34.129739130694503</v>
      </c>
      <c r="D761">
        <v>353.4375</v>
      </c>
    </row>
    <row r="762" spans="1:4" x14ac:dyDescent="0.35">
      <c r="A762" s="2">
        <v>37286</v>
      </c>
      <c r="B762">
        <v>-50.501922607421903</v>
      </c>
      <c r="C762">
        <v>34.129739130694503</v>
      </c>
      <c r="D762">
        <v>353.4375</v>
      </c>
    </row>
    <row r="763" spans="1:4" x14ac:dyDescent="0.35">
      <c r="A763" s="2">
        <v>37287</v>
      </c>
      <c r="B763">
        <v>-63.440711975097699</v>
      </c>
      <c r="C763">
        <v>34.129739130694503</v>
      </c>
      <c r="D763">
        <v>353.4375</v>
      </c>
    </row>
    <row r="764" spans="1:4" x14ac:dyDescent="0.35">
      <c r="A764" s="2">
        <v>37288</v>
      </c>
      <c r="B764">
        <v>-62.357028961181598</v>
      </c>
      <c r="C764">
        <v>34.129739130694503</v>
      </c>
      <c r="D764">
        <v>353.4375</v>
      </c>
    </row>
    <row r="765" spans="1:4" x14ac:dyDescent="0.35">
      <c r="A765" s="2">
        <v>37289</v>
      </c>
      <c r="B765">
        <v>-45.052131652832003</v>
      </c>
      <c r="C765">
        <v>34.129739130694503</v>
      </c>
      <c r="D765">
        <v>353.4375</v>
      </c>
    </row>
    <row r="766" spans="1:4" x14ac:dyDescent="0.35">
      <c r="A766" s="2">
        <v>37290</v>
      </c>
      <c r="B766">
        <v>-24.121524810791001</v>
      </c>
      <c r="C766">
        <v>34.129739130694503</v>
      </c>
      <c r="D766">
        <v>353.4375</v>
      </c>
    </row>
    <row r="767" spans="1:4" x14ac:dyDescent="0.35">
      <c r="A767" s="2">
        <v>37291</v>
      </c>
      <c r="B767">
        <v>-21.365354537963899</v>
      </c>
      <c r="C767">
        <v>34.129739130694503</v>
      </c>
      <c r="D767">
        <v>353.4375</v>
      </c>
    </row>
    <row r="768" spans="1:4" x14ac:dyDescent="0.35">
      <c r="A768" s="2">
        <v>37292</v>
      </c>
      <c r="B768">
        <v>-15.605450630188001</v>
      </c>
      <c r="C768">
        <v>34.129739130694503</v>
      </c>
      <c r="D768">
        <v>353.4375</v>
      </c>
    </row>
    <row r="769" spans="1:4" x14ac:dyDescent="0.35">
      <c r="A769" s="2">
        <v>37293</v>
      </c>
      <c r="B769">
        <v>-108.817680358887</v>
      </c>
      <c r="C769">
        <v>34.129739130694503</v>
      </c>
      <c r="D769">
        <v>353.4375</v>
      </c>
    </row>
    <row r="770" spans="1:4" x14ac:dyDescent="0.35">
      <c r="A770" s="2">
        <v>37294</v>
      </c>
      <c r="B770">
        <v>-46.9007568359375</v>
      </c>
      <c r="C770">
        <v>34.129739130694503</v>
      </c>
      <c r="D770">
        <v>353.4375</v>
      </c>
    </row>
    <row r="771" spans="1:4" x14ac:dyDescent="0.35">
      <c r="A771" s="2">
        <v>37295</v>
      </c>
      <c r="B771">
        <v>-64.055015563964801</v>
      </c>
      <c r="C771">
        <v>34.129739130694503</v>
      </c>
      <c r="D771">
        <v>353.4375</v>
      </c>
    </row>
    <row r="772" spans="1:4" x14ac:dyDescent="0.35">
      <c r="A772" s="2">
        <v>37296</v>
      </c>
      <c r="B772">
        <v>-55.860607147216797</v>
      </c>
      <c r="C772">
        <v>34.129739130694503</v>
      </c>
      <c r="D772">
        <v>353.4375</v>
      </c>
    </row>
    <row r="773" spans="1:4" x14ac:dyDescent="0.35">
      <c r="A773" s="2">
        <v>37297</v>
      </c>
      <c r="B773">
        <v>-17.275924682617202</v>
      </c>
      <c r="C773">
        <v>34.129739130694503</v>
      </c>
      <c r="D773">
        <v>353.4375</v>
      </c>
    </row>
    <row r="774" spans="1:4" x14ac:dyDescent="0.35">
      <c r="A774" s="2">
        <v>37298</v>
      </c>
      <c r="B774">
        <v>-58.202423095703097</v>
      </c>
      <c r="C774">
        <v>34.129739130694503</v>
      </c>
      <c r="D774">
        <v>353.4375</v>
      </c>
    </row>
    <row r="775" spans="1:4" x14ac:dyDescent="0.35">
      <c r="A775" s="2">
        <v>37299</v>
      </c>
      <c r="B775">
        <v>-61.718940734863303</v>
      </c>
      <c r="C775">
        <v>34.129739130694503</v>
      </c>
      <c r="D775">
        <v>353.4375</v>
      </c>
    </row>
    <row r="776" spans="1:4" x14ac:dyDescent="0.35">
      <c r="A776" s="2">
        <v>37300</v>
      </c>
      <c r="B776">
        <v>-57.313636779785199</v>
      </c>
      <c r="C776">
        <v>34.129739130694503</v>
      </c>
      <c r="D776">
        <v>353.4375</v>
      </c>
    </row>
    <row r="777" spans="1:4" x14ac:dyDescent="0.35">
      <c r="A777" s="2">
        <v>37301</v>
      </c>
      <c r="B777">
        <v>-10.709455490112299</v>
      </c>
      <c r="C777">
        <v>34.129739130694503</v>
      </c>
      <c r="D777">
        <v>353.4375</v>
      </c>
    </row>
    <row r="778" spans="1:4" x14ac:dyDescent="0.35">
      <c r="A778" s="2">
        <v>37302</v>
      </c>
      <c r="B778">
        <v>-20.637130737304702</v>
      </c>
      <c r="C778">
        <v>34.129739130694503</v>
      </c>
      <c r="D778">
        <v>353.4375</v>
      </c>
    </row>
    <row r="779" spans="1:4" x14ac:dyDescent="0.35">
      <c r="A779" s="2">
        <v>37303</v>
      </c>
      <c r="B779">
        <v>-29.772548675537099</v>
      </c>
      <c r="C779">
        <v>34.129739130694503</v>
      </c>
      <c r="D779">
        <v>353.4375</v>
      </c>
    </row>
    <row r="780" spans="1:4" x14ac:dyDescent="0.35">
      <c r="A780" s="2">
        <v>37304</v>
      </c>
      <c r="B780">
        <v>-60.801868438720703</v>
      </c>
      <c r="C780">
        <v>34.129739130694503</v>
      </c>
      <c r="D780">
        <v>353.4375</v>
      </c>
    </row>
    <row r="781" spans="1:4" x14ac:dyDescent="0.35">
      <c r="A781" s="2">
        <v>37305</v>
      </c>
      <c r="B781">
        <v>-59.2773628234863</v>
      </c>
      <c r="C781">
        <v>34.129739130694503</v>
      </c>
      <c r="D781">
        <v>353.4375</v>
      </c>
    </row>
    <row r="782" spans="1:4" x14ac:dyDescent="0.35">
      <c r="A782" s="2">
        <v>37306</v>
      </c>
      <c r="B782">
        <v>-83.151313781738295</v>
      </c>
      <c r="C782">
        <v>34.129739130694503</v>
      </c>
      <c r="D782">
        <v>353.4375</v>
      </c>
    </row>
    <row r="783" spans="1:4" x14ac:dyDescent="0.35">
      <c r="A783" s="2">
        <v>37307</v>
      </c>
      <c r="B783">
        <v>-75.258735656738295</v>
      </c>
      <c r="C783">
        <v>34.129739130694503</v>
      </c>
      <c r="D783">
        <v>353.4375</v>
      </c>
    </row>
    <row r="784" spans="1:4" x14ac:dyDescent="0.35">
      <c r="A784" s="2">
        <v>37308</v>
      </c>
      <c r="B784">
        <v>-44.789638519287102</v>
      </c>
      <c r="C784">
        <v>34.129739130694503</v>
      </c>
      <c r="D784">
        <v>353.4375</v>
      </c>
    </row>
    <row r="785" spans="1:4" x14ac:dyDescent="0.35">
      <c r="A785" s="2">
        <v>37309</v>
      </c>
      <c r="B785">
        <v>-10.845155715942401</v>
      </c>
      <c r="C785">
        <v>34.129739130694503</v>
      </c>
      <c r="D785">
        <v>353.4375</v>
      </c>
    </row>
    <row r="786" spans="1:4" x14ac:dyDescent="0.35">
      <c r="A786" s="2">
        <v>37310</v>
      </c>
      <c r="B786">
        <v>-4.6788678169250497</v>
      </c>
      <c r="C786">
        <v>34.129739130694503</v>
      </c>
      <c r="D786">
        <v>353.4375</v>
      </c>
    </row>
    <row r="787" spans="1:4" x14ac:dyDescent="0.35">
      <c r="A787" s="2">
        <v>37311</v>
      </c>
      <c r="B787">
        <v>-43.684024810791001</v>
      </c>
      <c r="C787">
        <v>34.129739130694503</v>
      </c>
      <c r="D787">
        <v>353.4375</v>
      </c>
    </row>
    <row r="788" spans="1:4" x14ac:dyDescent="0.35">
      <c r="A788" s="2">
        <v>37312</v>
      </c>
      <c r="B788">
        <v>-42.146804809570298</v>
      </c>
      <c r="C788">
        <v>34.129739130694503</v>
      </c>
      <c r="D788">
        <v>353.4375</v>
      </c>
    </row>
    <row r="789" spans="1:4" x14ac:dyDescent="0.35">
      <c r="A789" s="2">
        <v>37313</v>
      </c>
      <c r="B789">
        <v>-9.8905115127563494</v>
      </c>
      <c r="C789">
        <v>34.129739130694503</v>
      </c>
      <c r="D789">
        <v>353.4375</v>
      </c>
    </row>
    <row r="790" spans="1:4" x14ac:dyDescent="0.35">
      <c r="A790" s="2">
        <v>37314</v>
      </c>
      <c r="B790">
        <v>-23.895215988159201</v>
      </c>
      <c r="C790">
        <v>34.129739130694503</v>
      </c>
      <c r="D790">
        <v>353.4375</v>
      </c>
    </row>
    <row r="791" spans="1:4" x14ac:dyDescent="0.35">
      <c r="A791" s="2">
        <v>37315</v>
      </c>
      <c r="B791">
        <v>-16.191852569580099</v>
      </c>
      <c r="C791">
        <v>34.129739130694503</v>
      </c>
      <c r="D791">
        <v>353.4375</v>
      </c>
    </row>
    <row r="792" spans="1:4" x14ac:dyDescent="0.35">
      <c r="A792" s="2">
        <v>37316</v>
      </c>
      <c r="B792">
        <v>-8.32861423492432</v>
      </c>
      <c r="C792">
        <v>34.129739130694503</v>
      </c>
      <c r="D792">
        <v>353.4375</v>
      </c>
    </row>
    <row r="793" spans="1:4" x14ac:dyDescent="0.35">
      <c r="A793" s="2">
        <v>37317</v>
      </c>
      <c r="B793">
        <v>-24.948492050170898</v>
      </c>
      <c r="C793">
        <v>34.129739130694503</v>
      </c>
      <c r="D793">
        <v>353.4375</v>
      </c>
    </row>
    <row r="794" spans="1:4" x14ac:dyDescent="0.35">
      <c r="A794" s="2">
        <v>37318</v>
      </c>
      <c r="B794">
        <v>-26.8323059082031</v>
      </c>
      <c r="C794">
        <v>34.129739130694503</v>
      </c>
      <c r="D794">
        <v>353.4375</v>
      </c>
    </row>
    <row r="795" spans="1:4" x14ac:dyDescent="0.35">
      <c r="A795" s="2">
        <v>37319</v>
      </c>
      <c r="B795">
        <v>-66.966629028320298</v>
      </c>
      <c r="C795">
        <v>34.129739130694503</v>
      </c>
      <c r="D795">
        <v>353.4375</v>
      </c>
    </row>
    <row r="796" spans="1:4" x14ac:dyDescent="0.35">
      <c r="A796" s="2">
        <v>37320</v>
      </c>
      <c r="B796">
        <v>-87.942047119140597</v>
      </c>
      <c r="C796">
        <v>34.129739130694503</v>
      </c>
      <c r="D796">
        <v>353.4375</v>
      </c>
    </row>
    <row r="797" spans="1:4" x14ac:dyDescent="0.35">
      <c r="A797" s="2">
        <v>37321</v>
      </c>
      <c r="B797">
        <v>-29.364467620849599</v>
      </c>
      <c r="C797">
        <v>34.129739130694503</v>
      </c>
      <c r="D797">
        <v>353.4375</v>
      </c>
    </row>
    <row r="798" spans="1:4" x14ac:dyDescent="0.35">
      <c r="A798" s="2">
        <v>37322</v>
      </c>
      <c r="B798">
        <v>-40.083827972412102</v>
      </c>
      <c r="C798">
        <v>34.129739130694503</v>
      </c>
      <c r="D798">
        <v>353.4375</v>
      </c>
    </row>
    <row r="799" spans="1:4" x14ac:dyDescent="0.35">
      <c r="A799" s="2">
        <v>37323</v>
      </c>
      <c r="B799">
        <v>-25.659448623657202</v>
      </c>
      <c r="C799">
        <v>34.129739130694503</v>
      </c>
      <c r="D799">
        <v>353.4375</v>
      </c>
    </row>
    <row r="800" spans="1:4" x14ac:dyDescent="0.35">
      <c r="A800" s="2">
        <v>37324</v>
      </c>
      <c r="B800">
        <v>-29.3401489257812</v>
      </c>
      <c r="C800">
        <v>34.129739130694503</v>
      </c>
      <c r="D800">
        <v>353.4375</v>
      </c>
    </row>
    <row r="801" spans="1:4" x14ac:dyDescent="0.35">
      <c r="A801" s="2">
        <v>37325</v>
      </c>
      <c r="C801">
        <v>34.129739130694503</v>
      </c>
      <c r="D801">
        <v>353.4375</v>
      </c>
    </row>
    <row r="802" spans="1:4" x14ac:dyDescent="0.35">
      <c r="A802" s="2">
        <v>37326</v>
      </c>
      <c r="B802">
        <v>-42.003707885742202</v>
      </c>
      <c r="C802">
        <v>34.129739130694503</v>
      </c>
      <c r="D802">
        <v>353.4375</v>
      </c>
    </row>
    <row r="803" spans="1:4" x14ac:dyDescent="0.35">
      <c r="A803" s="2">
        <v>37327</v>
      </c>
      <c r="B803">
        <v>-40.709495544433601</v>
      </c>
      <c r="C803">
        <v>34.129739130694503</v>
      </c>
      <c r="D803">
        <v>353.4375</v>
      </c>
    </row>
    <row r="804" spans="1:4" x14ac:dyDescent="0.35">
      <c r="A804" s="2">
        <v>37328</v>
      </c>
      <c r="B804">
        <v>-3.20026826858521</v>
      </c>
      <c r="C804">
        <v>34.129739130694503</v>
      </c>
      <c r="D804">
        <v>353.4375</v>
      </c>
    </row>
    <row r="805" spans="1:4" x14ac:dyDescent="0.35">
      <c r="A805" s="2">
        <v>37329</v>
      </c>
      <c r="B805">
        <v>-7.3454108238220197</v>
      </c>
      <c r="C805">
        <v>34.129739130694503</v>
      </c>
      <c r="D805">
        <v>353.4375</v>
      </c>
    </row>
    <row r="806" spans="1:4" x14ac:dyDescent="0.35">
      <c r="A806" s="2">
        <v>37330</v>
      </c>
      <c r="B806">
        <v>-40.368602752685497</v>
      </c>
      <c r="C806">
        <v>34.129739130694503</v>
      </c>
      <c r="D806">
        <v>353.4375</v>
      </c>
    </row>
    <row r="807" spans="1:4" x14ac:dyDescent="0.35">
      <c r="A807" s="2">
        <v>37331</v>
      </c>
      <c r="B807">
        <v>-26.338535308837901</v>
      </c>
      <c r="C807">
        <v>34.129739130694503</v>
      </c>
      <c r="D807">
        <v>353.4375</v>
      </c>
    </row>
    <row r="808" spans="1:4" x14ac:dyDescent="0.35">
      <c r="A808" s="2">
        <v>37332</v>
      </c>
      <c r="B808">
        <v>-54.615932464599602</v>
      </c>
      <c r="C808">
        <v>34.129739130694503</v>
      </c>
      <c r="D808">
        <v>353.4375</v>
      </c>
    </row>
    <row r="809" spans="1:4" x14ac:dyDescent="0.35">
      <c r="A809" s="2">
        <v>37333</v>
      </c>
      <c r="B809">
        <v>-10.955447196960399</v>
      </c>
      <c r="C809">
        <v>34.129739130694503</v>
      </c>
      <c r="D809">
        <v>353.4375</v>
      </c>
    </row>
    <row r="810" spans="1:4" x14ac:dyDescent="0.35">
      <c r="A810" s="2">
        <v>37334</v>
      </c>
      <c r="B810">
        <v>-10.481117248535201</v>
      </c>
      <c r="C810">
        <v>34.129739130694503</v>
      </c>
      <c r="D810">
        <v>353.4375</v>
      </c>
    </row>
    <row r="811" spans="1:4" x14ac:dyDescent="0.35">
      <c r="A811" s="2">
        <v>37335</v>
      </c>
      <c r="B811">
        <v>-7.0766196250915501</v>
      </c>
      <c r="C811">
        <v>34.129739130694503</v>
      </c>
      <c r="D811">
        <v>353.4375</v>
      </c>
    </row>
    <row r="812" spans="1:4" x14ac:dyDescent="0.35">
      <c r="A812" s="2">
        <v>37336</v>
      </c>
      <c r="B812">
        <v>-34.857421875</v>
      </c>
      <c r="C812">
        <v>34.129739130694503</v>
      </c>
      <c r="D812">
        <v>353.4375</v>
      </c>
    </row>
    <row r="813" spans="1:4" x14ac:dyDescent="0.35">
      <c r="A813" s="2">
        <v>37337</v>
      </c>
      <c r="B813">
        <v>-95.672317504882798</v>
      </c>
      <c r="C813">
        <v>34.129739130694503</v>
      </c>
      <c r="D813">
        <v>353.4375</v>
      </c>
    </row>
    <row r="814" spans="1:4" x14ac:dyDescent="0.35">
      <c r="A814" s="2">
        <v>37338</v>
      </c>
      <c r="B814">
        <v>-112.049369812012</v>
      </c>
      <c r="C814">
        <v>34.129739130694503</v>
      </c>
      <c r="D814">
        <v>353.4375</v>
      </c>
    </row>
    <row r="815" spans="1:4" x14ac:dyDescent="0.35">
      <c r="A815" s="2">
        <v>37339</v>
      </c>
      <c r="B815">
        <v>-27.426568984985401</v>
      </c>
      <c r="C815">
        <v>34.129739130694503</v>
      </c>
      <c r="D815">
        <v>353.4375</v>
      </c>
    </row>
    <row r="816" spans="1:4" x14ac:dyDescent="0.35">
      <c r="A816" s="2">
        <v>37340</v>
      </c>
      <c r="B816">
        <v>-30.4269504547119</v>
      </c>
      <c r="C816">
        <v>34.129739130694503</v>
      </c>
      <c r="D816">
        <v>353.4375</v>
      </c>
    </row>
    <row r="817" spans="1:4" x14ac:dyDescent="0.35">
      <c r="A817" s="2">
        <v>37341</v>
      </c>
      <c r="B817">
        <v>-25.314752578735401</v>
      </c>
      <c r="C817">
        <v>34.129739130694503</v>
      </c>
      <c r="D817">
        <v>353.4375</v>
      </c>
    </row>
    <row r="818" spans="1:4" x14ac:dyDescent="0.35">
      <c r="A818" s="2">
        <v>37342</v>
      </c>
      <c r="B818">
        <v>-49.962944030761697</v>
      </c>
      <c r="C818">
        <v>34.129739130694503</v>
      </c>
      <c r="D818">
        <v>353.4375</v>
      </c>
    </row>
    <row r="819" spans="1:4" x14ac:dyDescent="0.35">
      <c r="A819" s="2">
        <v>37343</v>
      </c>
      <c r="B819">
        <v>-23.107641220092798</v>
      </c>
      <c r="C819">
        <v>34.129739130694503</v>
      </c>
      <c r="D819">
        <v>353.4375</v>
      </c>
    </row>
    <row r="820" spans="1:4" x14ac:dyDescent="0.35">
      <c r="A820" s="2">
        <v>37344</v>
      </c>
      <c r="B820">
        <v>-37.263103485107401</v>
      </c>
      <c r="C820">
        <v>34.129739130694503</v>
      </c>
      <c r="D820">
        <v>353.4375</v>
      </c>
    </row>
    <row r="821" spans="1:4" x14ac:dyDescent="0.35">
      <c r="A821" s="2">
        <v>37345</v>
      </c>
      <c r="B821">
        <v>-44.542545318603501</v>
      </c>
      <c r="C821">
        <v>34.129739130694503</v>
      </c>
      <c r="D821">
        <v>353.4375</v>
      </c>
    </row>
    <row r="822" spans="1:4" x14ac:dyDescent="0.35">
      <c r="A822" s="2">
        <v>37346</v>
      </c>
      <c r="B822">
        <v>-29.274356842041001</v>
      </c>
      <c r="C822">
        <v>34.129739130694503</v>
      </c>
      <c r="D822">
        <v>353.4375</v>
      </c>
    </row>
    <row r="823" spans="1:4" x14ac:dyDescent="0.35">
      <c r="A823" s="2">
        <v>37347</v>
      </c>
      <c r="B823">
        <v>-40.148738861083999</v>
      </c>
      <c r="C823">
        <v>34.129739130694503</v>
      </c>
      <c r="D823">
        <v>353.4375</v>
      </c>
    </row>
    <row r="824" spans="1:4" x14ac:dyDescent="0.35">
      <c r="A824" s="2">
        <v>37348</v>
      </c>
      <c r="B824">
        <v>-23.758060455322301</v>
      </c>
      <c r="C824">
        <v>34.129739130694503</v>
      </c>
      <c r="D824">
        <v>353.4375</v>
      </c>
    </row>
    <row r="825" spans="1:4" x14ac:dyDescent="0.35">
      <c r="A825" s="2">
        <v>37349</v>
      </c>
      <c r="B825">
        <v>-11.950314521789601</v>
      </c>
      <c r="C825">
        <v>34.129739130694503</v>
      </c>
      <c r="D825">
        <v>353.4375</v>
      </c>
    </row>
    <row r="826" spans="1:4" x14ac:dyDescent="0.35">
      <c r="A826" s="2">
        <v>37350</v>
      </c>
      <c r="B826">
        <v>-47.947498321533203</v>
      </c>
      <c r="C826">
        <v>34.129739130694503</v>
      </c>
      <c r="D826">
        <v>353.4375</v>
      </c>
    </row>
    <row r="827" spans="1:4" x14ac:dyDescent="0.35">
      <c r="A827" s="2">
        <v>37351</v>
      </c>
      <c r="B827">
        <v>-38.734031677246101</v>
      </c>
      <c r="C827">
        <v>34.129739130694503</v>
      </c>
      <c r="D827">
        <v>353.4375</v>
      </c>
    </row>
    <row r="828" spans="1:4" x14ac:dyDescent="0.35">
      <c r="A828" s="2">
        <v>37352</v>
      </c>
      <c r="B828">
        <v>-11.6744470596313</v>
      </c>
      <c r="C828">
        <v>34.129739130694503</v>
      </c>
      <c r="D828">
        <v>353.4375</v>
      </c>
    </row>
    <row r="829" spans="1:4" x14ac:dyDescent="0.35">
      <c r="A829" s="2">
        <v>37353</v>
      </c>
      <c r="B829">
        <v>-51.137458801269503</v>
      </c>
      <c r="C829">
        <v>34.129739130694503</v>
      </c>
      <c r="D829">
        <v>353.4375</v>
      </c>
    </row>
    <row r="830" spans="1:4" x14ac:dyDescent="0.35">
      <c r="A830" s="2">
        <v>37354</v>
      </c>
      <c r="B830">
        <v>-21.671918869018601</v>
      </c>
      <c r="C830">
        <v>34.129739130694503</v>
      </c>
      <c r="D830">
        <v>353.4375</v>
      </c>
    </row>
    <row r="831" spans="1:4" x14ac:dyDescent="0.35">
      <c r="A831" s="2">
        <v>37355</v>
      </c>
      <c r="B831">
        <v>-21.424152374267599</v>
      </c>
      <c r="C831">
        <v>34.129739130694503</v>
      </c>
      <c r="D831">
        <v>353.4375</v>
      </c>
    </row>
    <row r="832" spans="1:4" x14ac:dyDescent="0.35">
      <c r="A832" s="2">
        <v>37356</v>
      </c>
      <c r="B832">
        <v>-13.405521392822299</v>
      </c>
      <c r="C832">
        <v>34.129739130694503</v>
      </c>
      <c r="D832">
        <v>353.4375</v>
      </c>
    </row>
    <row r="833" spans="1:4" x14ac:dyDescent="0.35">
      <c r="A833" s="2">
        <v>37357</v>
      </c>
      <c r="B833">
        <v>-59.877426147460902</v>
      </c>
      <c r="C833">
        <v>34.129739130694503</v>
      </c>
      <c r="D833">
        <v>353.4375</v>
      </c>
    </row>
    <row r="834" spans="1:4" x14ac:dyDescent="0.35">
      <c r="A834" s="2">
        <v>37358</v>
      </c>
      <c r="B834">
        <v>-77.258110046386705</v>
      </c>
      <c r="C834">
        <v>34.129739130694503</v>
      </c>
      <c r="D834">
        <v>353.4375</v>
      </c>
    </row>
    <row r="835" spans="1:4" x14ac:dyDescent="0.35">
      <c r="A835" s="2">
        <v>37359</v>
      </c>
      <c r="B835">
        <v>-71.570365905761705</v>
      </c>
      <c r="C835">
        <v>34.129739130694503</v>
      </c>
      <c r="D835">
        <v>353.4375</v>
      </c>
    </row>
    <row r="836" spans="1:4" x14ac:dyDescent="0.35">
      <c r="A836" s="2">
        <v>37360</v>
      </c>
      <c r="B836">
        <v>-59.293743133544901</v>
      </c>
      <c r="C836">
        <v>34.129739130694503</v>
      </c>
      <c r="D836">
        <v>353.4375</v>
      </c>
    </row>
    <row r="837" spans="1:4" x14ac:dyDescent="0.35">
      <c r="A837" s="2">
        <v>37361</v>
      </c>
      <c r="B837">
        <v>-83.459815979003906</v>
      </c>
      <c r="C837">
        <v>34.129739130694503</v>
      </c>
      <c r="D837">
        <v>353.4375</v>
      </c>
    </row>
    <row r="838" spans="1:4" x14ac:dyDescent="0.35">
      <c r="A838" s="2">
        <v>37362</v>
      </c>
      <c r="B838">
        <v>-64.171966552734403</v>
      </c>
      <c r="C838">
        <v>34.129739130694503</v>
      </c>
      <c r="D838">
        <v>353.4375</v>
      </c>
    </row>
    <row r="839" spans="1:4" x14ac:dyDescent="0.35">
      <c r="A839" s="2">
        <v>37363</v>
      </c>
      <c r="B839">
        <v>-32.926525115966797</v>
      </c>
      <c r="C839">
        <v>34.129739130694503</v>
      </c>
      <c r="D839">
        <v>353.4375</v>
      </c>
    </row>
    <row r="840" spans="1:4" x14ac:dyDescent="0.35">
      <c r="A840" s="2">
        <v>37364</v>
      </c>
      <c r="B840">
        <v>-25.478733062744102</v>
      </c>
      <c r="C840">
        <v>34.129739130694503</v>
      </c>
      <c r="D840">
        <v>353.4375</v>
      </c>
    </row>
    <row r="841" spans="1:4" x14ac:dyDescent="0.35">
      <c r="A841" s="2">
        <v>37365</v>
      </c>
      <c r="B841">
        <v>-45.109943389892599</v>
      </c>
      <c r="C841">
        <v>34.129739130694503</v>
      </c>
      <c r="D841">
        <v>353.4375</v>
      </c>
    </row>
    <row r="842" spans="1:4" x14ac:dyDescent="0.35">
      <c r="A842" s="2">
        <v>37366</v>
      </c>
      <c r="B842">
        <v>-21.195980072021499</v>
      </c>
      <c r="C842">
        <v>34.129739130694503</v>
      </c>
      <c r="D842">
        <v>353.4375</v>
      </c>
    </row>
    <row r="843" spans="1:4" x14ac:dyDescent="0.35">
      <c r="A843" s="2">
        <v>37367</v>
      </c>
      <c r="B843">
        <v>-16.292728424072301</v>
      </c>
      <c r="C843">
        <v>34.129739130694503</v>
      </c>
      <c r="D843">
        <v>353.4375</v>
      </c>
    </row>
    <row r="844" spans="1:4" x14ac:dyDescent="0.35">
      <c r="A844" s="2">
        <v>37368</v>
      </c>
      <c r="B844">
        <v>-36.913486480712898</v>
      </c>
      <c r="C844">
        <v>34.129739130694503</v>
      </c>
      <c r="D844">
        <v>353.4375</v>
      </c>
    </row>
    <row r="845" spans="1:4" x14ac:dyDescent="0.35">
      <c r="A845" s="2">
        <v>37369</v>
      </c>
      <c r="B845">
        <v>-47.169605255127003</v>
      </c>
      <c r="C845">
        <v>34.129739130694503</v>
      </c>
      <c r="D845">
        <v>353.4375</v>
      </c>
    </row>
    <row r="846" spans="1:4" x14ac:dyDescent="0.35">
      <c r="A846" s="2">
        <v>37370</v>
      </c>
      <c r="B846">
        <v>-35.554698944091797</v>
      </c>
      <c r="C846">
        <v>34.129739130694503</v>
      </c>
      <c r="D846">
        <v>353.4375</v>
      </c>
    </row>
    <row r="847" spans="1:4" x14ac:dyDescent="0.35">
      <c r="A847" s="2">
        <v>37371</v>
      </c>
      <c r="B847">
        <v>-45.197212219238303</v>
      </c>
      <c r="C847">
        <v>34.129739130694503</v>
      </c>
      <c r="D847">
        <v>353.4375</v>
      </c>
    </row>
    <row r="848" spans="1:4" x14ac:dyDescent="0.35">
      <c r="A848" s="2">
        <v>37372</v>
      </c>
      <c r="C848">
        <v>34.129739130694503</v>
      </c>
      <c r="D848">
        <v>353.4375</v>
      </c>
    </row>
    <row r="849" spans="1:4" x14ac:dyDescent="0.35">
      <c r="A849" s="2">
        <v>37373</v>
      </c>
      <c r="B849">
        <v>-22.855943679809599</v>
      </c>
      <c r="C849">
        <v>34.129739130694503</v>
      </c>
      <c r="D849">
        <v>353.4375</v>
      </c>
    </row>
    <row r="850" spans="1:4" x14ac:dyDescent="0.35">
      <c r="A850" s="2">
        <v>37374</v>
      </c>
      <c r="B850">
        <v>-29.000909805297901</v>
      </c>
      <c r="C850">
        <v>34.129739130694503</v>
      </c>
      <c r="D850">
        <v>353.4375</v>
      </c>
    </row>
    <row r="851" spans="1:4" x14ac:dyDescent="0.35">
      <c r="A851" s="2">
        <v>37375</v>
      </c>
      <c r="B851">
        <v>-22.260290145873999</v>
      </c>
      <c r="C851">
        <v>34.129739130694503</v>
      </c>
      <c r="D851">
        <v>353.4375</v>
      </c>
    </row>
    <row r="852" spans="1:4" x14ac:dyDescent="0.35">
      <c r="A852" s="2">
        <v>37376</v>
      </c>
      <c r="B852">
        <v>-28.425334930419901</v>
      </c>
      <c r="C852">
        <v>34.129739130694503</v>
      </c>
      <c r="D852">
        <v>353.4375</v>
      </c>
    </row>
    <row r="853" spans="1:4" x14ac:dyDescent="0.35">
      <c r="A853" s="2">
        <v>37377</v>
      </c>
      <c r="B853">
        <v>-24.420749664306602</v>
      </c>
      <c r="C853">
        <v>34.129739130694503</v>
      </c>
      <c r="D853">
        <v>353.4375</v>
      </c>
    </row>
    <row r="854" spans="1:4" x14ac:dyDescent="0.35">
      <c r="A854" s="2">
        <v>37378</v>
      </c>
      <c r="B854">
        <v>-64.386962890625</v>
      </c>
      <c r="C854">
        <v>34.129739130694503</v>
      </c>
      <c r="D854">
        <v>353.4375</v>
      </c>
    </row>
    <row r="855" spans="1:4" x14ac:dyDescent="0.35">
      <c r="A855" s="2">
        <v>37379</v>
      </c>
      <c r="B855">
        <v>-30.744953155517599</v>
      </c>
      <c r="C855">
        <v>34.129739130694503</v>
      </c>
      <c r="D855">
        <v>353.4375</v>
      </c>
    </row>
    <row r="856" spans="1:4" x14ac:dyDescent="0.35">
      <c r="A856" s="2">
        <v>37380</v>
      </c>
      <c r="B856">
        <v>-36.987815856933601</v>
      </c>
      <c r="C856">
        <v>34.129739130694503</v>
      </c>
      <c r="D856">
        <v>353.4375</v>
      </c>
    </row>
    <row r="857" spans="1:4" x14ac:dyDescent="0.35">
      <c r="A857" s="2">
        <v>37381</v>
      </c>
      <c r="B857">
        <v>-23.3349304199219</v>
      </c>
      <c r="C857">
        <v>34.129739130694503</v>
      </c>
      <c r="D857">
        <v>353.4375</v>
      </c>
    </row>
    <row r="858" spans="1:4" x14ac:dyDescent="0.35">
      <c r="A858" s="2">
        <v>37382</v>
      </c>
      <c r="B858">
        <v>-28.620420455932599</v>
      </c>
      <c r="C858">
        <v>34.129739130694503</v>
      </c>
      <c r="D858">
        <v>353.4375</v>
      </c>
    </row>
    <row r="859" spans="1:4" x14ac:dyDescent="0.35">
      <c r="A859" s="2">
        <v>37383</v>
      </c>
      <c r="C859">
        <v>34.129739130694503</v>
      </c>
      <c r="D859">
        <v>353.4375</v>
      </c>
    </row>
    <row r="860" spans="1:4" x14ac:dyDescent="0.35">
      <c r="A860" s="2">
        <v>37384</v>
      </c>
      <c r="B860">
        <v>-22.833963394165</v>
      </c>
      <c r="C860">
        <v>34.129739130694503</v>
      </c>
      <c r="D860">
        <v>353.4375</v>
      </c>
    </row>
    <row r="861" spans="1:4" x14ac:dyDescent="0.35">
      <c r="A861" s="2">
        <v>37385</v>
      </c>
      <c r="B861">
        <v>-24.33522605896</v>
      </c>
      <c r="C861">
        <v>34.129739130694503</v>
      </c>
      <c r="D861">
        <v>353.4375</v>
      </c>
    </row>
    <row r="862" spans="1:4" x14ac:dyDescent="0.35">
      <c r="A862" s="2">
        <v>37386</v>
      </c>
      <c r="C862">
        <v>34.129739130694503</v>
      </c>
      <c r="D862">
        <v>353.4375</v>
      </c>
    </row>
    <row r="863" spans="1:4" x14ac:dyDescent="0.35">
      <c r="A863" s="2">
        <v>37387</v>
      </c>
      <c r="C863">
        <v>34.129739130694503</v>
      </c>
      <c r="D863">
        <v>353.4375</v>
      </c>
    </row>
    <row r="864" spans="1:4" x14ac:dyDescent="0.35">
      <c r="A864" s="2">
        <v>37388</v>
      </c>
      <c r="B864">
        <v>-28.963850021362301</v>
      </c>
      <c r="C864">
        <v>34.129739130694503</v>
      </c>
      <c r="D864">
        <v>353.4375</v>
      </c>
    </row>
    <row r="865" spans="1:4" x14ac:dyDescent="0.35">
      <c r="A865" s="2">
        <v>37389</v>
      </c>
      <c r="B865">
        <v>-16.371860504150401</v>
      </c>
      <c r="C865">
        <v>34.129739130694503</v>
      </c>
      <c r="D865">
        <v>353.4375</v>
      </c>
    </row>
    <row r="866" spans="1:4" x14ac:dyDescent="0.35">
      <c r="A866" s="2">
        <v>37390</v>
      </c>
      <c r="B866">
        <v>-15.7822065353394</v>
      </c>
      <c r="C866">
        <v>34.129739130694503</v>
      </c>
      <c r="D866">
        <v>353.4375</v>
      </c>
    </row>
    <row r="867" spans="1:4" x14ac:dyDescent="0.35">
      <c r="A867" s="2">
        <v>37391</v>
      </c>
      <c r="B867">
        <v>-12.014492988586399</v>
      </c>
      <c r="C867">
        <v>34.129739130694503</v>
      </c>
      <c r="D867">
        <v>353.4375</v>
      </c>
    </row>
    <row r="868" spans="1:4" x14ac:dyDescent="0.35">
      <c r="A868" s="2">
        <v>37392</v>
      </c>
      <c r="B868">
        <v>-31.374029159545898</v>
      </c>
      <c r="C868">
        <v>34.129739130694503</v>
      </c>
      <c r="D868">
        <v>353.4375</v>
      </c>
    </row>
    <row r="869" spans="1:4" x14ac:dyDescent="0.35">
      <c r="A869" s="2">
        <v>37393</v>
      </c>
      <c r="B869">
        <v>-14.695762634277299</v>
      </c>
      <c r="C869">
        <v>34.129739130694503</v>
      </c>
      <c r="D869">
        <v>353.4375</v>
      </c>
    </row>
    <row r="870" spans="1:4" x14ac:dyDescent="0.35">
      <c r="A870" s="2">
        <v>37394</v>
      </c>
      <c r="B870">
        <v>-10.0111074447632</v>
      </c>
      <c r="C870">
        <v>34.129739130694503</v>
      </c>
      <c r="D870">
        <v>353.4375</v>
      </c>
    </row>
    <row r="871" spans="1:4" x14ac:dyDescent="0.35">
      <c r="A871" s="2">
        <v>37395</v>
      </c>
      <c r="B871">
        <v>-13.563880920410201</v>
      </c>
      <c r="C871">
        <v>34.129739130694503</v>
      </c>
      <c r="D871">
        <v>353.4375</v>
      </c>
    </row>
    <row r="872" spans="1:4" x14ac:dyDescent="0.35">
      <c r="A872" s="2">
        <v>37396</v>
      </c>
      <c r="B872">
        <v>-20.472415924072301</v>
      </c>
      <c r="C872">
        <v>34.129739130694503</v>
      </c>
      <c r="D872">
        <v>353.4375</v>
      </c>
    </row>
    <row r="873" spans="1:4" x14ac:dyDescent="0.35">
      <c r="A873" s="2">
        <v>37397</v>
      </c>
      <c r="B873">
        <v>-25.567369461059599</v>
      </c>
      <c r="C873">
        <v>34.129739130694503</v>
      </c>
      <c r="D873">
        <v>353.4375</v>
      </c>
    </row>
    <row r="874" spans="1:4" x14ac:dyDescent="0.35">
      <c r="A874" s="2">
        <v>37398</v>
      </c>
      <c r="B874">
        <v>-28.232456207275401</v>
      </c>
      <c r="C874">
        <v>34.129739130694503</v>
      </c>
      <c r="D874">
        <v>353.4375</v>
      </c>
    </row>
    <row r="875" spans="1:4" x14ac:dyDescent="0.35">
      <c r="A875" s="2">
        <v>37399</v>
      </c>
      <c r="B875">
        <v>-35.333168029785199</v>
      </c>
      <c r="C875">
        <v>34.129739130694503</v>
      </c>
      <c r="D875">
        <v>353.4375</v>
      </c>
    </row>
    <row r="876" spans="1:4" x14ac:dyDescent="0.35">
      <c r="A876" s="2">
        <v>37400</v>
      </c>
      <c r="B876">
        <v>-51.966312408447301</v>
      </c>
      <c r="C876">
        <v>34.129739130694503</v>
      </c>
      <c r="D876">
        <v>353.4375</v>
      </c>
    </row>
    <row r="877" spans="1:4" x14ac:dyDescent="0.35">
      <c r="A877" s="2">
        <v>37401</v>
      </c>
      <c r="B877">
        <v>-33.759677886962898</v>
      </c>
      <c r="C877">
        <v>34.129739130694503</v>
      </c>
      <c r="D877">
        <v>353.4375</v>
      </c>
    </row>
    <row r="878" spans="1:4" x14ac:dyDescent="0.35">
      <c r="A878" s="2">
        <v>37402</v>
      </c>
      <c r="B878">
        <v>-37.082916259765597</v>
      </c>
      <c r="C878">
        <v>34.129739130694503</v>
      </c>
      <c r="D878">
        <v>353.4375</v>
      </c>
    </row>
    <row r="879" spans="1:4" x14ac:dyDescent="0.35">
      <c r="A879" s="2">
        <v>37403</v>
      </c>
      <c r="B879">
        <v>-117.751388549805</v>
      </c>
      <c r="C879">
        <v>34.129739130694503</v>
      </c>
      <c r="D879">
        <v>353.4375</v>
      </c>
    </row>
    <row r="880" spans="1:4" x14ac:dyDescent="0.35">
      <c r="A880" s="2">
        <v>37404</v>
      </c>
      <c r="B880">
        <v>-69.124542236328097</v>
      </c>
      <c r="C880">
        <v>34.129739130694503</v>
      </c>
      <c r="D880">
        <v>353.4375</v>
      </c>
    </row>
    <row r="881" spans="1:4" x14ac:dyDescent="0.35">
      <c r="A881" s="2">
        <v>37405</v>
      </c>
      <c r="B881">
        <v>-49.346408843994098</v>
      </c>
      <c r="C881">
        <v>34.129739130694503</v>
      </c>
      <c r="D881">
        <v>353.4375</v>
      </c>
    </row>
    <row r="882" spans="1:4" x14ac:dyDescent="0.35">
      <c r="A882" s="2">
        <v>37406</v>
      </c>
      <c r="B882">
        <v>-24.340736389160199</v>
      </c>
      <c r="C882">
        <v>34.129739130694503</v>
      </c>
      <c r="D882">
        <v>353.4375</v>
      </c>
    </row>
    <row r="883" spans="1:4" x14ac:dyDescent="0.35">
      <c r="A883" s="2">
        <v>37407</v>
      </c>
      <c r="B883">
        <v>-26.99733543396</v>
      </c>
      <c r="C883">
        <v>34.129739130694503</v>
      </c>
      <c r="D883">
        <v>353.4375</v>
      </c>
    </row>
    <row r="884" spans="1:4" x14ac:dyDescent="0.35">
      <c r="A884" s="2">
        <v>37408</v>
      </c>
      <c r="B884">
        <v>-74.869407653808594</v>
      </c>
      <c r="C884">
        <v>34.129739130694503</v>
      </c>
      <c r="D884">
        <v>353.4375</v>
      </c>
    </row>
    <row r="885" spans="1:4" x14ac:dyDescent="0.35">
      <c r="A885" s="2">
        <v>37409</v>
      </c>
      <c r="B885">
        <v>-47.596084594726598</v>
      </c>
      <c r="C885">
        <v>34.129739130694503</v>
      </c>
      <c r="D885">
        <v>353.4375</v>
      </c>
    </row>
    <row r="886" spans="1:4" x14ac:dyDescent="0.35">
      <c r="A886" s="2">
        <v>37410</v>
      </c>
      <c r="C886">
        <v>34.129739130694503</v>
      </c>
      <c r="D886">
        <v>353.4375</v>
      </c>
    </row>
    <row r="887" spans="1:4" x14ac:dyDescent="0.35">
      <c r="A887" s="2">
        <v>37411</v>
      </c>
      <c r="B887">
        <v>-32.876197814941399</v>
      </c>
      <c r="C887">
        <v>34.129739130694503</v>
      </c>
      <c r="D887">
        <v>353.4375</v>
      </c>
    </row>
    <row r="888" spans="1:4" x14ac:dyDescent="0.35">
      <c r="A888" s="2">
        <v>37412</v>
      </c>
      <c r="B888">
        <v>-16.225988388061499</v>
      </c>
      <c r="C888">
        <v>34.129739130694503</v>
      </c>
      <c r="D888">
        <v>353.4375</v>
      </c>
    </row>
    <row r="889" spans="1:4" x14ac:dyDescent="0.35">
      <c r="A889" s="2">
        <v>37413</v>
      </c>
      <c r="B889">
        <v>-53.674392700195298</v>
      </c>
      <c r="C889">
        <v>34.129739130694503</v>
      </c>
      <c r="D889">
        <v>353.4375</v>
      </c>
    </row>
    <row r="890" spans="1:4" x14ac:dyDescent="0.35">
      <c r="A890" s="2">
        <v>37414</v>
      </c>
      <c r="B890">
        <v>-57.344619750976598</v>
      </c>
      <c r="C890">
        <v>34.129739130694503</v>
      </c>
      <c r="D890">
        <v>353.4375</v>
      </c>
    </row>
    <row r="891" spans="1:4" x14ac:dyDescent="0.35">
      <c r="A891" s="2">
        <v>37415</v>
      </c>
      <c r="B891">
        <v>-51.918186187744098</v>
      </c>
      <c r="C891">
        <v>34.129739130694503</v>
      </c>
      <c r="D891">
        <v>353.4375</v>
      </c>
    </row>
    <row r="892" spans="1:4" x14ac:dyDescent="0.35">
      <c r="A892" s="2">
        <v>37416</v>
      </c>
      <c r="B892">
        <v>-24.740951538085898</v>
      </c>
      <c r="C892">
        <v>34.129739130694503</v>
      </c>
      <c r="D892">
        <v>353.4375</v>
      </c>
    </row>
    <row r="893" spans="1:4" x14ac:dyDescent="0.35">
      <c r="A893" s="2">
        <v>37417</v>
      </c>
      <c r="B893">
        <v>-35.612762451171903</v>
      </c>
      <c r="C893">
        <v>34.129739130694503</v>
      </c>
      <c r="D893">
        <v>353.4375</v>
      </c>
    </row>
    <row r="894" spans="1:4" x14ac:dyDescent="0.35">
      <c r="A894" s="2">
        <v>37418</v>
      </c>
      <c r="B894">
        <v>-11.835121154785201</v>
      </c>
      <c r="C894">
        <v>34.129739130694503</v>
      </c>
      <c r="D894">
        <v>353.4375</v>
      </c>
    </row>
    <row r="895" spans="1:4" x14ac:dyDescent="0.35">
      <c r="A895" s="2">
        <v>37419</v>
      </c>
      <c r="B895">
        <v>-9.1249427795410192</v>
      </c>
      <c r="C895">
        <v>34.129739130694503</v>
      </c>
      <c r="D895">
        <v>353.4375</v>
      </c>
    </row>
    <row r="896" spans="1:4" x14ac:dyDescent="0.35">
      <c r="A896" s="2">
        <v>37420</v>
      </c>
      <c r="B896">
        <v>-15.342898368835399</v>
      </c>
      <c r="C896">
        <v>34.129739130694503</v>
      </c>
      <c r="D896">
        <v>353.4375</v>
      </c>
    </row>
    <row r="897" spans="1:4" x14ac:dyDescent="0.35">
      <c r="A897" s="2">
        <v>37421</v>
      </c>
      <c r="B897">
        <v>-13.9093475341797</v>
      </c>
      <c r="C897">
        <v>34.129739130694503</v>
      </c>
      <c r="D897">
        <v>353.4375</v>
      </c>
    </row>
    <row r="898" spans="1:4" x14ac:dyDescent="0.35">
      <c r="A898" s="2">
        <v>37422</v>
      </c>
      <c r="B898">
        <v>-7.3180689811706499</v>
      </c>
      <c r="C898">
        <v>34.129739130694503</v>
      </c>
      <c r="D898">
        <v>353.4375</v>
      </c>
    </row>
    <row r="899" spans="1:4" x14ac:dyDescent="0.35">
      <c r="A899" s="2">
        <v>37423</v>
      </c>
      <c r="B899">
        <v>-11.5225830078125</v>
      </c>
      <c r="C899">
        <v>34.129739130694503</v>
      </c>
      <c r="D899">
        <v>353.4375</v>
      </c>
    </row>
    <row r="900" spans="1:4" x14ac:dyDescent="0.35">
      <c r="A900" s="2">
        <v>37424</v>
      </c>
      <c r="B900">
        <v>-15.255855560302701</v>
      </c>
      <c r="C900">
        <v>34.129739130694503</v>
      </c>
      <c r="D900">
        <v>353.4375</v>
      </c>
    </row>
    <row r="901" spans="1:4" x14ac:dyDescent="0.35">
      <c r="A901" s="2">
        <v>37425</v>
      </c>
      <c r="B901">
        <v>-23.249452590942401</v>
      </c>
      <c r="C901">
        <v>34.129739130694503</v>
      </c>
      <c r="D901">
        <v>353.4375</v>
      </c>
    </row>
    <row r="902" spans="1:4" x14ac:dyDescent="0.35">
      <c r="A902" s="2">
        <v>37426</v>
      </c>
      <c r="B902">
        <v>-20.311254501342798</v>
      </c>
      <c r="C902">
        <v>34.129739130694503</v>
      </c>
      <c r="D902">
        <v>353.4375</v>
      </c>
    </row>
    <row r="903" spans="1:4" x14ac:dyDescent="0.35">
      <c r="A903" s="2">
        <v>37427</v>
      </c>
      <c r="B903">
        <v>-23.453353881835898</v>
      </c>
      <c r="C903">
        <v>34.129739130694503</v>
      </c>
      <c r="D903">
        <v>353.4375</v>
      </c>
    </row>
    <row r="904" spans="1:4" x14ac:dyDescent="0.35">
      <c r="A904" s="2">
        <v>37428</v>
      </c>
      <c r="B904">
        <v>-30.609418869018601</v>
      </c>
      <c r="C904">
        <v>34.129739130694503</v>
      </c>
      <c r="D904">
        <v>353.4375</v>
      </c>
    </row>
    <row r="905" spans="1:4" x14ac:dyDescent="0.35">
      <c r="A905" s="2">
        <v>37429</v>
      </c>
      <c r="B905">
        <v>-11.597755432128899</v>
      </c>
      <c r="C905">
        <v>34.129739130694503</v>
      </c>
      <c r="D905">
        <v>353.4375</v>
      </c>
    </row>
    <row r="906" spans="1:4" x14ac:dyDescent="0.35">
      <c r="A906" s="2">
        <v>37430</v>
      </c>
      <c r="B906">
        <v>-32.314281463622997</v>
      </c>
      <c r="C906">
        <v>34.129739130694503</v>
      </c>
      <c r="D906">
        <v>353.4375</v>
      </c>
    </row>
    <row r="907" spans="1:4" x14ac:dyDescent="0.35">
      <c r="A907" s="2">
        <v>37431</v>
      </c>
      <c r="B907">
        <v>-40.9312934875488</v>
      </c>
      <c r="C907">
        <v>34.129739130694503</v>
      </c>
      <c r="D907">
        <v>353.4375</v>
      </c>
    </row>
    <row r="908" spans="1:4" x14ac:dyDescent="0.35">
      <c r="A908" s="2">
        <v>37432</v>
      </c>
      <c r="B908">
        <v>-19.0971279144287</v>
      </c>
      <c r="C908">
        <v>34.129739130694503</v>
      </c>
      <c r="D908">
        <v>353.4375</v>
      </c>
    </row>
    <row r="909" spans="1:4" x14ac:dyDescent="0.35">
      <c r="A909" s="2">
        <v>37433</v>
      </c>
      <c r="B909">
        <v>-15.7189121246338</v>
      </c>
      <c r="C909">
        <v>34.129739130694503</v>
      </c>
      <c r="D909">
        <v>353.4375</v>
      </c>
    </row>
    <row r="910" spans="1:4" x14ac:dyDescent="0.35">
      <c r="A910" s="2">
        <v>37434</v>
      </c>
      <c r="B910">
        <v>-15.8165988922119</v>
      </c>
      <c r="C910">
        <v>34.129739130694503</v>
      </c>
      <c r="D910">
        <v>353.4375</v>
      </c>
    </row>
    <row r="911" spans="1:4" x14ac:dyDescent="0.35">
      <c r="A911" s="2">
        <v>37435</v>
      </c>
      <c r="B911">
        <v>-28.738410949706999</v>
      </c>
      <c r="C911">
        <v>34.129739130694503</v>
      </c>
      <c r="D911">
        <v>353.4375</v>
      </c>
    </row>
    <row r="912" spans="1:4" x14ac:dyDescent="0.35">
      <c r="A912" s="2">
        <v>37436</v>
      </c>
      <c r="B912">
        <v>-24.4121608734131</v>
      </c>
      <c r="C912">
        <v>34.129739130694503</v>
      </c>
      <c r="D912">
        <v>353.4375</v>
      </c>
    </row>
    <row r="913" spans="1:4" x14ac:dyDescent="0.35">
      <c r="A913" s="2">
        <v>37437</v>
      </c>
      <c r="B913">
        <v>-46.149730682372997</v>
      </c>
      <c r="C913">
        <v>34.129739130694503</v>
      </c>
      <c r="D913">
        <v>353.4375</v>
      </c>
    </row>
    <row r="914" spans="1:4" x14ac:dyDescent="0.35">
      <c r="A914" s="2">
        <v>37438</v>
      </c>
      <c r="B914">
        <v>-43.865192413330099</v>
      </c>
      <c r="C914">
        <v>34.129739130694503</v>
      </c>
      <c r="D914">
        <v>353.4375</v>
      </c>
    </row>
    <row r="915" spans="1:4" x14ac:dyDescent="0.35">
      <c r="A915" s="2">
        <v>37439</v>
      </c>
      <c r="B915">
        <v>-69.710136413574205</v>
      </c>
      <c r="C915">
        <v>34.129739130694503</v>
      </c>
      <c r="D915">
        <v>353.4375</v>
      </c>
    </row>
    <row r="916" spans="1:4" x14ac:dyDescent="0.35">
      <c r="A916" s="2">
        <v>37440</v>
      </c>
      <c r="B916">
        <v>-45.007606506347699</v>
      </c>
      <c r="C916">
        <v>34.129739130694503</v>
      </c>
      <c r="D916">
        <v>353.4375</v>
      </c>
    </row>
    <row r="917" spans="1:4" x14ac:dyDescent="0.35">
      <c r="A917" s="2">
        <v>37441</v>
      </c>
      <c r="B917">
        <v>-15.1402244567871</v>
      </c>
      <c r="C917">
        <v>34.129739130694503</v>
      </c>
      <c r="D917">
        <v>353.4375</v>
      </c>
    </row>
    <row r="918" spans="1:4" x14ac:dyDescent="0.35">
      <c r="A918" s="2">
        <v>37442</v>
      </c>
      <c r="B918">
        <v>-34.211864471435497</v>
      </c>
      <c r="C918">
        <v>34.129739130694503</v>
      </c>
      <c r="D918">
        <v>353.4375</v>
      </c>
    </row>
    <row r="919" spans="1:4" x14ac:dyDescent="0.35">
      <c r="A919" s="2">
        <v>37443</v>
      </c>
      <c r="B919">
        <v>-38.809513092041001</v>
      </c>
      <c r="C919">
        <v>34.129739130694503</v>
      </c>
      <c r="D919">
        <v>353.4375</v>
      </c>
    </row>
    <row r="920" spans="1:4" x14ac:dyDescent="0.35">
      <c r="A920" s="2">
        <v>37444</v>
      </c>
      <c r="B920">
        <v>-25.060745239257798</v>
      </c>
      <c r="C920">
        <v>34.129739130694503</v>
      </c>
      <c r="D920">
        <v>353.4375</v>
      </c>
    </row>
    <row r="921" spans="1:4" x14ac:dyDescent="0.35">
      <c r="A921" s="2">
        <v>37445</v>
      </c>
      <c r="B921">
        <v>-15.566277503967299</v>
      </c>
      <c r="C921">
        <v>34.129739130694503</v>
      </c>
      <c r="D921">
        <v>353.4375</v>
      </c>
    </row>
    <row r="922" spans="1:4" x14ac:dyDescent="0.35">
      <c r="A922" s="2">
        <v>37446</v>
      </c>
      <c r="B922">
        <v>-23.109214782714801</v>
      </c>
      <c r="C922">
        <v>34.129739130694503</v>
      </c>
      <c r="D922">
        <v>353.4375</v>
      </c>
    </row>
    <row r="923" spans="1:4" x14ac:dyDescent="0.35">
      <c r="A923" s="2">
        <v>37447</v>
      </c>
      <c r="B923">
        <v>-32.634723663330099</v>
      </c>
      <c r="C923">
        <v>34.129739130694503</v>
      </c>
      <c r="D923">
        <v>353.4375</v>
      </c>
    </row>
    <row r="924" spans="1:4" x14ac:dyDescent="0.35">
      <c r="A924" s="2">
        <v>37448</v>
      </c>
      <c r="B924">
        <v>-21.4993190765381</v>
      </c>
      <c r="C924">
        <v>34.129739130694503</v>
      </c>
      <c r="D924">
        <v>353.4375</v>
      </c>
    </row>
    <row r="925" spans="1:4" x14ac:dyDescent="0.35">
      <c r="A925" s="2">
        <v>37449</v>
      </c>
      <c r="B925">
        <v>-20.894912719726602</v>
      </c>
      <c r="C925">
        <v>34.129739130694503</v>
      </c>
      <c r="D925">
        <v>353.4375</v>
      </c>
    </row>
    <row r="926" spans="1:4" x14ac:dyDescent="0.35">
      <c r="A926" s="2">
        <v>37450</v>
      </c>
      <c r="B926">
        <v>-27.0877170562744</v>
      </c>
      <c r="C926">
        <v>34.129739130694503</v>
      </c>
      <c r="D926">
        <v>353.4375</v>
      </c>
    </row>
    <row r="927" spans="1:4" x14ac:dyDescent="0.35">
      <c r="A927" s="2">
        <v>37451</v>
      </c>
      <c r="B927">
        <v>-42.135360717773402</v>
      </c>
      <c r="C927">
        <v>34.129739130694503</v>
      </c>
      <c r="D927">
        <v>353.4375</v>
      </c>
    </row>
    <row r="928" spans="1:4" x14ac:dyDescent="0.35">
      <c r="A928" s="2">
        <v>37452</v>
      </c>
      <c r="B928">
        <v>-27.4574584960938</v>
      </c>
      <c r="C928">
        <v>34.129739130694503</v>
      </c>
      <c r="D928">
        <v>353.4375</v>
      </c>
    </row>
    <row r="929" spans="1:4" x14ac:dyDescent="0.35">
      <c r="A929" s="2">
        <v>37453</v>
      </c>
      <c r="B929">
        <v>-20.130886077880898</v>
      </c>
      <c r="C929">
        <v>34.129739130694503</v>
      </c>
      <c r="D929">
        <v>353.4375</v>
      </c>
    </row>
    <row r="930" spans="1:4" x14ac:dyDescent="0.35">
      <c r="A930" s="2">
        <v>37454</v>
      </c>
      <c r="B930">
        <v>-14.433062553405801</v>
      </c>
      <c r="C930">
        <v>34.129739130694503</v>
      </c>
      <c r="D930">
        <v>353.4375</v>
      </c>
    </row>
    <row r="931" spans="1:4" x14ac:dyDescent="0.35">
      <c r="A931" s="2">
        <v>37455</v>
      </c>
      <c r="B931">
        <v>-25.560998916626001</v>
      </c>
      <c r="C931">
        <v>34.129739130694503</v>
      </c>
      <c r="D931">
        <v>353.4375</v>
      </c>
    </row>
    <row r="932" spans="1:4" x14ac:dyDescent="0.35">
      <c r="A932" s="2">
        <v>37456</v>
      </c>
      <c r="B932">
        <v>-17.392772674560501</v>
      </c>
      <c r="C932">
        <v>34.129739130694503</v>
      </c>
      <c r="D932">
        <v>353.4375</v>
      </c>
    </row>
    <row r="933" spans="1:4" x14ac:dyDescent="0.35">
      <c r="A933" s="2">
        <v>37457</v>
      </c>
      <c r="B933">
        <v>-24.1092433929443</v>
      </c>
      <c r="C933">
        <v>34.129739130694503</v>
      </c>
      <c r="D933">
        <v>353.4375</v>
      </c>
    </row>
    <row r="934" spans="1:4" x14ac:dyDescent="0.35">
      <c r="A934" s="2">
        <v>37458</v>
      </c>
      <c r="B934">
        <v>-28.4558811187744</v>
      </c>
      <c r="C934">
        <v>34.129739130694503</v>
      </c>
      <c r="D934">
        <v>353.4375</v>
      </c>
    </row>
    <row r="935" spans="1:4" x14ac:dyDescent="0.35">
      <c r="A935" s="2">
        <v>37459</v>
      </c>
      <c r="B935">
        <v>-32.205451965332003</v>
      </c>
      <c r="C935">
        <v>34.129739130694503</v>
      </c>
      <c r="D935">
        <v>353.4375</v>
      </c>
    </row>
    <row r="936" spans="1:4" x14ac:dyDescent="0.35">
      <c r="A936" s="2">
        <v>37460</v>
      </c>
      <c r="B936">
        <v>-49.622245788574197</v>
      </c>
      <c r="C936">
        <v>34.129739130694503</v>
      </c>
      <c r="D936">
        <v>353.4375</v>
      </c>
    </row>
    <row r="937" spans="1:4" x14ac:dyDescent="0.35">
      <c r="A937" s="2">
        <v>37461</v>
      </c>
      <c r="B937">
        <v>-19.8475856781006</v>
      </c>
      <c r="C937">
        <v>34.129739130694503</v>
      </c>
      <c r="D937">
        <v>353.4375</v>
      </c>
    </row>
    <row r="938" spans="1:4" x14ac:dyDescent="0.35">
      <c r="A938" s="2">
        <v>37462</v>
      </c>
      <c r="B938">
        <v>-31.441137313842798</v>
      </c>
      <c r="C938">
        <v>34.129739130694503</v>
      </c>
      <c r="D938">
        <v>353.4375</v>
      </c>
    </row>
    <row r="939" spans="1:4" x14ac:dyDescent="0.35">
      <c r="A939" s="2">
        <v>37463</v>
      </c>
      <c r="B939">
        <v>-38.796791076660199</v>
      </c>
      <c r="C939">
        <v>34.129739130694503</v>
      </c>
      <c r="D939">
        <v>353.4375</v>
      </c>
    </row>
    <row r="940" spans="1:4" x14ac:dyDescent="0.35">
      <c r="A940" s="2">
        <v>37464</v>
      </c>
      <c r="B940">
        <v>-43.185604095458999</v>
      </c>
      <c r="C940">
        <v>34.129739130694503</v>
      </c>
      <c r="D940">
        <v>353.4375</v>
      </c>
    </row>
    <row r="941" spans="1:4" x14ac:dyDescent="0.35">
      <c r="A941" s="2">
        <v>37465</v>
      </c>
      <c r="B941">
        <v>-56.245811462402301</v>
      </c>
      <c r="C941">
        <v>34.129739130694503</v>
      </c>
      <c r="D941">
        <v>353.4375</v>
      </c>
    </row>
    <row r="942" spans="1:4" x14ac:dyDescent="0.35">
      <c r="A942" s="2">
        <v>37466</v>
      </c>
      <c r="B942">
        <v>-37.4581298828125</v>
      </c>
      <c r="C942">
        <v>34.129739130694503</v>
      </c>
      <c r="D942">
        <v>353.4375</v>
      </c>
    </row>
    <row r="943" spans="1:4" x14ac:dyDescent="0.35">
      <c r="A943" s="2">
        <v>37467</v>
      </c>
      <c r="C943">
        <v>34.129739130694503</v>
      </c>
      <c r="D943">
        <v>353.4375</v>
      </c>
    </row>
    <row r="944" spans="1:4" x14ac:dyDescent="0.35">
      <c r="A944" s="2">
        <v>37468</v>
      </c>
      <c r="B944">
        <v>-46.629482269287102</v>
      </c>
      <c r="C944">
        <v>34.129739130694503</v>
      </c>
      <c r="D944">
        <v>353.4375</v>
      </c>
    </row>
    <row r="945" spans="1:4" x14ac:dyDescent="0.35">
      <c r="A945" s="2">
        <v>37469</v>
      </c>
      <c r="B945">
        <v>-10.913322448730501</v>
      </c>
      <c r="C945">
        <v>34.129739130694503</v>
      </c>
      <c r="D945">
        <v>353.4375</v>
      </c>
    </row>
    <row r="946" spans="1:4" x14ac:dyDescent="0.35">
      <c r="A946" s="2">
        <v>37470</v>
      </c>
      <c r="B946">
        <v>-10.0333137512207</v>
      </c>
      <c r="C946">
        <v>34.129739130694503</v>
      </c>
      <c r="D946">
        <v>353.4375</v>
      </c>
    </row>
    <row r="947" spans="1:4" x14ac:dyDescent="0.35">
      <c r="A947" s="2">
        <v>37471</v>
      </c>
      <c r="B947">
        <v>-48.831443786621101</v>
      </c>
      <c r="C947">
        <v>34.129739130694503</v>
      </c>
      <c r="D947">
        <v>353.4375</v>
      </c>
    </row>
    <row r="948" spans="1:4" x14ac:dyDescent="0.35">
      <c r="A948" s="2">
        <v>37472</v>
      </c>
      <c r="B948">
        <v>-38.835536956787102</v>
      </c>
      <c r="C948">
        <v>34.129739130694503</v>
      </c>
      <c r="D948">
        <v>353.4375</v>
      </c>
    </row>
    <row r="949" spans="1:4" x14ac:dyDescent="0.35">
      <c r="A949" s="2">
        <v>37473</v>
      </c>
      <c r="B949">
        <v>-32.719940185546903</v>
      </c>
      <c r="C949">
        <v>34.129739130694503</v>
      </c>
      <c r="D949">
        <v>353.4375</v>
      </c>
    </row>
    <row r="950" spans="1:4" x14ac:dyDescent="0.35">
      <c r="A950" s="2">
        <v>37474</v>
      </c>
      <c r="B950">
        <v>-34.421714782714801</v>
      </c>
      <c r="C950">
        <v>34.129739130694503</v>
      </c>
      <c r="D950">
        <v>353.4375</v>
      </c>
    </row>
    <row r="951" spans="1:4" x14ac:dyDescent="0.35">
      <c r="A951" s="2">
        <v>37475</v>
      </c>
      <c r="B951">
        <v>-18.819168090820298</v>
      </c>
      <c r="C951">
        <v>34.129739130694503</v>
      </c>
      <c r="D951">
        <v>353.4375</v>
      </c>
    </row>
    <row r="952" spans="1:4" x14ac:dyDescent="0.35">
      <c r="A952" s="2">
        <v>37476</v>
      </c>
      <c r="B952">
        <v>-16.273332595825199</v>
      </c>
      <c r="C952">
        <v>34.129739130694503</v>
      </c>
      <c r="D952">
        <v>353.4375</v>
      </c>
    </row>
    <row r="953" spans="1:4" x14ac:dyDescent="0.35">
      <c r="A953" s="2">
        <v>37477</v>
      </c>
      <c r="B953">
        <v>-36.748779296875</v>
      </c>
      <c r="C953">
        <v>34.129739130694503</v>
      </c>
      <c r="D953">
        <v>353.4375</v>
      </c>
    </row>
    <row r="954" spans="1:4" x14ac:dyDescent="0.35">
      <c r="A954" s="2">
        <v>37478</v>
      </c>
      <c r="B954">
        <v>-46.715644836425803</v>
      </c>
      <c r="C954">
        <v>34.129739130694503</v>
      </c>
      <c r="D954">
        <v>353.4375</v>
      </c>
    </row>
    <row r="955" spans="1:4" x14ac:dyDescent="0.35">
      <c r="A955" s="2">
        <v>37479</v>
      </c>
      <c r="B955">
        <v>-27.955347061157202</v>
      </c>
      <c r="C955">
        <v>34.129739130694503</v>
      </c>
      <c r="D955">
        <v>353.4375</v>
      </c>
    </row>
    <row r="956" spans="1:4" x14ac:dyDescent="0.35">
      <c r="A956" s="2">
        <v>37480</v>
      </c>
      <c r="B956">
        <v>-34.054916381835902</v>
      </c>
      <c r="C956">
        <v>34.129739130694503</v>
      </c>
      <c r="D956">
        <v>353.4375</v>
      </c>
    </row>
    <row r="957" spans="1:4" x14ac:dyDescent="0.35">
      <c r="A957" s="2">
        <v>37481</v>
      </c>
      <c r="B957">
        <v>-26.1006984710693</v>
      </c>
      <c r="C957">
        <v>34.129739130694503</v>
      </c>
      <c r="D957">
        <v>353.4375</v>
      </c>
    </row>
    <row r="958" spans="1:4" x14ac:dyDescent="0.35">
      <c r="A958" s="2">
        <v>37482</v>
      </c>
      <c r="B958">
        <v>-42.013401031494098</v>
      </c>
      <c r="C958">
        <v>34.129739130694503</v>
      </c>
      <c r="D958">
        <v>353.4375</v>
      </c>
    </row>
    <row r="959" spans="1:4" x14ac:dyDescent="0.35">
      <c r="A959" s="2">
        <v>37483</v>
      </c>
      <c r="B959">
        <v>-68.074134826660199</v>
      </c>
      <c r="C959">
        <v>34.129739130694503</v>
      </c>
      <c r="D959">
        <v>353.4375</v>
      </c>
    </row>
    <row r="960" spans="1:4" x14ac:dyDescent="0.35">
      <c r="A960" s="2">
        <v>37484</v>
      </c>
      <c r="B960">
        <v>-60.023342132568402</v>
      </c>
      <c r="C960">
        <v>34.129739130694503</v>
      </c>
      <c r="D960">
        <v>353.4375</v>
      </c>
    </row>
    <row r="961" spans="1:4" x14ac:dyDescent="0.35">
      <c r="A961" s="2">
        <v>37485</v>
      </c>
      <c r="B961">
        <v>-59.4738960266113</v>
      </c>
      <c r="C961">
        <v>34.129739130694503</v>
      </c>
      <c r="D961">
        <v>353.4375</v>
      </c>
    </row>
    <row r="962" spans="1:4" x14ac:dyDescent="0.35">
      <c r="A962" s="2">
        <v>37486</v>
      </c>
      <c r="C962">
        <v>34.129739130694503</v>
      </c>
      <c r="D962">
        <v>353.4375</v>
      </c>
    </row>
    <row r="963" spans="1:4" x14ac:dyDescent="0.35">
      <c r="A963" s="2">
        <v>37487</v>
      </c>
      <c r="B963">
        <v>-25.728754043579102</v>
      </c>
      <c r="C963">
        <v>34.129739130694503</v>
      </c>
      <c r="D963">
        <v>353.4375</v>
      </c>
    </row>
    <row r="964" spans="1:4" x14ac:dyDescent="0.35">
      <c r="A964" s="2">
        <v>37488</v>
      </c>
      <c r="B964">
        <v>-37.469432830810497</v>
      </c>
      <c r="C964">
        <v>34.129739130694503</v>
      </c>
      <c r="D964">
        <v>353.4375</v>
      </c>
    </row>
    <row r="965" spans="1:4" x14ac:dyDescent="0.35">
      <c r="A965" s="2">
        <v>37489</v>
      </c>
      <c r="B965">
        <v>-25.268896102905298</v>
      </c>
      <c r="C965">
        <v>34.129739130694503</v>
      </c>
      <c r="D965">
        <v>353.4375</v>
      </c>
    </row>
    <row r="966" spans="1:4" x14ac:dyDescent="0.35">
      <c r="A966" s="2">
        <v>37490</v>
      </c>
      <c r="B966">
        <v>-35.468532562255902</v>
      </c>
      <c r="C966">
        <v>34.129739130694503</v>
      </c>
      <c r="D966">
        <v>353.4375</v>
      </c>
    </row>
    <row r="967" spans="1:4" x14ac:dyDescent="0.35">
      <c r="A967" s="2">
        <v>37491</v>
      </c>
      <c r="B967">
        <v>-37.687435150146499</v>
      </c>
      <c r="C967">
        <v>34.129739130694503</v>
      </c>
      <c r="D967">
        <v>353.4375</v>
      </c>
    </row>
    <row r="968" spans="1:4" x14ac:dyDescent="0.35">
      <c r="A968" s="2">
        <v>37492</v>
      </c>
      <c r="B968">
        <v>-31.0931587219238</v>
      </c>
      <c r="C968">
        <v>34.129739130694503</v>
      </c>
      <c r="D968">
        <v>353.4375</v>
      </c>
    </row>
    <row r="969" spans="1:4" x14ac:dyDescent="0.35">
      <c r="A969" s="2">
        <v>37493</v>
      </c>
      <c r="B969">
        <v>-40.605770111083999</v>
      </c>
      <c r="C969">
        <v>34.129739130694503</v>
      </c>
      <c r="D969">
        <v>353.4375</v>
      </c>
    </row>
    <row r="970" spans="1:4" x14ac:dyDescent="0.35">
      <c r="A970" s="2">
        <v>37494</v>
      </c>
      <c r="B970">
        <v>-47.867862701416001</v>
      </c>
      <c r="C970">
        <v>34.129739130694503</v>
      </c>
      <c r="D970">
        <v>353.4375</v>
      </c>
    </row>
    <row r="971" spans="1:4" x14ac:dyDescent="0.35">
      <c r="A971" s="2">
        <v>37495</v>
      </c>
      <c r="B971">
        <v>-43.866703033447301</v>
      </c>
      <c r="C971">
        <v>34.129739130694503</v>
      </c>
      <c r="D971">
        <v>353.4375</v>
      </c>
    </row>
    <row r="972" spans="1:4" x14ac:dyDescent="0.35">
      <c r="A972" s="2">
        <v>37496</v>
      </c>
      <c r="B972">
        <v>-18.647886276245099</v>
      </c>
      <c r="C972">
        <v>34.129739130694503</v>
      </c>
      <c r="D972">
        <v>353.4375</v>
      </c>
    </row>
    <row r="973" spans="1:4" x14ac:dyDescent="0.35">
      <c r="A973" s="2">
        <v>37497</v>
      </c>
      <c r="B973">
        <v>-42.734096527099602</v>
      </c>
      <c r="C973">
        <v>34.129739130694503</v>
      </c>
      <c r="D973">
        <v>353.4375</v>
      </c>
    </row>
    <row r="974" spans="1:4" x14ac:dyDescent="0.35">
      <c r="A974" s="2">
        <v>37498</v>
      </c>
      <c r="B974">
        <v>-46.340656280517599</v>
      </c>
      <c r="C974">
        <v>34.129739130694503</v>
      </c>
      <c r="D974">
        <v>353.4375</v>
      </c>
    </row>
    <row r="975" spans="1:4" x14ac:dyDescent="0.35">
      <c r="A975" s="2">
        <v>37499</v>
      </c>
      <c r="B975">
        <v>-100.070190429688</v>
      </c>
      <c r="C975">
        <v>34.129739130694503</v>
      </c>
      <c r="D975">
        <v>353.4375</v>
      </c>
    </row>
    <row r="976" spans="1:4" x14ac:dyDescent="0.35">
      <c r="A976" s="2">
        <v>37500</v>
      </c>
      <c r="B976">
        <v>-148.13236999511699</v>
      </c>
      <c r="C976">
        <v>34.129739130694503</v>
      </c>
      <c r="D976">
        <v>353.4375</v>
      </c>
    </row>
    <row r="977" spans="1:4" x14ac:dyDescent="0.35">
      <c r="A977" s="2">
        <v>37501</v>
      </c>
      <c r="B977">
        <v>-54.115749359130902</v>
      </c>
      <c r="C977">
        <v>34.129739130694503</v>
      </c>
      <c r="D977">
        <v>353.4375</v>
      </c>
    </row>
    <row r="978" spans="1:4" x14ac:dyDescent="0.35">
      <c r="A978" s="2">
        <v>37502</v>
      </c>
      <c r="B978">
        <v>-54.7545166015625</v>
      </c>
      <c r="C978">
        <v>34.129739130694503</v>
      </c>
      <c r="D978">
        <v>353.4375</v>
      </c>
    </row>
    <row r="979" spans="1:4" x14ac:dyDescent="0.35">
      <c r="A979" s="2">
        <v>37503</v>
      </c>
      <c r="B979">
        <v>-47.1104545593262</v>
      </c>
      <c r="C979">
        <v>34.129739130694503</v>
      </c>
      <c r="D979">
        <v>353.4375</v>
      </c>
    </row>
    <row r="980" spans="1:4" x14ac:dyDescent="0.35">
      <c r="A980" s="2">
        <v>37504</v>
      </c>
      <c r="B980">
        <v>-51.308567047119098</v>
      </c>
      <c r="C980">
        <v>34.129739130694503</v>
      </c>
      <c r="D980">
        <v>353.4375</v>
      </c>
    </row>
    <row r="981" spans="1:4" x14ac:dyDescent="0.35">
      <c r="A981" s="2">
        <v>37505</v>
      </c>
      <c r="B981">
        <v>-43.712352752685497</v>
      </c>
      <c r="C981">
        <v>34.129739130694503</v>
      </c>
      <c r="D981">
        <v>353.4375</v>
      </c>
    </row>
    <row r="982" spans="1:4" x14ac:dyDescent="0.35">
      <c r="A982" s="2">
        <v>37506</v>
      </c>
      <c r="B982">
        <v>-10.455890655517599</v>
      </c>
      <c r="C982">
        <v>34.129739130694503</v>
      </c>
      <c r="D982">
        <v>353.4375</v>
      </c>
    </row>
    <row r="983" spans="1:4" x14ac:dyDescent="0.35">
      <c r="A983" s="2">
        <v>37507</v>
      </c>
      <c r="B983">
        <v>-8.2448701858520508</v>
      </c>
      <c r="C983">
        <v>34.129739130694503</v>
      </c>
      <c r="D983">
        <v>353.4375</v>
      </c>
    </row>
    <row r="984" spans="1:4" x14ac:dyDescent="0.35">
      <c r="A984" s="2">
        <v>37508</v>
      </c>
      <c r="B984">
        <v>-5.9982252120971697</v>
      </c>
      <c r="C984">
        <v>34.129739130694503</v>
      </c>
      <c r="D984">
        <v>353.4375</v>
      </c>
    </row>
    <row r="985" spans="1:4" x14ac:dyDescent="0.35">
      <c r="A985" s="2">
        <v>37509</v>
      </c>
      <c r="B985">
        <v>-13.369500160217299</v>
      </c>
      <c r="C985">
        <v>34.129739130694503</v>
      </c>
      <c r="D985">
        <v>353.4375</v>
      </c>
    </row>
    <row r="986" spans="1:4" x14ac:dyDescent="0.35">
      <c r="A986" s="2">
        <v>37510</v>
      </c>
      <c r="B986">
        <v>-5.9575080871581996</v>
      </c>
      <c r="C986">
        <v>34.129739130694503</v>
      </c>
      <c r="D986">
        <v>353.4375</v>
      </c>
    </row>
    <row r="987" spans="1:4" x14ac:dyDescent="0.35">
      <c r="A987" s="2">
        <v>37511</v>
      </c>
      <c r="B987">
        <v>-15.285052299499499</v>
      </c>
      <c r="C987">
        <v>34.129739130694503</v>
      </c>
      <c r="D987">
        <v>353.4375</v>
      </c>
    </row>
    <row r="988" spans="1:4" x14ac:dyDescent="0.35">
      <c r="A988" s="2">
        <v>37512</v>
      </c>
      <c r="B988">
        <v>-9.6969299316406197</v>
      </c>
      <c r="C988">
        <v>34.129739130694503</v>
      </c>
      <c r="D988">
        <v>353.4375</v>
      </c>
    </row>
    <row r="989" spans="1:4" x14ac:dyDescent="0.35">
      <c r="A989" s="2">
        <v>37513</v>
      </c>
      <c r="B989">
        <v>-13.2449026107788</v>
      </c>
      <c r="C989">
        <v>34.129739130694503</v>
      </c>
      <c r="D989">
        <v>353.4375</v>
      </c>
    </row>
    <row r="990" spans="1:4" x14ac:dyDescent="0.35">
      <c r="A990" s="2">
        <v>37514</v>
      </c>
      <c r="B990">
        <v>-7.8586449623107901</v>
      </c>
      <c r="C990">
        <v>34.129739130694503</v>
      </c>
      <c r="D990">
        <v>353.4375</v>
      </c>
    </row>
    <row r="991" spans="1:4" x14ac:dyDescent="0.35">
      <c r="A991" s="2">
        <v>37515</v>
      </c>
      <c r="B991">
        <v>-8.9189071655273402</v>
      </c>
      <c r="C991">
        <v>34.129739130694503</v>
      </c>
      <c r="D991">
        <v>353.4375</v>
      </c>
    </row>
    <row r="992" spans="1:4" x14ac:dyDescent="0.35">
      <c r="A992" s="2">
        <v>37516</v>
      </c>
      <c r="B992">
        <v>-15.896076202392599</v>
      </c>
      <c r="C992">
        <v>34.129739130694503</v>
      </c>
      <c r="D992">
        <v>353.4375</v>
      </c>
    </row>
    <row r="993" spans="1:4" x14ac:dyDescent="0.35">
      <c r="A993" s="2">
        <v>37517</v>
      </c>
      <c r="B993">
        <v>-12.419218063354499</v>
      </c>
      <c r="C993">
        <v>34.129739130694503</v>
      </c>
      <c r="D993">
        <v>353.4375</v>
      </c>
    </row>
    <row r="994" spans="1:4" x14ac:dyDescent="0.35">
      <c r="A994" s="2">
        <v>37518</v>
      </c>
      <c r="B994">
        <v>-30.2153205871582</v>
      </c>
      <c r="C994">
        <v>34.129739130694503</v>
      </c>
      <c r="D994">
        <v>353.4375</v>
      </c>
    </row>
    <row r="995" spans="1:4" x14ac:dyDescent="0.35">
      <c r="A995" s="2">
        <v>37519</v>
      </c>
      <c r="B995">
        <v>-12.718508720397899</v>
      </c>
      <c r="C995">
        <v>34.129739130694503</v>
      </c>
      <c r="D995">
        <v>353.4375</v>
      </c>
    </row>
    <row r="996" spans="1:4" x14ac:dyDescent="0.35">
      <c r="A996" s="2">
        <v>37520</v>
      </c>
      <c r="B996">
        <v>-41.298885345458999</v>
      </c>
      <c r="C996">
        <v>34.129739130694503</v>
      </c>
      <c r="D996">
        <v>353.4375</v>
      </c>
    </row>
    <row r="997" spans="1:4" x14ac:dyDescent="0.35">
      <c r="A997" s="2">
        <v>37521</v>
      </c>
      <c r="B997">
        <v>-33.4225883483887</v>
      </c>
      <c r="C997">
        <v>34.129739130694503</v>
      </c>
      <c r="D997">
        <v>353.4375</v>
      </c>
    </row>
    <row r="998" spans="1:4" x14ac:dyDescent="0.35">
      <c r="A998" s="2">
        <v>37522</v>
      </c>
      <c r="B998">
        <v>-21.960483551025401</v>
      </c>
      <c r="C998">
        <v>34.129739130694503</v>
      </c>
      <c r="D998">
        <v>353.4375</v>
      </c>
    </row>
    <row r="999" spans="1:4" x14ac:dyDescent="0.35">
      <c r="A999" s="2">
        <v>37523</v>
      </c>
      <c r="B999">
        <v>-16.707746505737301</v>
      </c>
      <c r="C999">
        <v>34.129739130694503</v>
      </c>
      <c r="D999">
        <v>353.4375</v>
      </c>
    </row>
    <row r="1000" spans="1:4" x14ac:dyDescent="0.35">
      <c r="A1000" s="2">
        <v>37524</v>
      </c>
      <c r="B1000">
        <v>-14.115618705749499</v>
      </c>
      <c r="C1000">
        <v>34.129739130694503</v>
      </c>
      <c r="D1000">
        <v>353.4375</v>
      </c>
    </row>
    <row r="1001" spans="1:4" x14ac:dyDescent="0.35">
      <c r="A1001" s="2">
        <v>37525</v>
      </c>
      <c r="B1001">
        <v>-40.970535278320298</v>
      </c>
      <c r="C1001">
        <v>34.129739130694503</v>
      </c>
      <c r="D1001">
        <v>353.4375</v>
      </c>
    </row>
    <row r="1002" spans="1:4" x14ac:dyDescent="0.35">
      <c r="A1002" s="2">
        <v>37526</v>
      </c>
      <c r="B1002">
        <v>-87.950241088867202</v>
      </c>
      <c r="C1002">
        <v>34.129739130694503</v>
      </c>
      <c r="D1002">
        <v>353.4375</v>
      </c>
    </row>
    <row r="1003" spans="1:4" x14ac:dyDescent="0.35">
      <c r="A1003" s="2">
        <v>37527</v>
      </c>
      <c r="B1003">
        <v>-42.9389457702637</v>
      </c>
      <c r="C1003">
        <v>34.129739130694503</v>
      </c>
      <c r="D1003">
        <v>353.4375</v>
      </c>
    </row>
    <row r="1004" spans="1:4" x14ac:dyDescent="0.35">
      <c r="A1004" s="2">
        <v>37528</v>
      </c>
      <c r="B1004">
        <v>-29.955072402954102</v>
      </c>
      <c r="C1004">
        <v>34.129739130694503</v>
      </c>
      <c r="D1004">
        <v>353.4375</v>
      </c>
    </row>
    <row r="1005" spans="1:4" x14ac:dyDescent="0.35">
      <c r="A1005" s="2">
        <v>37529</v>
      </c>
      <c r="B1005">
        <v>-25.762565612793001</v>
      </c>
      <c r="C1005">
        <v>34.129739130694503</v>
      </c>
      <c r="D1005">
        <v>353.4375</v>
      </c>
    </row>
    <row r="1006" spans="1:4" x14ac:dyDescent="0.35">
      <c r="A1006" s="2">
        <v>37530</v>
      </c>
      <c r="B1006">
        <v>-49.5289306640625</v>
      </c>
      <c r="C1006">
        <v>34.129739130694503</v>
      </c>
      <c r="D1006">
        <v>353.4375</v>
      </c>
    </row>
    <row r="1007" spans="1:4" x14ac:dyDescent="0.35">
      <c r="A1007" s="2">
        <v>37531</v>
      </c>
      <c r="B1007">
        <v>-48.267887115478501</v>
      </c>
      <c r="C1007">
        <v>34.129739130694503</v>
      </c>
      <c r="D1007">
        <v>353.4375</v>
      </c>
    </row>
    <row r="1008" spans="1:4" x14ac:dyDescent="0.35">
      <c r="A1008" s="2">
        <v>37532</v>
      </c>
      <c r="B1008">
        <v>-28.6318264007568</v>
      </c>
      <c r="C1008">
        <v>34.129739130694503</v>
      </c>
      <c r="D1008">
        <v>353.4375</v>
      </c>
    </row>
    <row r="1009" spans="1:4" x14ac:dyDescent="0.35">
      <c r="A1009" s="2">
        <v>37533</v>
      </c>
      <c r="B1009">
        <v>-18.708381652831999</v>
      </c>
      <c r="C1009">
        <v>34.129739130694503</v>
      </c>
      <c r="D1009">
        <v>353.4375</v>
      </c>
    </row>
    <row r="1010" spans="1:4" x14ac:dyDescent="0.35">
      <c r="A1010" s="2">
        <v>37534</v>
      </c>
      <c r="B1010">
        <v>-55.485836029052699</v>
      </c>
      <c r="C1010">
        <v>34.129739130694503</v>
      </c>
      <c r="D1010">
        <v>353.4375</v>
      </c>
    </row>
    <row r="1011" spans="1:4" x14ac:dyDescent="0.35">
      <c r="A1011" s="2">
        <v>37535</v>
      </c>
      <c r="B1011">
        <v>-38.24365234375</v>
      </c>
      <c r="C1011">
        <v>34.129739130694503</v>
      </c>
      <c r="D1011">
        <v>353.4375</v>
      </c>
    </row>
    <row r="1012" spans="1:4" x14ac:dyDescent="0.35">
      <c r="A1012" s="2">
        <v>37536</v>
      </c>
      <c r="B1012">
        <v>-22.453849792480501</v>
      </c>
      <c r="C1012">
        <v>34.129739130694503</v>
      </c>
      <c r="D1012">
        <v>353.4375</v>
      </c>
    </row>
    <row r="1013" spans="1:4" x14ac:dyDescent="0.35">
      <c r="A1013" s="2">
        <v>37537</v>
      </c>
      <c r="B1013">
        <v>-63.172447204589801</v>
      </c>
      <c r="C1013">
        <v>34.129739130694503</v>
      </c>
      <c r="D1013">
        <v>353.4375</v>
      </c>
    </row>
    <row r="1014" spans="1:4" x14ac:dyDescent="0.35">
      <c r="A1014" s="2">
        <v>37538</v>
      </c>
      <c r="B1014">
        <v>-35.960666656494098</v>
      </c>
      <c r="C1014">
        <v>34.129739130694503</v>
      </c>
      <c r="D1014">
        <v>353.4375</v>
      </c>
    </row>
    <row r="1015" spans="1:4" x14ac:dyDescent="0.35">
      <c r="A1015" s="2">
        <v>37539</v>
      </c>
      <c r="B1015">
        <v>-66.332977294921903</v>
      </c>
      <c r="C1015">
        <v>34.129739130694503</v>
      </c>
      <c r="D1015">
        <v>353.4375</v>
      </c>
    </row>
    <row r="1016" spans="1:4" x14ac:dyDescent="0.35">
      <c r="A1016" s="2">
        <v>37540</v>
      </c>
      <c r="B1016">
        <v>-55.116889953613303</v>
      </c>
      <c r="C1016">
        <v>34.129739130694503</v>
      </c>
      <c r="D1016">
        <v>353.4375</v>
      </c>
    </row>
    <row r="1017" spans="1:4" x14ac:dyDescent="0.35">
      <c r="A1017" s="2">
        <v>37541</v>
      </c>
      <c r="B1017">
        <v>-47.361213684082003</v>
      </c>
      <c r="C1017">
        <v>34.129739130694503</v>
      </c>
      <c r="D1017">
        <v>353.4375</v>
      </c>
    </row>
    <row r="1018" spans="1:4" x14ac:dyDescent="0.35">
      <c r="A1018" s="2">
        <v>37542</v>
      </c>
      <c r="B1018">
        <v>-43.648807525634801</v>
      </c>
      <c r="C1018">
        <v>34.129739130694503</v>
      </c>
      <c r="D1018">
        <v>353.4375</v>
      </c>
    </row>
    <row r="1019" spans="1:4" x14ac:dyDescent="0.35">
      <c r="A1019" s="2">
        <v>37543</v>
      </c>
      <c r="B1019">
        <v>-27.7311897277832</v>
      </c>
      <c r="C1019">
        <v>34.129739130694503</v>
      </c>
      <c r="D1019">
        <v>353.4375</v>
      </c>
    </row>
    <row r="1020" spans="1:4" x14ac:dyDescent="0.35">
      <c r="A1020" s="2">
        <v>37544</v>
      </c>
      <c r="B1020">
        <v>-20.211692810058601</v>
      </c>
      <c r="C1020">
        <v>34.129739130694503</v>
      </c>
      <c r="D1020">
        <v>353.4375</v>
      </c>
    </row>
    <row r="1021" spans="1:4" x14ac:dyDescent="0.35">
      <c r="A1021" s="2">
        <v>37545</v>
      </c>
      <c r="B1021">
        <v>-20.409460067748999</v>
      </c>
      <c r="C1021">
        <v>34.129739130694503</v>
      </c>
      <c r="D1021">
        <v>353.4375</v>
      </c>
    </row>
    <row r="1022" spans="1:4" x14ac:dyDescent="0.35">
      <c r="A1022" s="2">
        <v>37546</v>
      </c>
      <c r="B1022">
        <v>-23.5770378112793</v>
      </c>
      <c r="C1022">
        <v>34.129739130694503</v>
      </c>
      <c r="D1022">
        <v>353.4375</v>
      </c>
    </row>
    <row r="1023" spans="1:4" x14ac:dyDescent="0.35">
      <c r="A1023" s="2">
        <v>37547</v>
      </c>
      <c r="B1023">
        <v>-19.574090957641602</v>
      </c>
      <c r="C1023">
        <v>34.129739130694503</v>
      </c>
      <c r="D1023">
        <v>353.4375</v>
      </c>
    </row>
    <row r="1024" spans="1:4" x14ac:dyDescent="0.35">
      <c r="A1024" s="2">
        <v>37548</v>
      </c>
      <c r="B1024">
        <v>-19.626447677612301</v>
      </c>
      <c r="C1024">
        <v>34.129739130694503</v>
      </c>
      <c r="D1024">
        <v>353.4375</v>
      </c>
    </row>
    <row r="1025" spans="1:4" x14ac:dyDescent="0.35">
      <c r="A1025" s="2">
        <v>37549</v>
      </c>
      <c r="B1025">
        <v>-19.2576389312744</v>
      </c>
      <c r="C1025">
        <v>34.129739130694503</v>
      </c>
      <c r="D1025">
        <v>353.4375</v>
      </c>
    </row>
    <row r="1026" spans="1:4" x14ac:dyDescent="0.35">
      <c r="A1026" s="2">
        <v>37550</v>
      </c>
      <c r="B1026">
        <v>-18.780765533447301</v>
      </c>
      <c r="C1026">
        <v>34.129739130694503</v>
      </c>
      <c r="D1026">
        <v>353.4375</v>
      </c>
    </row>
    <row r="1027" spans="1:4" x14ac:dyDescent="0.35">
      <c r="A1027" s="2">
        <v>37551</v>
      </c>
      <c r="B1027">
        <v>-24.143621444702099</v>
      </c>
      <c r="C1027">
        <v>34.129739130694503</v>
      </c>
      <c r="D1027">
        <v>353.4375</v>
      </c>
    </row>
    <row r="1028" spans="1:4" x14ac:dyDescent="0.35">
      <c r="A1028" s="2">
        <v>37552</v>
      </c>
      <c r="B1028">
        <v>-9.4710016250610405</v>
      </c>
      <c r="C1028">
        <v>34.129739130694503</v>
      </c>
      <c r="D1028">
        <v>353.4375</v>
      </c>
    </row>
    <row r="1029" spans="1:4" x14ac:dyDescent="0.35">
      <c r="A1029" s="2">
        <v>37553</v>
      </c>
      <c r="B1029">
        <v>-15.204882621765099</v>
      </c>
      <c r="C1029">
        <v>34.129739130694503</v>
      </c>
      <c r="D1029">
        <v>353.4375</v>
      </c>
    </row>
    <row r="1030" spans="1:4" x14ac:dyDescent="0.35">
      <c r="A1030" s="2">
        <v>37554</v>
      </c>
      <c r="B1030">
        <v>-40.405887603759801</v>
      </c>
      <c r="C1030">
        <v>34.129739130694503</v>
      </c>
      <c r="D1030">
        <v>353.4375</v>
      </c>
    </row>
    <row r="1031" spans="1:4" x14ac:dyDescent="0.35">
      <c r="A1031" s="2">
        <v>37555</v>
      </c>
      <c r="B1031">
        <v>-28.3225994110107</v>
      </c>
      <c r="C1031">
        <v>34.129739130694503</v>
      </c>
      <c r="D1031">
        <v>353.4375</v>
      </c>
    </row>
    <row r="1032" spans="1:4" x14ac:dyDescent="0.35">
      <c r="A1032" s="2">
        <v>37556</v>
      </c>
      <c r="B1032">
        <v>-37.170093536377003</v>
      </c>
      <c r="C1032">
        <v>34.129739130694503</v>
      </c>
      <c r="D1032">
        <v>353.4375</v>
      </c>
    </row>
    <row r="1033" spans="1:4" x14ac:dyDescent="0.35">
      <c r="A1033" s="2">
        <v>37557</v>
      </c>
      <c r="B1033">
        <v>-25.629787445068398</v>
      </c>
      <c r="C1033">
        <v>34.129739130694503</v>
      </c>
      <c r="D1033">
        <v>353.4375</v>
      </c>
    </row>
    <row r="1034" spans="1:4" x14ac:dyDescent="0.35">
      <c r="A1034" s="2">
        <v>37558</v>
      </c>
      <c r="B1034">
        <v>-27.320188522338899</v>
      </c>
      <c r="C1034">
        <v>34.129739130694503</v>
      </c>
      <c r="D1034">
        <v>353.4375</v>
      </c>
    </row>
    <row r="1035" spans="1:4" x14ac:dyDescent="0.35">
      <c r="A1035" s="2">
        <v>37559</v>
      </c>
      <c r="B1035">
        <v>-37.138656616210902</v>
      </c>
      <c r="C1035">
        <v>34.129739130694503</v>
      </c>
      <c r="D1035">
        <v>353.4375</v>
      </c>
    </row>
    <row r="1036" spans="1:4" x14ac:dyDescent="0.35">
      <c r="A1036" s="2">
        <v>37560</v>
      </c>
      <c r="B1036">
        <v>-64.703468322753906</v>
      </c>
      <c r="C1036">
        <v>34.129739130694503</v>
      </c>
      <c r="D1036">
        <v>353.4375</v>
      </c>
    </row>
    <row r="1037" spans="1:4" x14ac:dyDescent="0.35">
      <c r="A1037" s="2">
        <v>37561</v>
      </c>
      <c r="B1037">
        <v>-31.5375156402588</v>
      </c>
      <c r="C1037">
        <v>34.129739130694503</v>
      </c>
      <c r="D1037">
        <v>353.4375</v>
      </c>
    </row>
    <row r="1038" spans="1:4" x14ac:dyDescent="0.35">
      <c r="A1038" s="2">
        <v>37562</v>
      </c>
      <c r="B1038">
        <v>-43.966255187988303</v>
      </c>
      <c r="C1038">
        <v>34.129739130694503</v>
      </c>
      <c r="D1038">
        <v>353.4375</v>
      </c>
    </row>
    <row r="1039" spans="1:4" x14ac:dyDescent="0.35">
      <c r="A1039" s="2">
        <v>37563</v>
      </c>
      <c r="B1039">
        <v>-35.962478637695298</v>
      </c>
      <c r="C1039">
        <v>34.129739130694503</v>
      </c>
      <c r="D1039">
        <v>353.4375</v>
      </c>
    </row>
    <row r="1040" spans="1:4" x14ac:dyDescent="0.35">
      <c r="A1040" s="2">
        <v>37564</v>
      </c>
      <c r="B1040">
        <v>-42.981727600097699</v>
      </c>
      <c r="C1040">
        <v>34.129739130694503</v>
      </c>
      <c r="D1040">
        <v>353.4375</v>
      </c>
    </row>
    <row r="1041" spans="1:4" x14ac:dyDescent="0.35">
      <c r="A1041" s="2">
        <v>37565</v>
      </c>
      <c r="B1041">
        <v>-49.810977935791001</v>
      </c>
      <c r="C1041">
        <v>34.129739130694503</v>
      </c>
      <c r="D1041">
        <v>353.4375</v>
      </c>
    </row>
    <row r="1042" spans="1:4" x14ac:dyDescent="0.35">
      <c r="A1042" s="2">
        <v>37566</v>
      </c>
      <c r="B1042">
        <v>-47.350212097167997</v>
      </c>
      <c r="C1042">
        <v>34.129739130694503</v>
      </c>
      <c r="D1042">
        <v>353.4375</v>
      </c>
    </row>
    <row r="1043" spans="1:4" x14ac:dyDescent="0.35">
      <c r="A1043" s="2">
        <v>37567</v>
      </c>
      <c r="B1043">
        <v>-56.305076599121101</v>
      </c>
      <c r="C1043">
        <v>34.129739130694503</v>
      </c>
      <c r="D1043">
        <v>353.4375</v>
      </c>
    </row>
    <row r="1044" spans="1:4" x14ac:dyDescent="0.35">
      <c r="A1044" s="2">
        <v>37568</v>
      </c>
      <c r="B1044">
        <v>-42.842151641845703</v>
      </c>
      <c r="C1044">
        <v>34.129739130694503</v>
      </c>
      <c r="D1044">
        <v>353.4375</v>
      </c>
    </row>
    <row r="1045" spans="1:4" x14ac:dyDescent="0.35">
      <c r="A1045" s="2">
        <v>37569</v>
      </c>
      <c r="B1045">
        <v>-27.720392227172901</v>
      </c>
      <c r="C1045">
        <v>34.129739130694503</v>
      </c>
      <c r="D1045">
        <v>353.4375</v>
      </c>
    </row>
    <row r="1046" spans="1:4" x14ac:dyDescent="0.35">
      <c r="A1046" s="2">
        <v>37570</v>
      </c>
      <c r="B1046">
        <v>-86.316474914550795</v>
      </c>
      <c r="C1046">
        <v>34.129739130694503</v>
      </c>
      <c r="D1046">
        <v>353.4375</v>
      </c>
    </row>
    <row r="1047" spans="1:4" x14ac:dyDescent="0.35">
      <c r="A1047" s="2">
        <v>37571</v>
      </c>
      <c r="B1047">
        <v>-47.590099334716797</v>
      </c>
      <c r="C1047">
        <v>34.129739130694503</v>
      </c>
      <c r="D1047">
        <v>353.4375</v>
      </c>
    </row>
    <row r="1048" spans="1:4" x14ac:dyDescent="0.35">
      <c r="A1048" s="2">
        <v>37572</v>
      </c>
      <c r="B1048">
        <v>-39.7082328796387</v>
      </c>
      <c r="C1048">
        <v>34.129739130694503</v>
      </c>
      <c r="D1048">
        <v>353.4375</v>
      </c>
    </row>
    <row r="1049" spans="1:4" x14ac:dyDescent="0.35">
      <c r="A1049" s="2">
        <v>37573</v>
      </c>
      <c r="B1049">
        <v>-33.406089782714801</v>
      </c>
      <c r="C1049">
        <v>34.129739130694503</v>
      </c>
      <c r="D1049">
        <v>353.4375</v>
      </c>
    </row>
    <row r="1050" spans="1:4" x14ac:dyDescent="0.35">
      <c r="A1050" s="2">
        <v>37574</v>
      </c>
      <c r="B1050">
        <v>-23.309785842895501</v>
      </c>
      <c r="C1050">
        <v>34.129739130694503</v>
      </c>
      <c r="D1050">
        <v>353.4375</v>
      </c>
    </row>
    <row r="1051" spans="1:4" x14ac:dyDescent="0.35">
      <c r="A1051" s="2">
        <v>37575</v>
      </c>
      <c r="B1051">
        <v>-14.2604837417603</v>
      </c>
      <c r="C1051">
        <v>34.129739130694503</v>
      </c>
      <c r="D1051">
        <v>353.4375</v>
      </c>
    </row>
    <row r="1052" spans="1:4" x14ac:dyDescent="0.35">
      <c r="A1052" s="2">
        <v>37576</v>
      </c>
      <c r="B1052">
        <v>-58.217849731445298</v>
      </c>
      <c r="C1052">
        <v>34.129739130694503</v>
      </c>
      <c r="D1052">
        <v>353.4375</v>
      </c>
    </row>
    <row r="1053" spans="1:4" x14ac:dyDescent="0.35">
      <c r="A1053" s="2">
        <v>37577</v>
      </c>
      <c r="B1053">
        <v>-65.315277099609403</v>
      </c>
      <c r="C1053">
        <v>34.129739130694503</v>
      </c>
      <c r="D1053">
        <v>353.4375</v>
      </c>
    </row>
    <row r="1054" spans="1:4" x14ac:dyDescent="0.35">
      <c r="A1054" s="2">
        <v>37578</v>
      </c>
      <c r="B1054">
        <v>-46.270637512207003</v>
      </c>
      <c r="C1054">
        <v>34.129739130694503</v>
      </c>
      <c r="D1054">
        <v>353.4375</v>
      </c>
    </row>
    <row r="1055" spans="1:4" x14ac:dyDescent="0.35">
      <c r="A1055" s="2">
        <v>37579</v>
      </c>
      <c r="B1055">
        <v>-24.9945392608643</v>
      </c>
      <c r="C1055">
        <v>34.129739130694503</v>
      </c>
      <c r="D1055">
        <v>353.4375</v>
      </c>
    </row>
    <row r="1056" spans="1:4" x14ac:dyDescent="0.35">
      <c r="A1056" s="2">
        <v>37580</v>
      </c>
      <c r="B1056">
        <v>-24.8065071105957</v>
      </c>
      <c r="C1056">
        <v>34.129739130694503</v>
      </c>
      <c r="D1056">
        <v>353.4375</v>
      </c>
    </row>
    <row r="1057" spans="1:4" x14ac:dyDescent="0.35">
      <c r="A1057" s="2">
        <v>37581</v>
      </c>
      <c r="B1057">
        <v>-49.469432830810497</v>
      </c>
      <c r="C1057">
        <v>34.129739130694503</v>
      </c>
      <c r="D1057">
        <v>353.4375</v>
      </c>
    </row>
    <row r="1058" spans="1:4" x14ac:dyDescent="0.35">
      <c r="A1058" s="2">
        <v>37582</v>
      </c>
      <c r="B1058">
        <v>-73.094444274902301</v>
      </c>
      <c r="C1058">
        <v>34.129739130694503</v>
      </c>
      <c r="D1058">
        <v>353.4375</v>
      </c>
    </row>
    <row r="1059" spans="1:4" x14ac:dyDescent="0.35">
      <c r="A1059" s="2">
        <v>37583</v>
      </c>
      <c r="B1059">
        <v>-31.325342178344702</v>
      </c>
      <c r="C1059">
        <v>34.129739130694503</v>
      </c>
      <c r="D1059">
        <v>353.4375</v>
      </c>
    </row>
    <row r="1060" spans="1:4" x14ac:dyDescent="0.35">
      <c r="A1060" s="2">
        <v>37584</v>
      </c>
      <c r="B1060">
        <v>-31.3651638031006</v>
      </c>
      <c r="C1060">
        <v>34.129739130694503</v>
      </c>
      <c r="D1060">
        <v>353.4375</v>
      </c>
    </row>
    <row r="1061" spans="1:4" x14ac:dyDescent="0.35">
      <c r="A1061" s="2">
        <v>37585</v>
      </c>
      <c r="B1061">
        <v>-27.469789505004901</v>
      </c>
      <c r="C1061">
        <v>34.129739130694503</v>
      </c>
      <c r="D1061">
        <v>353.4375</v>
      </c>
    </row>
    <row r="1062" spans="1:4" x14ac:dyDescent="0.35">
      <c r="A1062" s="2">
        <v>37586</v>
      </c>
      <c r="B1062">
        <v>-32.424354553222699</v>
      </c>
      <c r="C1062">
        <v>34.129739130694503</v>
      </c>
      <c r="D1062">
        <v>353.4375</v>
      </c>
    </row>
    <row r="1063" spans="1:4" x14ac:dyDescent="0.35">
      <c r="A1063" s="2">
        <v>37587</v>
      </c>
      <c r="B1063">
        <v>-37.769329071044901</v>
      </c>
      <c r="C1063">
        <v>34.129739130694503</v>
      </c>
      <c r="D1063">
        <v>353.4375</v>
      </c>
    </row>
    <row r="1064" spans="1:4" x14ac:dyDescent="0.35">
      <c r="A1064" s="2">
        <v>37588</v>
      </c>
      <c r="B1064">
        <v>-54.552825927734403</v>
      </c>
      <c r="C1064">
        <v>34.129739130694503</v>
      </c>
      <c r="D1064">
        <v>353.4375</v>
      </c>
    </row>
    <row r="1065" spans="1:4" x14ac:dyDescent="0.35">
      <c r="A1065" s="2">
        <v>37589</v>
      </c>
      <c r="B1065">
        <v>-98.968299865722699</v>
      </c>
      <c r="C1065">
        <v>34.129739130694503</v>
      </c>
      <c r="D1065">
        <v>353.4375</v>
      </c>
    </row>
    <row r="1066" spans="1:4" x14ac:dyDescent="0.35">
      <c r="A1066" s="2">
        <v>37590</v>
      </c>
      <c r="B1066">
        <v>-30.305366516113299</v>
      </c>
      <c r="C1066">
        <v>34.129739130694503</v>
      </c>
      <c r="D1066">
        <v>353.4375</v>
      </c>
    </row>
    <row r="1067" spans="1:4" x14ac:dyDescent="0.35">
      <c r="A1067" s="2">
        <v>37591</v>
      </c>
      <c r="B1067">
        <v>-65.773048400878906</v>
      </c>
      <c r="C1067">
        <v>34.129739130694503</v>
      </c>
      <c r="D1067">
        <v>353.4375</v>
      </c>
    </row>
    <row r="1068" spans="1:4" x14ac:dyDescent="0.35">
      <c r="A1068" s="2">
        <v>37592</v>
      </c>
      <c r="B1068">
        <v>-37.959617614746101</v>
      </c>
      <c r="C1068">
        <v>34.129739130694503</v>
      </c>
      <c r="D1068">
        <v>353.4375</v>
      </c>
    </row>
    <row r="1069" spans="1:4" x14ac:dyDescent="0.35">
      <c r="A1069" s="2">
        <v>37593</v>
      </c>
      <c r="B1069">
        <v>-47.796424865722699</v>
      </c>
      <c r="C1069">
        <v>34.129739130694503</v>
      </c>
      <c r="D1069">
        <v>353.4375</v>
      </c>
    </row>
    <row r="1070" spans="1:4" x14ac:dyDescent="0.35">
      <c r="A1070" s="2">
        <v>37594</v>
      </c>
      <c r="B1070">
        <v>-40.638477325439503</v>
      </c>
      <c r="C1070">
        <v>34.129739130694503</v>
      </c>
      <c r="D1070">
        <v>353.4375</v>
      </c>
    </row>
    <row r="1071" spans="1:4" x14ac:dyDescent="0.35">
      <c r="A1071" s="2">
        <v>37595</v>
      </c>
      <c r="B1071">
        <v>-46.102424621582003</v>
      </c>
      <c r="C1071">
        <v>34.129739130694503</v>
      </c>
      <c r="D1071">
        <v>353.4375</v>
      </c>
    </row>
    <row r="1072" spans="1:4" x14ac:dyDescent="0.35">
      <c r="A1072" s="2">
        <v>37596</v>
      </c>
      <c r="B1072">
        <v>-19.860734939575199</v>
      </c>
      <c r="C1072">
        <v>34.129739130694503</v>
      </c>
      <c r="D1072">
        <v>353.4375</v>
      </c>
    </row>
    <row r="1073" spans="1:4" x14ac:dyDescent="0.35">
      <c r="A1073" s="2">
        <v>37597</v>
      </c>
      <c r="B1073">
        <v>-21.921657562255898</v>
      </c>
      <c r="C1073">
        <v>34.129739130694503</v>
      </c>
      <c r="D1073">
        <v>353.4375</v>
      </c>
    </row>
    <row r="1074" spans="1:4" x14ac:dyDescent="0.35">
      <c r="A1074" s="2">
        <v>37598</v>
      </c>
      <c r="B1074">
        <v>-43.612838745117202</v>
      </c>
      <c r="C1074">
        <v>34.129739130694503</v>
      </c>
      <c r="D1074">
        <v>353.4375</v>
      </c>
    </row>
    <row r="1075" spans="1:4" x14ac:dyDescent="0.35">
      <c r="A1075" s="2">
        <v>37599</v>
      </c>
      <c r="B1075">
        <v>-32.952579498291001</v>
      </c>
      <c r="C1075">
        <v>34.129739130694503</v>
      </c>
      <c r="D1075">
        <v>353.4375</v>
      </c>
    </row>
    <row r="1076" spans="1:4" x14ac:dyDescent="0.35">
      <c r="A1076" s="2">
        <v>37600</v>
      </c>
      <c r="B1076">
        <v>-17.452650070190401</v>
      </c>
      <c r="C1076">
        <v>34.129739130694503</v>
      </c>
      <c r="D1076">
        <v>353.4375</v>
      </c>
    </row>
    <row r="1077" spans="1:4" x14ac:dyDescent="0.35">
      <c r="A1077" s="2">
        <v>37601</v>
      </c>
      <c r="B1077">
        <v>-48.947380065917997</v>
      </c>
      <c r="C1077">
        <v>34.129739130694503</v>
      </c>
      <c r="D1077">
        <v>353.4375</v>
      </c>
    </row>
    <row r="1078" spans="1:4" x14ac:dyDescent="0.35">
      <c r="A1078" s="2">
        <v>37602</v>
      </c>
      <c r="B1078">
        <v>-74.540382385253906</v>
      </c>
      <c r="C1078">
        <v>34.129739130694503</v>
      </c>
      <c r="D1078">
        <v>353.4375</v>
      </c>
    </row>
    <row r="1079" spans="1:4" x14ac:dyDescent="0.35">
      <c r="A1079" s="2">
        <v>37603</v>
      </c>
      <c r="B1079">
        <v>-78.599014282226605</v>
      </c>
      <c r="C1079">
        <v>34.129739130694503</v>
      </c>
      <c r="D1079">
        <v>353.4375</v>
      </c>
    </row>
    <row r="1080" spans="1:4" x14ac:dyDescent="0.35">
      <c r="A1080" s="2">
        <v>37604</v>
      </c>
      <c r="B1080">
        <v>-12.2634334564209</v>
      </c>
      <c r="C1080">
        <v>34.129739130694503</v>
      </c>
      <c r="D1080">
        <v>353.4375</v>
      </c>
    </row>
    <row r="1081" spans="1:4" x14ac:dyDescent="0.35">
      <c r="A1081" s="2">
        <v>37605</v>
      </c>
      <c r="B1081">
        <v>-17.037130355835</v>
      </c>
      <c r="C1081">
        <v>34.129739130694503</v>
      </c>
      <c r="D1081">
        <v>353.4375</v>
      </c>
    </row>
    <row r="1082" spans="1:4" x14ac:dyDescent="0.35">
      <c r="A1082" s="2">
        <v>37606</v>
      </c>
      <c r="B1082">
        <v>-33.2767524719238</v>
      </c>
      <c r="C1082">
        <v>34.129739130694503</v>
      </c>
      <c r="D1082">
        <v>353.4375</v>
      </c>
    </row>
    <row r="1083" spans="1:4" x14ac:dyDescent="0.35">
      <c r="A1083" s="2">
        <v>37607</v>
      </c>
      <c r="C1083">
        <v>34.129739130694503</v>
      </c>
      <c r="D1083">
        <v>353.4375</v>
      </c>
    </row>
    <row r="1084" spans="1:4" x14ac:dyDescent="0.35">
      <c r="A1084" s="2">
        <v>37608</v>
      </c>
      <c r="B1084">
        <v>-10.0106449127197</v>
      </c>
      <c r="C1084">
        <v>34.129739130694503</v>
      </c>
      <c r="D1084">
        <v>353.4375</v>
      </c>
    </row>
    <row r="1085" spans="1:4" x14ac:dyDescent="0.35">
      <c r="A1085" s="2">
        <v>37609</v>
      </c>
      <c r="B1085">
        <v>-16.961643218994102</v>
      </c>
      <c r="C1085">
        <v>34.129739130694503</v>
      </c>
      <c r="D1085">
        <v>353.4375</v>
      </c>
    </row>
    <row r="1086" spans="1:4" x14ac:dyDescent="0.35">
      <c r="A1086" s="2">
        <v>37610</v>
      </c>
      <c r="B1086">
        <v>-6.9701824188232404</v>
      </c>
      <c r="C1086">
        <v>34.129739130694503</v>
      </c>
      <c r="D1086">
        <v>353.4375</v>
      </c>
    </row>
    <row r="1087" spans="1:4" x14ac:dyDescent="0.35">
      <c r="A1087" s="2">
        <v>37611</v>
      </c>
      <c r="B1087">
        <v>-2.4246792793273899</v>
      </c>
      <c r="C1087">
        <v>34.129739130694503</v>
      </c>
      <c r="D1087">
        <v>353.4375</v>
      </c>
    </row>
    <row r="1088" spans="1:4" x14ac:dyDescent="0.35">
      <c r="A1088" s="2">
        <v>37612</v>
      </c>
      <c r="B1088">
        <v>-48.314525604247997</v>
      </c>
      <c r="C1088">
        <v>34.129739130694503</v>
      </c>
      <c r="D1088">
        <v>353.4375</v>
      </c>
    </row>
    <row r="1089" spans="1:4" x14ac:dyDescent="0.35">
      <c r="A1089" s="2">
        <v>37613</v>
      </c>
      <c r="B1089">
        <v>-38.800254821777301</v>
      </c>
      <c r="C1089">
        <v>34.129739130694503</v>
      </c>
      <c r="D1089">
        <v>353.4375</v>
      </c>
    </row>
    <row r="1090" spans="1:4" x14ac:dyDescent="0.35">
      <c r="A1090" s="2">
        <v>37614</v>
      </c>
      <c r="B1090">
        <v>-55.955089569091797</v>
      </c>
      <c r="C1090">
        <v>34.129739130694503</v>
      </c>
      <c r="D1090">
        <v>353.4375</v>
      </c>
    </row>
    <row r="1091" spans="1:4" x14ac:dyDescent="0.35">
      <c r="A1091" s="2">
        <v>37615</v>
      </c>
      <c r="B1091">
        <v>-35.389163970947301</v>
      </c>
      <c r="C1091">
        <v>34.129739130694503</v>
      </c>
      <c r="D1091">
        <v>353.4375</v>
      </c>
    </row>
    <row r="1092" spans="1:4" x14ac:dyDescent="0.35">
      <c r="A1092" s="2">
        <v>37616</v>
      </c>
      <c r="C1092">
        <v>34.129739130694503</v>
      </c>
      <c r="D1092">
        <v>353.4375</v>
      </c>
    </row>
    <row r="1093" spans="1:4" x14ac:dyDescent="0.35">
      <c r="A1093" s="2">
        <v>37617</v>
      </c>
      <c r="B1093">
        <v>-33.579059600830099</v>
      </c>
      <c r="C1093">
        <v>34.129739130694503</v>
      </c>
      <c r="D1093">
        <v>353.4375</v>
      </c>
    </row>
    <row r="1094" spans="1:4" x14ac:dyDescent="0.35">
      <c r="A1094" s="2">
        <v>37618</v>
      </c>
      <c r="B1094">
        <v>-36.897045135497997</v>
      </c>
      <c r="C1094">
        <v>34.129739130694503</v>
      </c>
      <c r="D1094">
        <v>353.4375</v>
      </c>
    </row>
    <row r="1095" spans="1:4" x14ac:dyDescent="0.35">
      <c r="A1095" s="2">
        <v>37619</v>
      </c>
      <c r="B1095">
        <v>-39.5092163085938</v>
      </c>
      <c r="C1095">
        <v>34.129739130694503</v>
      </c>
      <c r="D1095">
        <v>353.4375</v>
      </c>
    </row>
    <row r="1096" spans="1:4" x14ac:dyDescent="0.35">
      <c r="A1096" s="2">
        <v>37620</v>
      </c>
      <c r="B1096">
        <v>-9.6094770431518608</v>
      </c>
      <c r="C1096">
        <v>34.129739130694503</v>
      </c>
      <c r="D1096">
        <v>353.4375</v>
      </c>
    </row>
    <row r="1097" spans="1:4" x14ac:dyDescent="0.35">
      <c r="A1097" s="2">
        <v>37621</v>
      </c>
      <c r="B1097">
        <v>-20.818099975585898</v>
      </c>
      <c r="C1097">
        <v>34.129739130694503</v>
      </c>
      <c r="D1097">
        <v>353.4375</v>
      </c>
    </row>
    <row r="1098" spans="1:4" x14ac:dyDescent="0.35">
      <c r="A1098" s="2">
        <v>37622</v>
      </c>
      <c r="B1098">
        <v>-28.6448669433594</v>
      </c>
      <c r="C1098">
        <v>34.129739130694503</v>
      </c>
      <c r="D1098">
        <v>353.4375</v>
      </c>
    </row>
    <row r="1099" spans="1:4" x14ac:dyDescent="0.35">
      <c r="A1099" s="2">
        <v>37623</v>
      </c>
      <c r="B1099">
        <v>-23.259565353393601</v>
      </c>
      <c r="C1099">
        <v>34.129739130694503</v>
      </c>
      <c r="D1099">
        <v>353.4375</v>
      </c>
    </row>
    <row r="1100" spans="1:4" x14ac:dyDescent="0.35">
      <c r="A1100" s="2">
        <v>37624</v>
      </c>
      <c r="B1100">
        <v>-43.6148071289062</v>
      </c>
      <c r="C1100">
        <v>34.129739130694503</v>
      </c>
      <c r="D1100">
        <v>353.4375</v>
      </c>
    </row>
    <row r="1101" spans="1:4" x14ac:dyDescent="0.35">
      <c r="A1101" s="2">
        <v>37625</v>
      </c>
      <c r="B1101">
        <v>-75.186836242675795</v>
      </c>
      <c r="C1101">
        <v>34.129739130694503</v>
      </c>
      <c r="D1101">
        <v>353.4375</v>
      </c>
    </row>
    <row r="1102" spans="1:4" x14ac:dyDescent="0.35">
      <c r="A1102" s="2">
        <v>37626</v>
      </c>
      <c r="B1102">
        <v>-42.740531921386697</v>
      </c>
      <c r="C1102">
        <v>34.129739130694503</v>
      </c>
      <c r="D1102">
        <v>353.4375</v>
      </c>
    </row>
    <row r="1103" spans="1:4" x14ac:dyDescent="0.35">
      <c r="A1103" s="2">
        <v>37627</v>
      </c>
      <c r="B1103">
        <v>-30.2885646820068</v>
      </c>
      <c r="C1103">
        <v>34.129739130694503</v>
      </c>
      <c r="D1103">
        <v>353.4375</v>
      </c>
    </row>
    <row r="1104" spans="1:4" x14ac:dyDescent="0.35">
      <c r="A1104" s="2">
        <v>37628</v>
      </c>
      <c r="B1104">
        <v>-54.449497222900398</v>
      </c>
      <c r="C1104">
        <v>34.129739130694503</v>
      </c>
      <c r="D1104">
        <v>353.4375</v>
      </c>
    </row>
    <row r="1105" spans="1:4" x14ac:dyDescent="0.35">
      <c r="A1105" s="2">
        <v>37629</v>
      </c>
      <c r="B1105">
        <v>-17.755397796630898</v>
      </c>
      <c r="C1105">
        <v>34.129739130694503</v>
      </c>
      <c r="D1105">
        <v>353.4375</v>
      </c>
    </row>
    <row r="1106" spans="1:4" x14ac:dyDescent="0.35">
      <c r="A1106" s="2">
        <v>37630</v>
      </c>
      <c r="B1106">
        <v>-102.06671142578099</v>
      </c>
      <c r="C1106">
        <v>34.129739130694503</v>
      </c>
      <c r="D1106">
        <v>353.4375</v>
      </c>
    </row>
    <row r="1107" spans="1:4" x14ac:dyDescent="0.35">
      <c r="A1107" s="2">
        <v>37631</v>
      </c>
      <c r="B1107">
        <v>-7.7349720001220703</v>
      </c>
      <c r="C1107">
        <v>34.129739130694503</v>
      </c>
      <c r="D1107">
        <v>353.4375</v>
      </c>
    </row>
    <row r="1108" spans="1:4" x14ac:dyDescent="0.35">
      <c r="A1108" s="2">
        <v>37632</v>
      </c>
      <c r="B1108">
        <v>-20.590133666992202</v>
      </c>
      <c r="C1108">
        <v>34.129739130694503</v>
      </c>
      <c r="D1108">
        <v>353.4375</v>
      </c>
    </row>
    <row r="1109" spans="1:4" x14ac:dyDescent="0.35">
      <c r="A1109" s="2">
        <v>37633</v>
      </c>
      <c r="B1109">
        <v>-40.324100494384801</v>
      </c>
      <c r="C1109">
        <v>34.129739130694503</v>
      </c>
      <c r="D1109">
        <v>353.4375</v>
      </c>
    </row>
    <row r="1110" spans="1:4" x14ac:dyDescent="0.35">
      <c r="A1110" s="2">
        <v>37634</v>
      </c>
      <c r="B1110">
        <v>-26.448217391967798</v>
      </c>
      <c r="C1110">
        <v>34.129739130694503</v>
      </c>
      <c r="D1110">
        <v>353.4375</v>
      </c>
    </row>
    <row r="1111" spans="1:4" x14ac:dyDescent="0.35">
      <c r="A1111" s="2">
        <v>37635</v>
      </c>
      <c r="B1111">
        <v>-78.971199035644503</v>
      </c>
      <c r="C1111">
        <v>34.129739130694503</v>
      </c>
      <c r="D1111">
        <v>353.4375</v>
      </c>
    </row>
    <row r="1112" spans="1:4" x14ac:dyDescent="0.35">
      <c r="A1112" s="2">
        <v>37636</v>
      </c>
      <c r="B1112">
        <v>-87.579887390136705</v>
      </c>
      <c r="C1112">
        <v>34.129739130694503</v>
      </c>
      <c r="D1112">
        <v>353.4375</v>
      </c>
    </row>
    <row r="1113" spans="1:4" x14ac:dyDescent="0.35">
      <c r="A1113" s="2">
        <v>37637</v>
      </c>
      <c r="B1113">
        <v>-50.714828491210902</v>
      </c>
      <c r="C1113">
        <v>34.129739130694503</v>
      </c>
      <c r="D1113">
        <v>353.4375</v>
      </c>
    </row>
    <row r="1114" spans="1:4" x14ac:dyDescent="0.35">
      <c r="A1114" s="2">
        <v>37638</v>
      </c>
      <c r="C1114">
        <v>34.129739130694503</v>
      </c>
      <c r="D1114">
        <v>353.4375</v>
      </c>
    </row>
    <row r="1115" spans="1:4" x14ac:dyDescent="0.35">
      <c r="A1115" s="2">
        <v>37639</v>
      </c>
      <c r="B1115">
        <v>-25.467424392700199</v>
      </c>
      <c r="C1115">
        <v>34.129739130694503</v>
      </c>
      <c r="D1115">
        <v>353.4375</v>
      </c>
    </row>
    <row r="1116" spans="1:4" x14ac:dyDescent="0.35">
      <c r="A1116" s="2">
        <v>37640</v>
      </c>
      <c r="B1116">
        <v>-34.195484161377003</v>
      </c>
      <c r="C1116">
        <v>34.129739130694503</v>
      </c>
      <c r="D1116">
        <v>353.4375</v>
      </c>
    </row>
    <row r="1117" spans="1:4" x14ac:dyDescent="0.35">
      <c r="A1117" s="2">
        <v>37641</v>
      </c>
      <c r="B1117">
        <v>-10.818077087402299</v>
      </c>
      <c r="C1117">
        <v>34.129739130694503</v>
      </c>
      <c r="D1117">
        <v>353.4375</v>
      </c>
    </row>
    <row r="1118" spans="1:4" x14ac:dyDescent="0.35">
      <c r="A1118" s="2">
        <v>37642</v>
      </c>
      <c r="B1118">
        <v>-6.4663753509521502</v>
      </c>
      <c r="C1118">
        <v>34.129739130694503</v>
      </c>
      <c r="D1118">
        <v>353.4375</v>
      </c>
    </row>
    <row r="1119" spans="1:4" x14ac:dyDescent="0.35">
      <c r="A1119" s="2">
        <v>37643</v>
      </c>
      <c r="B1119">
        <v>-88.907333374023395</v>
      </c>
      <c r="C1119">
        <v>34.129739130694503</v>
      </c>
      <c r="D1119">
        <v>353.4375</v>
      </c>
    </row>
    <row r="1120" spans="1:4" x14ac:dyDescent="0.35">
      <c r="A1120" s="2">
        <v>37644</v>
      </c>
      <c r="B1120">
        <v>-30.540063858032202</v>
      </c>
      <c r="C1120">
        <v>34.129739130694503</v>
      </c>
      <c r="D1120">
        <v>353.4375</v>
      </c>
    </row>
    <row r="1121" spans="1:4" x14ac:dyDescent="0.35">
      <c r="A1121" s="2">
        <v>37645</v>
      </c>
      <c r="B1121">
        <v>-95.617988586425795</v>
      </c>
      <c r="C1121">
        <v>34.129739130694503</v>
      </c>
      <c r="D1121">
        <v>353.4375</v>
      </c>
    </row>
    <row r="1122" spans="1:4" x14ac:dyDescent="0.35">
      <c r="A1122" s="2">
        <v>37646</v>
      </c>
      <c r="B1122">
        <v>-57.8587036132812</v>
      </c>
      <c r="C1122">
        <v>34.129739130694503</v>
      </c>
      <c r="D1122">
        <v>353.4375</v>
      </c>
    </row>
    <row r="1123" spans="1:4" x14ac:dyDescent="0.35">
      <c r="A1123" s="2">
        <v>37647</v>
      </c>
      <c r="B1123">
        <v>-28.7999057769775</v>
      </c>
      <c r="C1123">
        <v>34.129739130694503</v>
      </c>
      <c r="D1123">
        <v>353.4375</v>
      </c>
    </row>
    <row r="1124" spans="1:4" x14ac:dyDescent="0.35">
      <c r="A1124" s="2">
        <v>37648</v>
      </c>
      <c r="B1124">
        <v>-18.103340148925799</v>
      </c>
      <c r="C1124">
        <v>34.129739130694503</v>
      </c>
      <c r="D1124">
        <v>353.4375</v>
      </c>
    </row>
    <row r="1125" spans="1:4" x14ac:dyDescent="0.35">
      <c r="A1125" s="2">
        <v>37649</v>
      </c>
      <c r="B1125">
        <v>-23.724248886108398</v>
      </c>
      <c r="C1125">
        <v>34.129739130694503</v>
      </c>
      <c r="D1125">
        <v>353.4375</v>
      </c>
    </row>
    <row r="1126" spans="1:4" x14ac:dyDescent="0.35">
      <c r="A1126" s="2">
        <v>37650</v>
      </c>
      <c r="B1126">
        <v>-1.58858931064606</v>
      </c>
      <c r="C1126">
        <v>34.129739130694503</v>
      </c>
      <c r="D1126">
        <v>353.4375</v>
      </c>
    </row>
    <row r="1127" spans="1:4" x14ac:dyDescent="0.35">
      <c r="A1127" s="2">
        <v>37651</v>
      </c>
      <c r="B1127">
        <v>-8.4142408370971697</v>
      </c>
      <c r="C1127">
        <v>34.129739130694503</v>
      </c>
      <c r="D1127">
        <v>353.4375</v>
      </c>
    </row>
    <row r="1128" spans="1:4" x14ac:dyDescent="0.35">
      <c r="A1128" s="2">
        <v>37652</v>
      </c>
      <c r="B1128">
        <v>-7.6294398307800302</v>
      </c>
      <c r="C1128">
        <v>34.129739130694503</v>
      </c>
      <c r="D1128">
        <v>353.4375</v>
      </c>
    </row>
    <row r="1129" spans="1:4" x14ac:dyDescent="0.35">
      <c r="A1129" s="2">
        <v>37653</v>
      </c>
      <c r="B1129">
        <v>-35.458324432372997</v>
      </c>
      <c r="C1129">
        <v>34.129739130694503</v>
      </c>
      <c r="D1129">
        <v>353.4375</v>
      </c>
    </row>
    <row r="1130" spans="1:4" x14ac:dyDescent="0.35">
      <c r="A1130" s="2">
        <v>37654</v>
      </c>
      <c r="B1130">
        <v>-32.0477905273438</v>
      </c>
      <c r="C1130">
        <v>34.129739130694503</v>
      </c>
      <c r="D1130">
        <v>353.4375</v>
      </c>
    </row>
    <row r="1131" spans="1:4" x14ac:dyDescent="0.35">
      <c r="A1131" s="2">
        <v>37655</v>
      </c>
      <c r="B1131">
        <v>-10.2261447906494</v>
      </c>
      <c r="C1131">
        <v>34.129739130694503</v>
      </c>
      <c r="D1131">
        <v>353.4375</v>
      </c>
    </row>
    <row r="1132" spans="1:4" x14ac:dyDescent="0.35">
      <c r="A1132" s="2">
        <v>37656</v>
      </c>
      <c r="B1132">
        <v>-83.603584289550795</v>
      </c>
      <c r="C1132">
        <v>34.129739130694503</v>
      </c>
      <c r="D1132">
        <v>353.4375</v>
      </c>
    </row>
    <row r="1133" spans="1:4" x14ac:dyDescent="0.35">
      <c r="A1133" s="2">
        <v>37657</v>
      </c>
      <c r="B1133">
        <v>-32.314674377441399</v>
      </c>
      <c r="C1133">
        <v>34.129739130694503</v>
      </c>
      <c r="D1133">
        <v>353.4375</v>
      </c>
    </row>
    <row r="1134" spans="1:4" x14ac:dyDescent="0.35">
      <c r="A1134" s="2">
        <v>37658</v>
      </c>
      <c r="B1134">
        <v>-28.109624862670898</v>
      </c>
      <c r="C1134">
        <v>34.129739130694503</v>
      </c>
      <c r="D1134">
        <v>353.4375</v>
      </c>
    </row>
    <row r="1135" spans="1:4" x14ac:dyDescent="0.35">
      <c r="A1135" s="2">
        <v>37659</v>
      </c>
      <c r="B1135">
        <v>-3.3035740852356001</v>
      </c>
      <c r="C1135">
        <v>34.129739130694503</v>
      </c>
      <c r="D1135">
        <v>353.4375</v>
      </c>
    </row>
    <row r="1136" spans="1:4" x14ac:dyDescent="0.35">
      <c r="A1136" s="2">
        <v>37660</v>
      </c>
      <c r="B1136">
        <v>-47.762916564941399</v>
      </c>
      <c r="C1136">
        <v>34.129739130694503</v>
      </c>
      <c r="D1136">
        <v>353.4375</v>
      </c>
    </row>
    <row r="1137" spans="1:4" x14ac:dyDescent="0.35">
      <c r="A1137" s="2">
        <v>37661</v>
      </c>
      <c r="B1137">
        <v>-110.56565856933599</v>
      </c>
      <c r="C1137">
        <v>34.129739130694503</v>
      </c>
      <c r="D1137">
        <v>353.4375</v>
      </c>
    </row>
    <row r="1138" spans="1:4" x14ac:dyDescent="0.35">
      <c r="A1138" s="2">
        <v>37662</v>
      </c>
      <c r="B1138">
        <v>-114.06646728515599</v>
      </c>
      <c r="C1138">
        <v>34.129739130694503</v>
      </c>
      <c r="D1138">
        <v>353.4375</v>
      </c>
    </row>
    <row r="1139" spans="1:4" x14ac:dyDescent="0.35">
      <c r="A1139" s="2">
        <v>37663</v>
      </c>
      <c r="B1139">
        <v>-59.765262603759801</v>
      </c>
      <c r="C1139">
        <v>34.129739130694503</v>
      </c>
      <c r="D1139">
        <v>353.4375</v>
      </c>
    </row>
    <row r="1140" spans="1:4" x14ac:dyDescent="0.35">
      <c r="A1140" s="2">
        <v>37664</v>
      </c>
      <c r="B1140">
        <v>-59.061267852783203</v>
      </c>
      <c r="C1140">
        <v>34.129739130694503</v>
      </c>
      <c r="D1140">
        <v>353.4375</v>
      </c>
    </row>
    <row r="1141" spans="1:4" x14ac:dyDescent="0.35">
      <c r="A1141" s="2">
        <v>37665</v>
      </c>
      <c r="B1141">
        <v>-31.7156581878662</v>
      </c>
      <c r="C1141">
        <v>34.129739130694503</v>
      </c>
      <c r="D1141">
        <v>353.4375</v>
      </c>
    </row>
    <row r="1142" spans="1:4" x14ac:dyDescent="0.35">
      <c r="A1142" s="2">
        <v>37666</v>
      </c>
      <c r="B1142">
        <v>-68.526283264160199</v>
      </c>
      <c r="C1142">
        <v>34.129739130694503</v>
      </c>
      <c r="D1142">
        <v>353.4375</v>
      </c>
    </row>
    <row r="1143" spans="1:4" x14ac:dyDescent="0.35">
      <c r="A1143" s="2">
        <v>37667</v>
      </c>
      <c r="B1143">
        <v>-82.066162109375</v>
      </c>
      <c r="C1143">
        <v>34.129739130694503</v>
      </c>
      <c r="D1143">
        <v>353.4375</v>
      </c>
    </row>
    <row r="1144" spans="1:4" x14ac:dyDescent="0.35">
      <c r="A1144" s="2">
        <v>37668</v>
      </c>
      <c r="B1144">
        <v>-72.879737854003906</v>
      </c>
      <c r="C1144">
        <v>34.129739130694503</v>
      </c>
      <c r="D1144">
        <v>353.4375</v>
      </c>
    </row>
    <row r="1145" spans="1:4" x14ac:dyDescent="0.35">
      <c r="A1145" s="2">
        <v>37669</v>
      </c>
      <c r="B1145">
        <v>-68.335395812988295</v>
      </c>
      <c r="C1145">
        <v>34.129739130694503</v>
      </c>
      <c r="D1145">
        <v>353.4375</v>
      </c>
    </row>
    <row r="1146" spans="1:4" x14ac:dyDescent="0.35">
      <c r="A1146" s="2">
        <v>37670</v>
      </c>
      <c r="B1146">
        <v>-68.398971557617202</v>
      </c>
      <c r="C1146">
        <v>34.129739130694503</v>
      </c>
      <c r="D1146">
        <v>353.4375</v>
      </c>
    </row>
    <row r="1147" spans="1:4" x14ac:dyDescent="0.35">
      <c r="A1147" s="2">
        <v>37671</v>
      </c>
      <c r="B1147">
        <v>-92.271522521972699</v>
      </c>
      <c r="C1147">
        <v>34.129739130694503</v>
      </c>
      <c r="D1147">
        <v>353.4375</v>
      </c>
    </row>
    <row r="1148" spans="1:4" x14ac:dyDescent="0.35">
      <c r="A1148" s="2">
        <v>37672</v>
      </c>
      <c r="B1148">
        <v>-86.910827636718807</v>
      </c>
      <c r="C1148">
        <v>34.129739130694503</v>
      </c>
      <c r="D1148">
        <v>353.4375</v>
      </c>
    </row>
    <row r="1149" spans="1:4" x14ac:dyDescent="0.35">
      <c r="A1149" s="2">
        <v>37673</v>
      </c>
      <c r="B1149">
        <v>-36.810371398925803</v>
      </c>
      <c r="C1149">
        <v>34.129739130694503</v>
      </c>
      <c r="D1149">
        <v>353.4375</v>
      </c>
    </row>
    <row r="1150" spans="1:4" x14ac:dyDescent="0.35">
      <c r="A1150" s="2">
        <v>37674</v>
      </c>
      <c r="B1150">
        <v>-25.627342224121101</v>
      </c>
      <c r="C1150">
        <v>34.129739130694503</v>
      </c>
      <c r="D1150">
        <v>353.4375</v>
      </c>
    </row>
    <row r="1151" spans="1:4" x14ac:dyDescent="0.35">
      <c r="A1151" s="2">
        <v>37675</v>
      </c>
      <c r="B1151">
        <v>-118.076011657715</v>
      </c>
      <c r="C1151">
        <v>34.129739130694503</v>
      </c>
      <c r="D1151">
        <v>353.4375</v>
      </c>
    </row>
    <row r="1152" spans="1:4" x14ac:dyDescent="0.35">
      <c r="A1152" s="2">
        <v>37676</v>
      </c>
      <c r="B1152">
        <v>-75.288215637207003</v>
      </c>
      <c r="C1152">
        <v>34.129739130694503</v>
      </c>
      <c r="D1152">
        <v>353.4375</v>
      </c>
    </row>
    <row r="1153" spans="1:4" x14ac:dyDescent="0.35">
      <c r="A1153" s="2">
        <v>37677</v>
      </c>
      <c r="B1153">
        <v>-29.015260696411101</v>
      </c>
      <c r="C1153">
        <v>34.129739130694503</v>
      </c>
      <c r="D1153">
        <v>353.4375</v>
      </c>
    </row>
    <row r="1154" spans="1:4" x14ac:dyDescent="0.35">
      <c r="A1154" s="2">
        <v>37678</v>
      </c>
      <c r="B1154">
        <v>-24.6191310882568</v>
      </c>
      <c r="C1154">
        <v>34.129739130694503</v>
      </c>
      <c r="D1154">
        <v>353.4375</v>
      </c>
    </row>
    <row r="1155" spans="1:4" x14ac:dyDescent="0.35">
      <c r="A1155" s="2">
        <v>37679</v>
      </c>
      <c r="B1155">
        <v>-30.4409580230713</v>
      </c>
      <c r="C1155">
        <v>34.129739130694503</v>
      </c>
      <c r="D1155">
        <v>353.4375</v>
      </c>
    </row>
    <row r="1156" spans="1:4" x14ac:dyDescent="0.35">
      <c r="A1156" s="2">
        <v>37680</v>
      </c>
      <c r="B1156">
        <v>-62.862373352050803</v>
      </c>
      <c r="C1156">
        <v>34.129739130694503</v>
      </c>
      <c r="D1156">
        <v>353.4375</v>
      </c>
    </row>
    <row r="1157" spans="1:4" x14ac:dyDescent="0.35">
      <c r="A1157" s="2">
        <v>37681</v>
      </c>
      <c r="B1157">
        <v>-54.9284858703613</v>
      </c>
      <c r="C1157">
        <v>34.129739130694503</v>
      </c>
      <c r="D1157">
        <v>353.4375</v>
      </c>
    </row>
    <row r="1158" spans="1:4" x14ac:dyDescent="0.35">
      <c r="A1158" s="2">
        <v>37682</v>
      </c>
      <c r="B1158">
        <v>-45.514976501464801</v>
      </c>
      <c r="C1158">
        <v>34.129739130694503</v>
      </c>
      <c r="D1158">
        <v>353.4375</v>
      </c>
    </row>
    <row r="1159" spans="1:4" x14ac:dyDescent="0.35">
      <c r="A1159" s="2">
        <v>37683</v>
      </c>
      <c r="B1159">
        <v>-58.259464263916001</v>
      </c>
      <c r="C1159">
        <v>34.129739130694503</v>
      </c>
      <c r="D1159">
        <v>353.4375</v>
      </c>
    </row>
    <row r="1160" spans="1:4" x14ac:dyDescent="0.35">
      <c r="A1160" s="2">
        <v>37684</v>
      </c>
      <c r="B1160">
        <v>-40.0365180969238</v>
      </c>
      <c r="C1160">
        <v>34.129739130694503</v>
      </c>
      <c r="D1160">
        <v>353.4375</v>
      </c>
    </row>
    <row r="1161" spans="1:4" x14ac:dyDescent="0.35">
      <c r="A1161" s="2">
        <v>37685</v>
      </c>
      <c r="B1161">
        <v>-23.506456375122099</v>
      </c>
      <c r="C1161">
        <v>34.129739130694503</v>
      </c>
      <c r="D1161">
        <v>353.4375</v>
      </c>
    </row>
    <row r="1162" spans="1:4" x14ac:dyDescent="0.35">
      <c r="A1162" s="2">
        <v>37686</v>
      </c>
      <c r="B1162">
        <v>-49.231681823730497</v>
      </c>
      <c r="C1162">
        <v>34.129739130694503</v>
      </c>
      <c r="D1162">
        <v>353.4375</v>
      </c>
    </row>
    <row r="1163" spans="1:4" x14ac:dyDescent="0.35">
      <c r="A1163" s="2">
        <v>37687</v>
      </c>
      <c r="B1163">
        <v>-46.655052185058601</v>
      </c>
      <c r="C1163">
        <v>34.129739130694503</v>
      </c>
      <c r="D1163">
        <v>353.4375</v>
      </c>
    </row>
    <row r="1164" spans="1:4" x14ac:dyDescent="0.35">
      <c r="A1164" s="2">
        <v>37688</v>
      </c>
      <c r="B1164">
        <v>-90.991363525390597</v>
      </c>
      <c r="C1164">
        <v>34.129739130694503</v>
      </c>
      <c r="D1164">
        <v>353.4375</v>
      </c>
    </row>
    <row r="1165" spans="1:4" x14ac:dyDescent="0.35">
      <c r="A1165" s="2">
        <v>37689</v>
      </c>
      <c r="B1165">
        <v>-84.858268737792997</v>
      </c>
      <c r="C1165">
        <v>34.129739130694503</v>
      </c>
      <c r="D1165">
        <v>353.4375</v>
      </c>
    </row>
    <row r="1166" spans="1:4" x14ac:dyDescent="0.35">
      <c r="A1166" s="2">
        <v>37690</v>
      </c>
      <c r="B1166">
        <v>-26.106315612793001</v>
      </c>
      <c r="C1166">
        <v>34.129739130694503</v>
      </c>
      <c r="D1166">
        <v>353.4375</v>
      </c>
    </row>
    <row r="1167" spans="1:4" x14ac:dyDescent="0.35">
      <c r="A1167" s="2">
        <v>37691</v>
      </c>
      <c r="B1167">
        <v>-4.6545653343200701</v>
      </c>
      <c r="C1167">
        <v>34.129739130694503</v>
      </c>
      <c r="D1167">
        <v>353.4375</v>
      </c>
    </row>
    <row r="1168" spans="1:4" x14ac:dyDescent="0.35">
      <c r="A1168" s="2">
        <v>37692</v>
      </c>
      <c r="B1168">
        <v>-125.26519775390599</v>
      </c>
      <c r="C1168">
        <v>34.129739130694503</v>
      </c>
      <c r="D1168">
        <v>353.4375</v>
      </c>
    </row>
    <row r="1169" spans="1:4" x14ac:dyDescent="0.35">
      <c r="A1169" s="2">
        <v>37693</v>
      </c>
      <c r="B1169">
        <v>-13.741982460021999</v>
      </c>
      <c r="C1169">
        <v>34.129739130694503</v>
      </c>
      <c r="D1169">
        <v>353.4375</v>
      </c>
    </row>
    <row r="1170" spans="1:4" x14ac:dyDescent="0.35">
      <c r="A1170" s="2">
        <v>37694</v>
      </c>
      <c r="B1170">
        <v>-20.0251560211182</v>
      </c>
      <c r="C1170">
        <v>34.129739130694503</v>
      </c>
      <c r="D1170">
        <v>353.4375</v>
      </c>
    </row>
    <row r="1171" spans="1:4" x14ac:dyDescent="0.35">
      <c r="A1171" s="2">
        <v>37695</v>
      </c>
      <c r="B1171">
        <v>-19.648685455322301</v>
      </c>
      <c r="C1171">
        <v>34.129739130694503</v>
      </c>
      <c r="D1171">
        <v>353.4375</v>
      </c>
    </row>
    <row r="1172" spans="1:4" x14ac:dyDescent="0.35">
      <c r="A1172" s="2">
        <v>37696</v>
      </c>
      <c r="B1172">
        <v>-49.170982360839801</v>
      </c>
      <c r="C1172">
        <v>34.129739130694503</v>
      </c>
      <c r="D1172">
        <v>353.4375</v>
      </c>
    </row>
    <row r="1173" spans="1:4" x14ac:dyDescent="0.35">
      <c r="A1173" s="2">
        <v>37697</v>
      </c>
      <c r="B1173">
        <v>-31.535476684570298</v>
      </c>
      <c r="C1173">
        <v>34.129739130694503</v>
      </c>
      <c r="D1173">
        <v>353.4375</v>
      </c>
    </row>
    <row r="1174" spans="1:4" x14ac:dyDescent="0.35">
      <c r="A1174" s="2">
        <v>37698</v>
      </c>
      <c r="B1174">
        <v>-25.570753097534201</v>
      </c>
      <c r="C1174">
        <v>34.129739130694503</v>
      </c>
      <c r="D1174">
        <v>353.4375</v>
      </c>
    </row>
    <row r="1175" spans="1:4" x14ac:dyDescent="0.35">
      <c r="A1175" s="2">
        <v>37699</v>
      </c>
      <c r="B1175">
        <v>-59.085140228271499</v>
      </c>
      <c r="C1175">
        <v>34.129739130694503</v>
      </c>
      <c r="D1175">
        <v>353.4375</v>
      </c>
    </row>
    <row r="1176" spans="1:4" x14ac:dyDescent="0.35">
      <c r="A1176" s="2">
        <v>37700</v>
      </c>
      <c r="B1176">
        <v>-27.858339309692401</v>
      </c>
      <c r="C1176">
        <v>34.129739130694503</v>
      </c>
      <c r="D1176">
        <v>353.4375</v>
      </c>
    </row>
    <row r="1177" spans="1:4" x14ac:dyDescent="0.35">
      <c r="A1177" s="2">
        <v>37701</v>
      </c>
      <c r="B1177">
        <v>-15.2121887207031</v>
      </c>
      <c r="C1177">
        <v>34.129739130694503</v>
      </c>
      <c r="D1177">
        <v>353.4375</v>
      </c>
    </row>
    <row r="1178" spans="1:4" x14ac:dyDescent="0.35">
      <c r="A1178" s="2">
        <v>37702</v>
      </c>
      <c r="B1178">
        <v>-13.1734075546265</v>
      </c>
      <c r="C1178">
        <v>34.129739130694503</v>
      </c>
      <c r="D1178">
        <v>353.4375</v>
      </c>
    </row>
    <row r="1179" spans="1:4" x14ac:dyDescent="0.35">
      <c r="A1179" s="2">
        <v>37703</v>
      </c>
      <c r="B1179">
        <v>-74.940887451171903</v>
      </c>
      <c r="C1179">
        <v>34.129739130694503</v>
      </c>
      <c r="D1179">
        <v>353.4375</v>
      </c>
    </row>
    <row r="1180" spans="1:4" x14ac:dyDescent="0.35">
      <c r="A1180" s="2">
        <v>37704</v>
      </c>
      <c r="B1180">
        <v>-32.337818145752003</v>
      </c>
      <c r="C1180">
        <v>34.129739130694503</v>
      </c>
      <c r="D1180">
        <v>353.4375</v>
      </c>
    </row>
    <row r="1181" spans="1:4" x14ac:dyDescent="0.35">
      <c r="A1181" s="2">
        <v>37705</v>
      </c>
      <c r="B1181">
        <v>24.139497756958001</v>
      </c>
      <c r="C1181">
        <v>34.129739130694503</v>
      </c>
      <c r="D1181">
        <v>353.4375</v>
      </c>
    </row>
    <row r="1182" spans="1:4" x14ac:dyDescent="0.35">
      <c r="A1182" s="2">
        <v>37706</v>
      </c>
      <c r="B1182">
        <v>-24.827085494995099</v>
      </c>
      <c r="C1182">
        <v>34.129739130694503</v>
      </c>
      <c r="D1182">
        <v>353.4375</v>
      </c>
    </row>
    <row r="1183" spans="1:4" x14ac:dyDescent="0.35">
      <c r="A1183" s="2">
        <v>37707</v>
      </c>
      <c r="B1183">
        <v>-30.5805339813232</v>
      </c>
      <c r="C1183">
        <v>34.129739130694503</v>
      </c>
      <c r="D1183">
        <v>353.4375</v>
      </c>
    </row>
    <row r="1184" spans="1:4" x14ac:dyDescent="0.35">
      <c r="A1184" s="2">
        <v>37708</v>
      </c>
      <c r="B1184">
        <v>-6.85465383529663</v>
      </c>
      <c r="C1184">
        <v>34.129739130694503</v>
      </c>
      <c r="D1184">
        <v>353.4375</v>
      </c>
    </row>
    <row r="1185" spans="1:4" x14ac:dyDescent="0.35">
      <c r="A1185" s="2">
        <v>37709</v>
      </c>
      <c r="B1185">
        <v>-2.5080800056457502</v>
      </c>
      <c r="C1185">
        <v>34.129739130694503</v>
      </c>
      <c r="D1185">
        <v>353.4375</v>
      </c>
    </row>
    <row r="1186" spans="1:4" x14ac:dyDescent="0.35">
      <c r="A1186" s="2">
        <v>37710</v>
      </c>
      <c r="B1186">
        <v>-0.93121922016143799</v>
      </c>
      <c r="C1186">
        <v>34.129739130694503</v>
      </c>
      <c r="D1186">
        <v>353.4375</v>
      </c>
    </row>
    <row r="1187" spans="1:4" x14ac:dyDescent="0.35">
      <c r="A1187" s="2">
        <v>37711</v>
      </c>
      <c r="B1187">
        <v>-24.237873077392599</v>
      </c>
      <c r="C1187">
        <v>34.129739130694503</v>
      </c>
      <c r="D1187">
        <v>353.4375</v>
      </c>
    </row>
    <row r="1188" spans="1:4" x14ac:dyDescent="0.35">
      <c r="A1188" s="2">
        <v>37712</v>
      </c>
      <c r="B1188">
        <v>-20.176427841186499</v>
      </c>
      <c r="C1188">
        <v>34.129739130694503</v>
      </c>
      <c r="D1188">
        <v>353.4375</v>
      </c>
    </row>
    <row r="1189" spans="1:4" x14ac:dyDescent="0.35">
      <c r="A1189" s="2">
        <v>37713</v>
      </c>
      <c r="B1189">
        <v>-6.3197531700134304</v>
      </c>
      <c r="C1189">
        <v>34.129739130694503</v>
      </c>
      <c r="D1189">
        <v>353.4375</v>
      </c>
    </row>
    <row r="1190" spans="1:4" x14ac:dyDescent="0.35">
      <c r="A1190" s="2">
        <v>37714</v>
      </c>
      <c r="B1190">
        <v>-4.3956117630004901</v>
      </c>
      <c r="C1190">
        <v>34.129739130694503</v>
      </c>
      <c r="D1190">
        <v>353.4375</v>
      </c>
    </row>
    <row r="1191" spans="1:4" x14ac:dyDescent="0.35">
      <c r="A1191" s="2">
        <v>37715</v>
      </c>
      <c r="B1191">
        <v>-4.9275226593017596</v>
      </c>
      <c r="C1191">
        <v>34.129739130694503</v>
      </c>
      <c r="D1191">
        <v>353.4375</v>
      </c>
    </row>
    <row r="1192" spans="1:4" x14ac:dyDescent="0.35">
      <c r="A1192" s="2">
        <v>37716</v>
      </c>
      <c r="B1192">
        <v>-12.0223903656006</v>
      </c>
      <c r="C1192">
        <v>34.129739130694503</v>
      </c>
      <c r="D1192">
        <v>353.4375</v>
      </c>
    </row>
    <row r="1193" spans="1:4" x14ac:dyDescent="0.35">
      <c r="A1193" s="2">
        <v>37717</v>
      </c>
      <c r="B1193">
        <v>-16.711961746215799</v>
      </c>
      <c r="C1193">
        <v>34.129739130694503</v>
      </c>
      <c r="D1193">
        <v>353.4375</v>
      </c>
    </row>
    <row r="1194" spans="1:4" x14ac:dyDescent="0.35">
      <c r="A1194" s="2">
        <v>37718</v>
      </c>
      <c r="B1194">
        <v>-22.018236160278299</v>
      </c>
      <c r="C1194">
        <v>34.129739130694503</v>
      </c>
      <c r="D1194">
        <v>353.4375</v>
      </c>
    </row>
    <row r="1195" spans="1:4" x14ac:dyDescent="0.35">
      <c r="A1195" s="2">
        <v>37719</v>
      </c>
      <c r="B1195">
        <v>-37.633224487304702</v>
      </c>
      <c r="C1195">
        <v>34.129739130694503</v>
      </c>
      <c r="D1195">
        <v>353.4375</v>
      </c>
    </row>
    <row r="1196" spans="1:4" x14ac:dyDescent="0.35">
      <c r="A1196" s="2">
        <v>37720</v>
      </c>
      <c r="B1196">
        <v>-24.3306179046631</v>
      </c>
      <c r="C1196">
        <v>34.129739130694503</v>
      </c>
      <c r="D1196">
        <v>353.4375</v>
      </c>
    </row>
    <row r="1197" spans="1:4" x14ac:dyDescent="0.35">
      <c r="A1197" s="2">
        <v>37721</v>
      </c>
      <c r="B1197">
        <v>-14.4077472686768</v>
      </c>
      <c r="C1197">
        <v>34.129739130694503</v>
      </c>
      <c r="D1197">
        <v>353.4375</v>
      </c>
    </row>
    <row r="1198" spans="1:4" x14ac:dyDescent="0.35">
      <c r="A1198" s="2">
        <v>37722</v>
      </c>
      <c r="B1198">
        <v>-28.867435455322301</v>
      </c>
      <c r="C1198">
        <v>34.129739130694503</v>
      </c>
      <c r="D1198">
        <v>353.4375</v>
      </c>
    </row>
    <row r="1199" spans="1:4" x14ac:dyDescent="0.35">
      <c r="A1199" s="2">
        <v>37723</v>
      </c>
      <c r="B1199">
        <v>-44.041439056396499</v>
      </c>
      <c r="C1199">
        <v>34.129739130694503</v>
      </c>
      <c r="D1199">
        <v>353.4375</v>
      </c>
    </row>
    <row r="1200" spans="1:4" x14ac:dyDescent="0.35">
      <c r="A1200" s="2">
        <v>37724</v>
      </c>
      <c r="B1200">
        <v>-61.3082084655762</v>
      </c>
      <c r="C1200">
        <v>34.129739130694503</v>
      </c>
      <c r="D1200">
        <v>353.4375</v>
      </c>
    </row>
    <row r="1201" spans="1:4" x14ac:dyDescent="0.35">
      <c r="A1201" s="2">
        <v>37725</v>
      </c>
      <c r="B1201">
        <v>-34.998180389404297</v>
      </c>
      <c r="C1201">
        <v>34.129739130694503</v>
      </c>
      <c r="D1201">
        <v>353.4375</v>
      </c>
    </row>
    <row r="1202" spans="1:4" x14ac:dyDescent="0.35">
      <c r="A1202" s="2">
        <v>37726</v>
      </c>
      <c r="B1202">
        <v>-11.298475265502899</v>
      </c>
      <c r="C1202">
        <v>34.129739130694503</v>
      </c>
      <c r="D1202">
        <v>353.4375</v>
      </c>
    </row>
    <row r="1203" spans="1:4" x14ac:dyDescent="0.35">
      <c r="A1203" s="2">
        <v>37727</v>
      </c>
      <c r="B1203">
        <v>-43.119422912597699</v>
      </c>
      <c r="C1203">
        <v>34.129739130694503</v>
      </c>
      <c r="D1203">
        <v>353.4375</v>
      </c>
    </row>
    <row r="1204" spans="1:4" x14ac:dyDescent="0.35">
      <c r="A1204" s="2">
        <v>37728</v>
      </c>
      <c r="B1204">
        <v>-16.67112159729</v>
      </c>
      <c r="C1204">
        <v>34.129739130694503</v>
      </c>
      <c r="D1204">
        <v>353.4375</v>
      </c>
    </row>
    <row r="1205" spans="1:4" x14ac:dyDescent="0.35">
      <c r="A1205" s="2">
        <v>37729</v>
      </c>
      <c r="B1205">
        <v>-19.826984405517599</v>
      </c>
      <c r="C1205">
        <v>34.129739130694503</v>
      </c>
      <c r="D1205">
        <v>353.4375</v>
      </c>
    </row>
    <row r="1206" spans="1:4" x14ac:dyDescent="0.35">
      <c r="A1206" s="2">
        <v>37730</v>
      </c>
      <c r="B1206">
        <v>-22.066328048706101</v>
      </c>
      <c r="C1206">
        <v>34.129739130694503</v>
      </c>
      <c r="D1206">
        <v>353.4375</v>
      </c>
    </row>
    <row r="1207" spans="1:4" x14ac:dyDescent="0.35">
      <c r="A1207" s="2">
        <v>37731</v>
      </c>
      <c r="B1207">
        <v>-25.252876281738299</v>
      </c>
      <c r="C1207">
        <v>34.129739130694503</v>
      </c>
      <c r="D1207">
        <v>353.4375</v>
      </c>
    </row>
    <row r="1208" spans="1:4" x14ac:dyDescent="0.35">
      <c r="A1208" s="2">
        <v>37732</v>
      </c>
      <c r="B1208">
        <v>-16.199871063232401</v>
      </c>
      <c r="C1208">
        <v>34.129739130694503</v>
      </c>
      <c r="D1208">
        <v>353.4375</v>
      </c>
    </row>
    <row r="1209" spans="1:4" x14ac:dyDescent="0.35">
      <c r="A1209" s="2">
        <v>37733</v>
      </c>
      <c r="B1209">
        <v>-38.383430480957003</v>
      </c>
      <c r="C1209">
        <v>34.129739130694503</v>
      </c>
      <c r="D1209">
        <v>353.4375</v>
      </c>
    </row>
    <row r="1210" spans="1:4" x14ac:dyDescent="0.35">
      <c r="A1210" s="2">
        <v>37734</v>
      </c>
      <c r="B1210">
        <v>-41.901157379150398</v>
      </c>
      <c r="C1210">
        <v>34.129739130694503</v>
      </c>
      <c r="D1210">
        <v>353.4375</v>
      </c>
    </row>
    <row r="1211" spans="1:4" x14ac:dyDescent="0.35">
      <c r="A1211" s="2">
        <v>37735</v>
      </c>
      <c r="B1211">
        <v>-24.198392868041999</v>
      </c>
      <c r="C1211">
        <v>34.129739130694503</v>
      </c>
      <c r="D1211">
        <v>353.4375</v>
      </c>
    </row>
    <row r="1212" spans="1:4" x14ac:dyDescent="0.35">
      <c r="A1212" s="2">
        <v>37736</v>
      </c>
      <c r="B1212">
        <v>-4.7699298858642596</v>
      </c>
      <c r="C1212">
        <v>34.129739130694503</v>
      </c>
      <c r="D1212">
        <v>353.4375</v>
      </c>
    </row>
    <row r="1213" spans="1:4" x14ac:dyDescent="0.35">
      <c r="A1213" s="2">
        <v>37737</v>
      </c>
      <c r="B1213">
        <v>-82.881568908691406</v>
      </c>
      <c r="C1213">
        <v>34.129739130694503</v>
      </c>
      <c r="D1213">
        <v>353.4375</v>
      </c>
    </row>
    <row r="1214" spans="1:4" x14ac:dyDescent="0.35">
      <c r="A1214" s="2">
        <v>37738</v>
      </c>
      <c r="B1214">
        <v>-40.679622650146499</v>
      </c>
      <c r="C1214">
        <v>34.129739130694503</v>
      </c>
      <c r="D1214">
        <v>353.4375</v>
      </c>
    </row>
    <row r="1215" spans="1:4" x14ac:dyDescent="0.35">
      <c r="A1215" s="2">
        <v>37739</v>
      </c>
      <c r="B1215">
        <v>-40.699634552002003</v>
      </c>
      <c r="C1215">
        <v>34.129739130694503</v>
      </c>
      <c r="D1215">
        <v>353.4375</v>
      </c>
    </row>
    <row r="1216" spans="1:4" x14ac:dyDescent="0.35">
      <c r="A1216" s="2">
        <v>37740</v>
      </c>
      <c r="B1216">
        <v>-31.670616149902301</v>
      </c>
      <c r="C1216">
        <v>34.129739130694503</v>
      </c>
      <c r="D1216">
        <v>353.4375</v>
      </c>
    </row>
    <row r="1217" spans="1:4" x14ac:dyDescent="0.35">
      <c r="A1217" s="2">
        <v>37741</v>
      </c>
      <c r="B1217">
        <v>-30.860591888427699</v>
      </c>
      <c r="C1217">
        <v>34.129739130694503</v>
      </c>
      <c r="D1217">
        <v>353.4375</v>
      </c>
    </row>
    <row r="1218" spans="1:4" x14ac:dyDescent="0.35">
      <c r="A1218" s="2">
        <v>37742</v>
      </c>
      <c r="B1218">
        <v>-33.860206604003899</v>
      </c>
      <c r="C1218">
        <v>34.129739130694503</v>
      </c>
      <c r="D1218">
        <v>353.4375</v>
      </c>
    </row>
    <row r="1219" spans="1:4" x14ac:dyDescent="0.35">
      <c r="A1219" s="2">
        <v>37743</v>
      </c>
      <c r="C1219">
        <v>34.129739130694503</v>
      </c>
      <c r="D1219">
        <v>353.4375</v>
      </c>
    </row>
    <row r="1220" spans="1:4" x14ac:dyDescent="0.35">
      <c r="A1220" s="2">
        <v>37744</v>
      </c>
      <c r="B1220">
        <v>-19.313005447387699</v>
      </c>
      <c r="C1220">
        <v>34.129739130694503</v>
      </c>
      <c r="D1220">
        <v>353.4375</v>
      </c>
    </row>
    <row r="1221" spans="1:4" x14ac:dyDescent="0.35">
      <c r="A1221" s="2">
        <v>37745</v>
      </c>
      <c r="B1221">
        <v>-31.7461261749268</v>
      </c>
      <c r="C1221">
        <v>34.129739130694503</v>
      </c>
      <c r="D1221">
        <v>353.4375</v>
      </c>
    </row>
    <row r="1222" spans="1:4" x14ac:dyDescent="0.35">
      <c r="A1222" s="2">
        <v>37746</v>
      </c>
      <c r="B1222">
        <v>-81.2862548828125</v>
      </c>
      <c r="C1222">
        <v>34.129739130694503</v>
      </c>
      <c r="D1222">
        <v>353.4375</v>
      </c>
    </row>
    <row r="1223" spans="1:4" x14ac:dyDescent="0.35">
      <c r="A1223" s="2">
        <v>37747</v>
      </c>
      <c r="B1223">
        <v>-33.530120849609403</v>
      </c>
      <c r="C1223">
        <v>34.129739130694503</v>
      </c>
      <c r="D1223">
        <v>353.4375</v>
      </c>
    </row>
    <row r="1224" spans="1:4" x14ac:dyDescent="0.35">
      <c r="A1224" s="2">
        <v>37748</v>
      </c>
      <c r="B1224">
        <v>-33.186309814453097</v>
      </c>
      <c r="C1224">
        <v>34.129739130694503</v>
      </c>
      <c r="D1224">
        <v>353.4375</v>
      </c>
    </row>
    <row r="1225" spans="1:4" x14ac:dyDescent="0.35">
      <c r="A1225" s="2">
        <v>37749</v>
      </c>
      <c r="B1225">
        <v>-51.841297149658203</v>
      </c>
      <c r="C1225">
        <v>34.129739130694503</v>
      </c>
      <c r="D1225">
        <v>353.4375</v>
      </c>
    </row>
    <row r="1226" spans="1:4" x14ac:dyDescent="0.35">
      <c r="A1226" s="2">
        <v>37750</v>
      </c>
      <c r="B1226">
        <v>-30.46311378479</v>
      </c>
      <c r="C1226">
        <v>34.129739130694503</v>
      </c>
      <c r="D1226">
        <v>353.4375</v>
      </c>
    </row>
    <row r="1227" spans="1:4" x14ac:dyDescent="0.35">
      <c r="A1227" s="2">
        <v>37751</v>
      </c>
      <c r="B1227">
        <v>-24.096532821655298</v>
      </c>
      <c r="C1227">
        <v>34.129739130694503</v>
      </c>
      <c r="D1227">
        <v>353.4375</v>
      </c>
    </row>
    <row r="1228" spans="1:4" x14ac:dyDescent="0.35">
      <c r="A1228" s="2">
        <v>37752</v>
      </c>
      <c r="B1228">
        <v>-23.1579990386963</v>
      </c>
      <c r="C1228">
        <v>34.129739130694503</v>
      </c>
      <c r="D1228">
        <v>353.4375</v>
      </c>
    </row>
    <row r="1229" spans="1:4" x14ac:dyDescent="0.35">
      <c r="A1229" s="2">
        <v>37753</v>
      </c>
      <c r="C1229">
        <v>34.129739130694503</v>
      </c>
      <c r="D1229">
        <v>353.4375</v>
      </c>
    </row>
    <row r="1230" spans="1:4" x14ac:dyDescent="0.35">
      <c r="A1230" s="2">
        <v>37754</v>
      </c>
      <c r="C1230">
        <v>34.129739130694503</v>
      </c>
      <c r="D1230">
        <v>353.4375</v>
      </c>
    </row>
    <row r="1231" spans="1:4" x14ac:dyDescent="0.35">
      <c r="A1231" s="2">
        <v>37755</v>
      </c>
      <c r="B1231">
        <v>-23.128633499145501</v>
      </c>
      <c r="C1231">
        <v>34.129739130694503</v>
      </c>
      <c r="D1231">
        <v>353.4375</v>
      </c>
    </row>
    <row r="1232" spans="1:4" x14ac:dyDescent="0.35">
      <c r="A1232" s="2">
        <v>37756</v>
      </c>
      <c r="B1232">
        <v>-16.1955261230469</v>
      </c>
      <c r="C1232">
        <v>34.129739130694503</v>
      </c>
      <c r="D1232">
        <v>353.4375</v>
      </c>
    </row>
    <row r="1233" spans="1:4" x14ac:dyDescent="0.35">
      <c r="A1233" s="2">
        <v>37757</v>
      </c>
      <c r="B1233">
        <v>-16.0707607269287</v>
      </c>
      <c r="C1233">
        <v>34.129739130694503</v>
      </c>
      <c r="D1233">
        <v>353.4375</v>
      </c>
    </row>
    <row r="1234" spans="1:4" x14ac:dyDescent="0.35">
      <c r="A1234" s="2">
        <v>37758</v>
      </c>
      <c r="B1234">
        <v>-0.29960989952087402</v>
      </c>
      <c r="C1234">
        <v>34.129739130694503</v>
      </c>
      <c r="D1234">
        <v>353.4375</v>
      </c>
    </row>
    <row r="1235" spans="1:4" x14ac:dyDescent="0.35">
      <c r="A1235" s="2">
        <v>37759</v>
      </c>
      <c r="B1235">
        <v>-7.7179365158081099</v>
      </c>
      <c r="C1235">
        <v>34.129739130694503</v>
      </c>
      <c r="D1235">
        <v>353.4375</v>
      </c>
    </row>
    <row r="1236" spans="1:4" x14ac:dyDescent="0.35">
      <c r="A1236" s="2">
        <v>37760</v>
      </c>
      <c r="B1236">
        <v>-21.1968994140625</v>
      </c>
      <c r="C1236">
        <v>34.129739130694503</v>
      </c>
      <c r="D1236">
        <v>353.4375</v>
      </c>
    </row>
    <row r="1237" spans="1:4" x14ac:dyDescent="0.35">
      <c r="A1237" s="2">
        <v>37761</v>
      </c>
      <c r="B1237">
        <v>-12.8295640945435</v>
      </c>
      <c r="C1237">
        <v>34.129739130694503</v>
      </c>
      <c r="D1237">
        <v>353.4375</v>
      </c>
    </row>
    <row r="1238" spans="1:4" x14ac:dyDescent="0.35">
      <c r="A1238" s="2">
        <v>37762</v>
      </c>
      <c r="B1238">
        <v>-9.2539196014404297</v>
      </c>
      <c r="C1238">
        <v>34.129739130694503</v>
      </c>
      <c r="D1238">
        <v>353.4375</v>
      </c>
    </row>
    <row r="1239" spans="1:4" x14ac:dyDescent="0.35">
      <c r="A1239" s="2">
        <v>37763</v>
      </c>
      <c r="B1239">
        <v>-22.730760574340799</v>
      </c>
      <c r="C1239">
        <v>34.129739130694503</v>
      </c>
      <c r="D1239">
        <v>353.4375</v>
      </c>
    </row>
    <row r="1240" spans="1:4" x14ac:dyDescent="0.35">
      <c r="A1240" s="2">
        <v>37764</v>
      </c>
      <c r="C1240">
        <v>34.129739130694503</v>
      </c>
      <c r="D1240">
        <v>353.4375</v>
      </c>
    </row>
    <row r="1241" spans="1:4" x14ac:dyDescent="0.35">
      <c r="A1241" s="2">
        <v>37765</v>
      </c>
      <c r="B1241">
        <v>-11.4387912750244</v>
      </c>
      <c r="C1241">
        <v>34.129739130694503</v>
      </c>
      <c r="D1241">
        <v>353.4375</v>
      </c>
    </row>
    <row r="1242" spans="1:4" x14ac:dyDescent="0.35">
      <c r="A1242" s="2">
        <v>37766</v>
      </c>
      <c r="B1242">
        <v>-19.7718410491943</v>
      </c>
      <c r="C1242">
        <v>34.129739130694503</v>
      </c>
      <c r="D1242">
        <v>353.4375</v>
      </c>
    </row>
    <row r="1243" spans="1:4" x14ac:dyDescent="0.35">
      <c r="A1243" s="2">
        <v>37767</v>
      </c>
      <c r="B1243">
        <v>-14.3051671981812</v>
      </c>
      <c r="C1243">
        <v>34.129739130694503</v>
      </c>
      <c r="D1243">
        <v>353.4375</v>
      </c>
    </row>
    <row r="1244" spans="1:4" x14ac:dyDescent="0.35">
      <c r="A1244" s="2">
        <v>37768</v>
      </c>
      <c r="B1244">
        <v>-25.804237365722699</v>
      </c>
      <c r="C1244">
        <v>34.129739130694503</v>
      </c>
      <c r="D1244">
        <v>353.4375</v>
      </c>
    </row>
    <row r="1245" spans="1:4" x14ac:dyDescent="0.35">
      <c r="A1245" s="2">
        <v>37769</v>
      </c>
      <c r="C1245">
        <v>34.129739130694503</v>
      </c>
      <c r="D1245">
        <v>353.4375</v>
      </c>
    </row>
    <row r="1246" spans="1:4" x14ac:dyDescent="0.35">
      <c r="A1246" s="2">
        <v>37770</v>
      </c>
      <c r="B1246">
        <v>-64.068428039550795</v>
      </c>
      <c r="C1246">
        <v>34.129739130694503</v>
      </c>
      <c r="D1246">
        <v>353.4375</v>
      </c>
    </row>
    <row r="1247" spans="1:4" x14ac:dyDescent="0.35">
      <c r="A1247" s="2">
        <v>37771</v>
      </c>
      <c r="B1247">
        <v>-65.047187805175795</v>
      </c>
      <c r="C1247">
        <v>34.129739130694503</v>
      </c>
      <c r="D1247">
        <v>353.4375</v>
      </c>
    </row>
    <row r="1248" spans="1:4" x14ac:dyDescent="0.35">
      <c r="A1248" s="2">
        <v>37772</v>
      </c>
      <c r="B1248">
        <v>-20.339673995971701</v>
      </c>
      <c r="C1248">
        <v>34.129739130694503</v>
      </c>
      <c r="D1248">
        <v>353.4375</v>
      </c>
    </row>
    <row r="1249" spans="1:4" x14ac:dyDescent="0.35">
      <c r="A1249" s="2">
        <v>37773</v>
      </c>
      <c r="B1249">
        <v>-27.179559707641602</v>
      </c>
      <c r="C1249">
        <v>34.129739130694503</v>
      </c>
      <c r="D1249">
        <v>353.4375</v>
      </c>
    </row>
    <row r="1250" spans="1:4" x14ac:dyDescent="0.35">
      <c r="A1250" s="2">
        <v>37774</v>
      </c>
      <c r="B1250">
        <v>-29.193538665771499</v>
      </c>
      <c r="C1250">
        <v>34.129739130694503</v>
      </c>
      <c r="D1250">
        <v>353.4375</v>
      </c>
    </row>
    <row r="1251" spans="1:4" x14ac:dyDescent="0.35">
      <c r="A1251" s="2">
        <v>37775</v>
      </c>
      <c r="B1251">
        <v>-20.354423522949201</v>
      </c>
      <c r="C1251">
        <v>34.129739130694503</v>
      </c>
      <c r="D1251">
        <v>353.4375</v>
      </c>
    </row>
    <row r="1252" spans="1:4" x14ac:dyDescent="0.35">
      <c r="A1252" s="2">
        <v>37776</v>
      </c>
      <c r="B1252">
        <v>-18.033552169799801</v>
      </c>
      <c r="C1252">
        <v>34.129739130694503</v>
      </c>
      <c r="D1252">
        <v>353.4375</v>
      </c>
    </row>
    <row r="1253" spans="1:4" x14ac:dyDescent="0.35">
      <c r="A1253" s="2">
        <v>37777</v>
      </c>
      <c r="B1253">
        <v>-31.208820343017599</v>
      </c>
      <c r="C1253">
        <v>34.129739130694503</v>
      </c>
      <c r="D1253">
        <v>353.4375</v>
      </c>
    </row>
    <row r="1254" spans="1:4" x14ac:dyDescent="0.35">
      <c r="A1254" s="2">
        <v>37778</v>
      </c>
      <c r="B1254">
        <v>-16.3575134277344</v>
      </c>
      <c r="C1254">
        <v>34.129739130694503</v>
      </c>
      <c r="D1254">
        <v>353.4375</v>
      </c>
    </row>
    <row r="1255" spans="1:4" x14ac:dyDescent="0.35">
      <c r="A1255" s="2">
        <v>37779</v>
      </c>
      <c r="B1255">
        <v>-14.7499732971191</v>
      </c>
      <c r="C1255">
        <v>34.129739130694503</v>
      </c>
      <c r="D1255">
        <v>353.4375</v>
      </c>
    </row>
    <row r="1256" spans="1:4" x14ac:dyDescent="0.35">
      <c r="A1256" s="2">
        <v>37780</v>
      </c>
      <c r="B1256">
        <v>-20.021482467651399</v>
      </c>
      <c r="C1256">
        <v>34.129739130694503</v>
      </c>
      <c r="D1256">
        <v>353.4375</v>
      </c>
    </row>
    <row r="1257" spans="1:4" x14ac:dyDescent="0.35">
      <c r="A1257" s="2">
        <v>37781</v>
      </c>
      <c r="B1257">
        <v>-32.597568511962898</v>
      </c>
      <c r="C1257">
        <v>34.129739130694503</v>
      </c>
      <c r="D1257">
        <v>353.4375</v>
      </c>
    </row>
    <row r="1258" spans="1:4" x14ac:dyDescent="0.35">
      <c r="A1258" s="2">
        <v>37782</v>
      </c>
      <c r="B1258">
        <v>-32.850975036621101</v>
      </c>
      <c r="C1258">
        <v>34.129739130694503</v>
      </c>
      <c r="D1258">
        <v>353.4375</v>
      </c>
    </row>
    <row r="1259" spans="1:4" x14ac:dyDescent="0.35">
      <c r="A1259" s="2">
        <v>37783</v>
      </c>
      <c r="B1259">
        <v>-27.506910324096701</v>
      </c>
      <c r="C1259">
        <v>34.129739130694503</v>
      </c>
      <c r="D1259">
        <v>353.4375</v>
      </c>
    </row>
    <row r="1260" spans="1:4" x14ac:dyDescent="0.35">
      <c r="A1260" s="2">
        <v>37784</v>
      </c>
      <c r="B1260">
        <v>-16.3201084136963</v>
      </c>
      <c r="C1260">
        <v>34.129739130694503</v>
      </c>
      <c r="D1260">
        <v>353.4375</v>
      </c>
    </row>
    <row r="1261" spans="1:4" x14ac:dyDescent="0.35">
      <c r="A1261" s="2">
        <v>37785</v>
      </c>
      <c r="B1261">
        <v>-11.396975517272899</v>
      </c>
      <c r="C1261">
        <v>34.129739130694503</v>
      </c>
      <c r="D1261">
        <v>353.4375</v>
      </c>
    </row>
    <row r="1262" spans="1:4" x14ac:dyDescent="0.35">
      <c r="A1262" s="2">
        <v>37786</v>
      </c>
      <c r="B1262">
        <v>-13.479175567626999</v>
      </c>
      <c r="C1262">
        <v>34.129739130694503</v>
      </c>
      <c r="D1262">
        <v>353.4375</v>
      </c>
    </row>
    <row r="1263" spans="1:4" x14ac:dyDescent="0.35">
      <c r="A1263" s="2">
        <v>37787</v>
      </c>
      <c r="B1263">
        <v>-58.268802642822301</v>
      </c>
      <c r="C1263">
        <v>34.129739130694503</v>
      </c>
      <c r="D1263">
        <v>353.4375</v>
      </c>
    </row>
    <row r="1264" spans="1:4" x14ac:dyDescent="0.35">
      <c r="A1264" s="2">
        <v>37788</v>
      </c>
      <c r="B1264">
        <v>-19.020570755004901</v>
      </c>
      <c r="C1264">
        <v>34.129739130694503</v>
      </c>
      <c r="D1264">
        <v>353.4375</v>
      </c>
    </row>
    <row r="1265" spans="1:4" x14ac:dyDescent="0.35">
      <c r="A1265" s="2">
        <v>37789</v>
      </c>
      <c r="B1265">
        <v>-14.6046352386475</v>
      </c>
      <c r="C1265">
        <v>34.129739130694503</v>
      </c>
      <c r="D1265">
        <v>353.4375</v>
      </c>
    </row>
    <row r="1266" spans="1:4" x14ac:dyDescent="0.35">
      <c r="A1266" s="2">
        <v>37790</v>
      </c>
      <c r="B1266">
        <v>-15.7983245849609</v>
      </c>
      <c r="C1266">
        <v>34.129739130694503</v>
      </c>
      <c r="D1266">
        <v>353.4375</v>
      </c>
    </row>
    <row r="1267" spans="1:4" x14ac:dyDescent="0.35">
      <c r="A1267" s="2">
        <v>37791</v>
      </c>
      <c r="B1267">
        <v>-27.169620513916001</v>
      </c>
      <c r="C1267">
        <v>34.129739130694503</v>
      </c>
      <c r="D1267">
        <v>353.4375</v>
      </c>
    </row>
    <row r="1268" spans="1:4" x14ac:dyDescent="0.35">
      <c r="A1268" s="2">
        <v>37792</v>
      </c>
      <c r="B1268">
        <v>-25.012615203857401</v>
      </c>
      <c r="C1268">
        <v>34.129739130694503</v>
      </c>
      <c r="D1268">
        <v>353.4375</v>
      </c>
    </row>
    <row r="1269" spans="1:4" x14ac:dyDescent="0.35">
      <c r="A1269" s="2">
        <v>37793</v>
      </c>
      <c r="B1269">
        <v>-12.002002716064499</v>
      </c>
      <c r="C1269">
        <v>34.129739130694503</v>
      </c>
      <c r="D1269">
        <v>353.4375</v>
      </c>
    </row>
    <row r="1270" spans="1:4" x14ac:dyDescent="0.35">
      <c r="A1270" s="2">
        <v>37794</v>
      </c>
      <c r="B1270">
        <v>-28.380132675170898</v>
      </c>
      <c r="C1270">
        <v>34.129739130694503</v>
      </c>
      <c r="D1270">
        <v>353.4375</v>
      </c>
    </row>
    <row r="1271" spans="1:4" x14ac:dyDescent="0.35">
      <c r="A1271" s="2">
        <v>37795</v>
      </c>
      <c r="B1271">
        <v>-66.620651245117202</v>
      </c>
      <c r="C1271">
        <v>34.129739130694503</v>
      </c>
      <c r="D1271">
        <v>353.4375</v>
      </c>
    </row>
    <row r="1272" spans="1:4" x14ac:dyDescent="0.35">
      <c r="A1272" s="2">
        <v>37796</v>
      </c>
      <c r="B1272">
        <v>-55.3703002929688</v>
      </c>
      <c r="C1272">
        <v>34.129739130694503</v>
      </c>
      <c r="D1272">
        <v>353.4375</v>
      </c>
    </row>
    <row r="1273" spans="1:4" x14ac:dyDescent="0.35">
      <c r="A1273" s="2">
        <v>37797</v>
      </c>
      <c r="B1273">
        <v>-86.349052429199205</v>
      </c>
      <c r="C1273">
        <v>34.129739130694503</v>
      </c>
      <c r="D1273">
        <v>353.4375</v>
      </c>
    </row>
    <row r="1274" spans="1:4" x14ac:dyDescent="0.35">
      <c r="A1274" s="2">
        <v>37798</v>
      </c>
      <c r="B1274">
        <v>-54.421600341796903</v>
      </c>
      <c r="C1274">
        <v>34.129739130694503</v>
      </c>
      <c r="D1274">
        <v>353.4375</v>
      </c>
    </row>
    <row r="1275" spans="1:4" x14ac:dyDescent="0.35">
      <c r="A1275" s="2">
        <v>37799</v>
      </c>
      <c r="B1275">
        <v>-46.475837707519503</v>
      </c>
      <c r="C1275">
        <v>34.129739130694503</v>
      </c>
      <c r="D1275">
        <v>353.4375</v>
      </c>
    </row>
    <row r="1276" spans="1:4" x14ac:dyDescent="0.35">
      <c r="A1276" s="2">
        <v>37800</v>
      </c>
      <c r="B1276">
        <v>-54.007194519042997</v>
      </c>
      <c r="C1276">
        <v>34.129739130694503</v>
      </c>
      <c r="D1276">
        <v>353.4375</v>
      </c>
    </row>
    <row r="1277" spans="1:4" x14ac:dyDescent="0.35">
      <c r="A1277" s="2">
        <v>37801</v>
      </c>
      <c r="B1277">
        <v>-14.14626121521</v>
      </c>
      <c r="C1277">
        <v>34.129739130694503</v>
      </c>
      <c r="D1277">
        <v>353.4375</v>
      </c>
    </row>
    <row r="1278" spans="1:4" x14ac:dyDescent="0.35">
      <c r="A1278" s="2">
        <v>37802</v>
      </c>
      <c r="B1278">
        <v>-19.2635288238525</v>
      </c>
      <c r="C1278">
        <v>34.129739130694503</v>
      </c>
      <c r="D1278">
        <v>353.4375</v>
      </c>
    </row>
    <row r="1279" spans="1:4" x14ac:dyDescent="0.35">
      <c r="A1279" s="2">
        <v>37803</v>
      </c>
      <c r="B1279">
        <v>-15.017885208129901</v>
      </c>
      <c r="C1279">
        <v>34.129739130694503</v>
      </c>
      <c r="D1279">
        <v>353.4375</v>
      </c>
    </row>
    <row r="1280" spans="1:4" x14ac:dyDescent="0.35">
      <c r="A1280" s="2">
        <v>37804</v>
      </c>
      <c r="B1280">
        <v>-19.693458557128899</v>
      </c>
      <c r="C1280">
        <v>34.129739130694503</v>
      </c>
      <c r="D1280">
        <v>353.4375</v>
      </c>
    </row>
    <row r="1281" spans="1:4" x14ac:dyDescent="0.35">
      <c r="A1281" s="2">
        <v>37805</v>
      </c>
      <c r="B1281">
        <v>-37.412368774414098</v>
      </c>
      <c r="C1281">
        <v>34.129739130694503</v>
      </c>
      <c r="D1281">
        <v>353.4375</v>
      </c>
    </row>
    <row r="1282" spans="1:4" x14ac:dyDescent="0.35">
      <c r="A1282" s="2">
        <v>37806</v>
      </c>
      <c r="B1282">
        <v>-45.341789245605497</v>
      </c>
      <c r="C1282">
        <v>34.129739130694503</v>
      </c>
      <c r="D1282">
        <v>353.4375</v>
      </c>
    </row>
    <row r="1283" spans="1:4" x14ac:dyDescent="0.35">
      <c r="A1283" s="2">
        <v>37807</v>
      </c>
      <c r="B1283">
        <v>-44.4215087890625</v>
      </c>
      <c r="C1283">
        <v>34.129739130694503</v>
      </c>
      <c r="D1283">
        <v>353.4375</v>
      </c>
    </row>
    <row r="1284" spans="1:4" x14ac:dyDescent="0.35">
      <c r="A1284" s="2">
        <v>37808</v>
      </c>
      <c r="B1284">
        <v>-38.262393951416001</v>
      </c>
      <c r="C1284">
        <v>34.129739130694503</v>
      </c>
      <c r="D1284">
        <v>353.4375</v>
      </c>
    </row>
    <row r="1285" spans="1:4" x14ac:dyDescent="0.35">
      <c r="A1285" s="2">
        <v>37809</v>
      </c>
      <c r="C1285">
        <v>34.129739130694503</v>
      </c>
      <c r="D1285">
        <v>353.4375</v>
      </c>
    </row>
    <row r="1286" spans="1:4" x14ac:dyDescent="0.35">
      <c r="A1286" s="2">
        <v>37810</v>
      </c>
      <c r="B1286">
        <v>-43.623199462890597</v>
      </c>
      <c r="C1286">
        <v>34.129739130694503</v>
      </c>
      <c r="D1286">
        <v>353.4375</v>
      </c>
    </row>
    <row r="1287" spans="1:4" x14ac:dyDescent="0.35">
      <c r="A1287" s="2">
        <v>37811</v>
      </c>
      <c r="B1287">
        <v>-32.024578094482401</v>
      </c>
      <c r="C1287">
        <v>34.129739130694503</v>
      </c>
      <c r="D1287">
        <v>353.4375</v>
      </c>
    </row>
    <row r="1288" spans="1:4" x14ac:dyDescent="0.35">
      <c r="A1288" s="2">
        <v>37812</v>
      </c>
      <c r="B1288">
        <v>-13.191901206970201</v>
      </c>
      <c r="C1288">
        <v>34.129739130694503</v>
      </c>
      <c r="D1288">
        <v>353.4375</v>
      </c>
    </row>
    <row r="1289" spans="1:4" x14ac:dyDescent="0.35">
      <c r="A1289" s="2">
        <v>37813</v>
      </c>
      <c r="B1289">
        <v>-47.936691284179702</v>
      </c>
      <c r="C1289">
        <v>34.129739130694503</v>
      </c>
      <c r="D1289">
        <v>353.4375</v>
      </c>
    </row>
    <row r="1290" spans="1:4" x14ac:dyDescent="0.35">
      <c r="A1290" s="2">
        <v>37814</v>
      </c>
      <c r="B1290">
        <v>-42.250198364257798</v>
      </c>
      <c r="C1290">
        <v>34.129739130694503</v>
      </c>
      <c r="D1290">
        <v>353.4375</v>
      </c>
    </row>
    <row r="1291" spans="1:4" x14ac:dyDescent="0.35">
      <c r="A1291" s="2">
        <v>37815</v>
      </c>
      <c r="B1291">
        <v>-32.099342346191399</v>
      </c>
      <c r="C1291">
        <v>34.129739130694503</v>
      </c>
      <c r="D1291">
        <v>353.4375</v>
      </c>
    </row>
    <row r="1292" spans="1:4" x14ac:dyDescent="0.35">
      <c r="A1292" s="2">
        <v>37816</v>
      </c>
      <c r="B1292">
        <v>-60.878849029541001</v>
      </c>
      <c r="C1292">
        <v>34.129739130694503</v>
      </c>
      <c r="D1292">
        <v>353.4375</v>
      </c>
    </row>
    <row r="1293" spans="1:4" x14ac:dyDescent="0.35">
      <c r="A1293" s="2">
        <v>37817</v>
      </c>
      <c r="B1293">
        <v>-21.157651901245099</v>
      </c>
      <c r="C1293">
        <v>34.129739130694503</v>
      </c>
      <c r="D1293">
        <v>353.4375</v>
      </c>
    </row>
    <row r="1294" spans="1:4" x14ac:dyDescent="0.35">
      <c r="A1294" s="2">
        <v>37818</v>
      </c>
      <c r="B1294">
        <v>-30.053878784179702</v>
      </c>
      <c r="C1294">
        <v>34.129739130694503</v>
      </c>
      <c r="D1294">
        <v>353.4375</v>
      </c>
    </row>
    <row r="1295" spans="1:4" x14ac:dyDescent="0.35">
      <c r="A1295" s="2">
        <v>37819</v>
      </c>
      <c r="B1295">
        <v>-6.9903669357299796</v>
      </c>
      <c r="C1295">
        <v>34.129739130694503</v>
      </c>
      <c r="D1295">
        <v>353.4375</v>
      </c>
    </row>
    <row r="1296" spans="1:4" x14ac:dyDescent="0.35">
      <c r="A1296" s="2">
        <v>37820</v>
      </c>
      <c r="B1296">
        <v>-6.3724856376647896</v>
      </c>
      <c r="C1296">
        <v>34.129739130694503</v>
      </c>
      <c r="D1296">
        <v>353.4375</v>
      </c>
    </row>
    <row r="1297" spans="1:4" x14ac:dyDescent="0.35">
      <c r="A1297" s="2">
        <v>37821</v>
      </c>
      <c r="B1297">
        <v>-17.4448337554932</v>
      </c>
      <c r="C1297">
        <v>34.129739130694503</v>
      </c>
      <c r="D1297">
        <v>353.4375</v>
      </c>
    </row>
    <row r="1298" spans="1:4" x14ac:dyDescent="0.35">
      <c r="A1298" s="2">
        <v>37822</v>
      </c>
      <c r="B1298">
        <v>-30.369329452514599</v>
      </c>
      <c r="C1298">
        <v>34.129739130694503</v>
      </c>
      <c r="D1298">
        <v>353.4375</v>
      </c>
    </row>
    <row r="1299" spans="1:4" x14ac:dyDescent="0.35">
      <c r="A1299" s="2">
        <v>37823</v>
      </c>
      <c r="B1299">
        <v>-29.9507656097412</v>
      </c>
      <c r="C1299">
        <v>34.129739130694503</v>
      </c>
      <c r="D1299">
        <v>353.4375</v>
      </c>
    </row>
    <row r="1300" spans="1:4" x14ac:dyDescent="0.35">
      <c r="A1300" s="2">
        <v>37824</v>
      </c>
      <c r="B1300">
        <v>-26.416395187377901</v>
      </c>
      <c r="C1300">
        <v>34.129739130694503</v>
      </c>
      <c r="D1300">
        <v>353.4375</v>
      </c>
    </row>
    <row r="1301" spans="1:4" x14ac:dyDescent="0.35">
      <c r="A1301" s="2">
        <v>37825</v>
      </c>
      <c r="C1301">
        <v>34.129739130694503</v>
      </c>
      <c r="D1301">
        <v>353.4375</v>
      </c>
    </row>
    <row r="1302" spans="1:4" x14ac:dyDescent="0.35">
      <c r="A1302" s="2">
        <v>37826</v>
      </c>
      <c r="B1302">
        <v>-40.0424995422363</v>
      </c>
      <c r="C1302">
        <v>34.129739130694503</v>
      </c>
      <c r="D1302">
        <v>353.4375</v>
      </c>
    </row>
    <row r="1303" spans="1:4" x14ac:dyDescent="0.35">
      <c r="A1303" s="2">
        <v>37827</v>
      </c>
      <c r="B1303">
        <v>-34.641841888427699</v>
      </c>
      <c r="C1303">
        <v>34.129739130694503</v>
      </c>
      <c r="D1303">
        <v>353.4375</v>
      </c>
    </row>
    <row r="1304" spans="1:4" x14ac:dyDescent="0.35">
      <c r="A1304" s="2">
        <v>37828</v>
      </c>
      <c r="B1304">
        <v>-32.045925140380902</v>
      </c>
      <c r="C1304">
        <v>34.129739130694503</v>
      </c>
      <c r="D1304">
        <v>353.4375</v>
      </c>
    </row>
    <row r="1305" spans="1:4" x14ac:dyDescent="0.35">
      <c r="A1305" s="2">
        <v>37829</v>
      </c>
      <c r="B1305">
        <v>-24.772014617919901</v>
      </c>
      <c r="C1305">
        <v>34.129739130694503</v>
      </c>
      <c r="D1305">
        <v>353.4375</v>
      </c>
    </row>
    <row r="1306" spans="1:4" x14ac:dyDescent="0.35">
      <c r="A1306" s="2">
        <v>37830</v>
      </c>
      <c r="B1306">
        <v>-29.256549835205099</v>
      </c>
      <c r="C1306">
        <v>34.129739130694503</v>
      </c>
      <c r="D1306">
        <v>353.4375</v>
      </c>
    </row>
    <row r="1307" spans="1:4" x14ac:dyDescent="0.35">
      <c r="A1307" s="2">
        <v>37831</v>
      </c>
      <c r="B1307">
        <v>-54.170684814453097</v>
      </c>
      <c r="C1307">
        <v>34.129739130694503</v>
      </c>
      <c r="D1307">
        <v>353.4375</v>
      </c>
    </row>
    <row r="1308" spans="1:4" x14ac:dyDescent="0.35">
      <c r="A1308" s="2">
        <v>37832</v>
      </c>
      <c r="B1308">
        <v>-19.455713272094702</v>
      </c>
      <c r="C1308">
        <v>34.129739130694503</v>
      </c>
      <c r="D1308">
        <v>353.4375</v>
      </c>
    </row>
    <row r="1309" spans="1:4" x14ac:dyDescent="0.35">
      <c r="A1309" s="2">
        <v>37833</v>
      </c>
      <c r="B1309">
        <v>-42.521339416503899</v>
      </c>
      <c r="C1309">
        <v>34.129739130694503</v>
      </c>
      <c r="D1309">
        <v>353.4375</v>
      </c>
    </row>
    <row r="1310" spans="1:4" x14ac:dyDescent="0.35">
      <c r="A1310" s="2">
        <v>37834</v>
      </c>
      <c r="B1310">
        <v>-16.054672241210898</v>
      </c>
      <c r="C1310">
        <v>34.129739130694503</v>
      </c>
      <c r="D1310">
        <v>353.4375</v>
      </c>
    </row>
    <row r="1311" spans="1:4" x14ac:dyDescent="0.35">
      <c r="A1311" s="2">
        <v>37835</v>
      </c>
      <c r="B1311">
        <v>-17.3421955108643</v>
      </c>
      <c r="C1311">
        <v>34.129739130694503</v>
      </c>
      <c r="D1311">
        <v>353.4375</v>
      </c>
    </row>
    <row r="1312" spans="1:4" x14ac:dyDescent="0.35">
      <c r="A1312" s="2">
        <v>37836</v>
      </c>
      <c r="B1312">
        <v>-28.460813522338899</v>
      </c>
      <c r="C1312">
        <v>34.129739130694503</v>
      </c>
      <c r="D1312">
        <v>353.4375</v>
      </c>
    </row>
    <row r="1313" spans="1:4" x14ac:dyDescent="0.35">
      <c r="A1313" s="2">
        <v>37837</v>
      </c>
      <c r="B1313">
        <v>-34.247505187988303</v>
      </c>
      <c r="C1313">
        <v>34.129739130694503</v>
      </c>
      <c r="D1313">
        <v>353.4375</v>
      </c>
    </row>
    <row r="1314" spans="1:4" x14ac:dyDescent="0.35">
      <c r="A1314" s="2">
        <v>37838</v>
      </c>
      <c r="B1314">
        <v>-15.052508354186999</v>
      </c>
      <c r="C1314">
        <v>34.129739130694503</v>
      </c>
      <c r="D1314">
        <v>353.4375</v>
      </c>
    </row>
    <row r="1315" spans="1:4" x14ac:dyDescent="0.35">
      <c r="A1315" s="2">
        <v>37839</v>
      </c>
      <c r="B1315">
        <v>-16.153314590454102</v>
      </c>
      <c r="C1315">
        <v>34.129739130694503</v>
      </c>
      <c r="D1315">
        <v>353.4375</v>
      </c>
    </row>
    <row r="1316" spans="1:4" x14ac:dyDescent="0.35">
      <c r="A1316" s="2">
        <v>37840</v>
      </c>
      <c r="B1316">
        <v>-52.466392517089801</v>
      </c>
      <c r="C1316">
        <v>34.129739130694503</v>
      </c>
      <c r="D1316">
        <v>353.4375</v>
      </c>
    </row>
    <row r="1317" spans="1:4" x14ac:dyDescent="0.35">
      <c r="A1317" s="2">
        <v>37841</v>
      </c>
      <c r="B1317">
        <v>-39.060142517089801</v>
      </c>
      <c r="C1317">
        <v>34.129739130694503</v>
      </c>
      <c r="D1317">
        <v>353.4375</v>
      </c>
    </row>
    <row r="1318" spans="1:4" x14ac:dyDescent="0.35">
      <c r="A1318" s="2">
        <v>37842</v>
      </c>
      <c r="B1318">
        <v>-47.254531860351598</v>
      </c>
      <c r="C1318">
        <v>34.129739130694503</v>
      </c>
      <c r="D1318">
        <v>353.4375</v>
      </c>
    </row>
    <row r="1319" spans="1:4" x14ac:dyDescent="0.35">
      <c r="A1319" s="2">
        <v>37843</v>
      </c>
      <c r="B1319">
        <v>-39.887119293212898</v>
      </c>
      <c r="C1319">
        <v>34.129739130694503</v>
      </c>
      <c r="D1319">
        <v>353.4375</v>
      </c>
    </row>
    <row r="1320" spans="1:4" x14ac:dyDescent="0.35">
      <c r="A1320" s="2">
        <v>37844</v>
      </c>
      <c r="B1320">
        <v>-42.453094482421903</v>
      </c>
      <c r="C1320">
        <v>34.129739130694503</v>
      </c>
      <c r="D1320">
        <v>353.4375</v>
      </c>
    </row>
    <row r="1321" spans="1:4" x14ac:dyDescent="0.35">
      <c r="A1321" s="2">
        <v>37845</v>
      </c>
      <c r="B1321">
        <v>-10.7345323562622</v>
      </c>
      <c r="C1321">
        <v>34.129739130694503</v>
      </c>
      <c r="D1321">
        <v>353.4375</v>
      </c>
    </row>
    <row r="1322" spans="1:4" x14ac:dyDescent="0.35">
      <c r="A1322" s="2">
        <v>37846</v>
      </c>
      <c r="B1322">
        <v>-32.011653900146499</v>
      </c>
      <c r="C1322">
        <v>34.129739130694503</v>
      </c>
      <c r="D1322">
        <v>353.4375</v>
      </c>
    </row>
    <row r="1323" spans="1:4" x14ac:dyDescent="0.35">
      <c r="A1323" s="2">
        <v>37847</v>
      </c>
      <c r="B1323">
        <v>-28.460218429565401</v>
      </c>
      <c r="C1323">
        <v>34.129739130694503</v>
      </c>
      <c r="D1323">
        <v>353.4375</v>
      </c>
    </row>
    <row r="1324" spans="1:4" x14ac:dyDescent="0.35">
      <c r="A1324" s="2">
        <v>37848</v>
      </c>
      <c r="B1324">
        <v>-37.092212677002003</v>
      </c>
      <c r="C1324">
        <v>34.129739130694503</v>
      </c>
      <c r="D1324">
        <v>353.4375</v>
      </c>
    </row>
    <row r="1325" spans="1:4" x14ac:dyDescent="0.35">
      <c r="A1325" s="2">
        <v>37849</v>
      </c>
      <c r="B1325">
        <v>-39.756549835205099</v>
      </c>
      <c r="C1325">
        <v>34.129739130694503</v>
      </c>
      <c r="D1325">
        <v>353.4375</v>
      </c>
    </row>
    <row r="1326" spans="1:4" x14ac:dyDescent="0.35">
      <c r="A1326" s="2">
        <v>37850</v>
      </c>
      <c r="C1326">
        <v>34.129739130694503</v>
      </c>
      <c r="D1326">
        <v>353.4375</v>
      </c>
    </row>
    <row r="1327" spans="1:4" x14ac:dyDescent="0.35">
      <c r="A1327" s="2">
        <v>37851</v>
      </c>
      <c r="B1327">
        <v>-19.487443923950199</v>
      </c>
      <c r="C1327">
        <v>34.129739130694503</v>
      </c>
      <c r="D1327">
        <v>353.4375</v>
      </c>
    </row>
    <row r="1328" spans="1:4" x14ac:dyDescent="0.35">
      <c r="A1328" s="2">
        <v>37852</v>
      </c>
      <c r="B1328">
        <v>-32.635643005371101</v>
      </c>
      <c r="C1328">
        <v>34.129739130694503</v>
      </c>
      <c r="D1328">
        <v>353.4375</v>
      </c>
    </row>
    <row r="1329" spans="1:4" x14ac:dyDescent="0.35">
      <c r="A1329" s="2">
        <v>37853</v>
      </c>
      <c r="B1329">
        <v>-29.484418869018601</v>
      </c>
      <c r="C1329">
        <v>34.129739130694503</v>
      </c>
      <c r="D1329">
        <v>353.4375</v>
      </c>
    </row>
    <row r="1330" spans="1:4" x14ac:dyDescent="0.35">
      <c r="A1330" s="2">
        <v>37854</v>
      </c>
      <c r="B1330">
        <v>-26.564405441284201</v>
      </c>
      <c r="C1330">
        <v>34.129739130694503</v>
      </c>
      <c r="D1330">
        <v>353.4375</v>
      </c>
    </row>
    <row r="1331" spans="1:4" x14ac:dyDescent="0.35">
      <c r="A1331" s="2">
        <v>37855</v>
      </c>
      <c r="B1331">
        <v>-31.929347991943398</v>
      </c>
      <c r="C1331">
        <v>34.129739130694503</v>
      </c>
      <c r="D1331">
        <v>353.4375</v>
      </c>
    </row>
    <row r="1332" spans="1:4" x14ac:dyDescent="0.35">
      <c r="A1332" s="2">
        <v>37856</v>
      </c>
      <c r="B1332">
        <v>-23.637767791748001</v>
      </c>
      <c r="C1332">
        <v>34.129739130694503</v>
      </c>
      <c r="D1332">
        <v>353.4375</v>
      </c>
    </row>
    <row r="1333" spans="1:4" x14ac:dyDescent="0.35">
      <c r="A1333" s="2">
        <v>37857</v>
      </c>
      <c r="B1333">
        <v>-33.080127716064503</v>
      </c>
      <c r="C1333">
        <v>34.129739130694503</v>
      </c>
      <c r="D1333">
        <v>353.4375</v>
      </c>
    </row>
    <row r="1334" spans="1:4" x14ac:dyDescent="0.35">
      <c r="A1334" s="2">
        <v>37858</v>
      </c>
      <c r="B1334">
        <v>-8.4819746017456108</v>
      </c>
      <c r="C1334">
        <v>34.129739130694503</v>
      </c>
      <c r="D1334">
        <v>353.4375</v>
      </c>
    </row>
    <row r="1335" spans="1:4" x14ac:dyDescent="0.35">
      <c r="A1335" s="2">
        <v>37859</v>
      </c>
      <c r="B1335">
        <v>-5.4445934295654297</v>
      </c>
      <c r="C1335">
        <v>34.129739130694503</v>
      </c>
      <c r="D1335">
        <v>353.4375</v>
      </c>
    </row>
    <row r="1336" spans="1:4" x14ac:dyDescent="0.35">
      <c r="A1336" s="2">
        <v>37860</v>
      </c>
      <c r="B1336">
        <v>-11.249229431152299</v>
      </c>
      <c r="C1336">
        <v>34.129739130694503</v>
      </c>
      <c r="D1336">
        <v>353.4375</v>
      </c>
    </row>
    <row r="1337" spans="1:4" x14ac:dyDescent="0.35">
      <c r="A1337" s="2">
        <v>37861</v>
      </c>
      <c r="B1337">
        <v>-19.129085540771499</v>
      </c>
      <c r="C1337">
        <v>34.129739130694503</v>
      </c>
      <c r="D1337">
        <v>353.4375</v>
      </c>
    </row>
    <row r="1338" spans="1:4" x14ac:dyDescent="0.35">
      <c r="A1338" s="2">
        <v>37862</v>
      </c>
      <c r="B1338">
        <v>-21.205142974853501</v>
      </c>
      <c r="C1338">
        <v>34.129739130694503</v>
      </c>
      <c r="D1338">
        <v>353.4375</v>
      </c>
    </row>
    <row r="1339" spans="1:4" x14ac:dyDescent="0.35">
      <c r="A1339" s="2">
        <v>37863</v>
      </c>
      <c r="B1339">
        <v>-25.676902770996101</v>
      </c>
      <c r="C1339">
        <v>34.129739130694503</v>
      </c>
      <c r="D1339">
        <v>353.4375</v>
      </c>
    </row>
    <row r="1340" spans="1:4" x14ac:dyDescent="0.35">
      <c r="A1340" s="2">
        <v>37864</v>
      </c>
      <c r="B1340">
        <v>-11.322690963745099</v>
      </c>
      <c r="C1340">
        <v>34.129739130694503</v>
      </c>
      <c r="D1340">
        <v>353.4375</v>
      </c>
    </row>
    <row r="1341" spans="1:4" x14ac:dyDescent="0.35">
      <c r="A1341" s="2">
        <v>37865</v>
      </c>
      <c r="B1341">
        <v>-8.2645578384399396</v>
      </c>
      <c r="C1341">
        <v>34.129739130694503</v>
      </c>
      <c r="D1341">
        <v>353.4375</v>
      </c>
    </row>
    <row r="1342" spans="1:4" x14ac:dyDescent="0.35">
      <c r="A1342" s="2">
        <v>37866</v>
      </c>
      <c r="B1342">
        <v>-28.999000549316399</v>
      </c>
      <c r="C1342">
        <v>34.129739130694503</v>
      </c>
      <c r="D1342">
        <v>353.4375</v>
      </c>
    </row>
    <row r="1343" spans="1:4" x14ac:dyDescent="0.35">
      <c r="A1343" s="2">
        <v>37867</v>
      </c>
      <c r="B1343">
        <v>-62.258060455322301</v>
      </c>
      <c r="C1343">
        <v>34.129739130694503</v>
      </c>
      <c r="D1343">
        <v>353.4375</v>
      </c>
    </row>
    <row r="1344" spans="1:4" x14ac:dyDescent="0.35">
      <c r="A1344" s="2">
        <v>37868</v>
      </c>
      <c r="B1344">
        <v>-53.739448547363303</v>
      </c>
      <c r="C1344">
        <v>34.129739130694503</v>
      </c>
      <c r="D1344">
        <v>353.4375</v>
      </c>
    </row>
    <row r="1345" spans="1:4" x14ac:dyDescent="0.35">
      <c r="A1345" s="2">
        <v>37869</v>
      </c>
      <c r="B1345">
        <v>-41.950237274169901</v>
      </c>
      <c r="C1345">
        <v>34.129739130694503</v>
      </c>
      <c r="D1345">
        <v>353.4375</v>
      </c>
    </row>
    <row r="1346" spans="1:4" x14ac:dyDescent="0.35">
      <c r="A1346" s="2">
        <v>37870</v>
      </c>
      <c r="B1346">
        <v>-87.510589599609403</v>
      </c>
      <c r="C1346">
        <v>34.129739130694503</v>
      </c>
      <c r="D1346">
        <v>353.4375</v>
      </c>
    </row>
    <row r="1347" spans="1:4" x14ac:dyDescent="0.35">
      <c r="A1347" s="2">
        <v>37871</v>
      </c>
      <c r="B1347">
        <v>-50.99462890625</v>
      </c>
      <c r="C1347">
        <v>34.129739130694503</v>
      </c>
      <c r="D1347">
        <v>353.4375</v>
      </c>
    </row>
    <row r="1348" spans="1:4" x14ac:dyDescent="0.35">
      <c r="A1348" s="2">
        <v>37872</v>
      </c>
      <c r="B1348">
        <v>-36.448532104492202</v>
      </c>
      <c r="C1348">
        <v>34.129739130694503</v>
      </c>
      <c r="D1348">
        <v>353.4375</v>
      </c>
    </row>
    <row r="1349" spans="1:4" x14ac:dyDescent="0.35">
      <c r="A1349" s="2">
        <v>37873</v>
      </c>
      <c r="B1349">
        <v>-49.266017913818402</v>
      </c>
      <c r="C1349">
        <v>34.129739130694503</v>
      </c>
      <c r="D1349">
        <v>353.4375</v>
      </c>
    </row>
    <row r="1350" spans="1:4" x14ac:dyDescent="0.35">
      <c r="A1350" s="2">
        <v>37874</v>
      </c>
      <c r="B1350">
        <v>-60.616561889648402</v>
      </c>
      <c r="C1350">
        <v>34.129739130694503</v>
      </c>
      <c r="D1350">
        <v>353.4375</v>
      </c>
    </row>
    <row r="1351" spans="1:4" x14ac:dyDescent="0.35">
      <c r="A1351" s="2">
        <v>37875</v>
      </c>
      <c r="B1351">
        <v>-76.536788940429702</v>
      </c>
      <c r="C1351">
        <v>34.129739130694503</v>
      </c>
      <c r="D1351">
        <v>353.4375</v>
      </c>
    </row>
    <row r="1352" spans="1:4" x14ac:dyDescent="0.35">
      <c r="A1352" s="2">
        <v>37876</v>
      </c>
      <c r="B1352">
        <v>-86.529342651367202</v>
      </c>
      <c r="C1352">
        <v>34.129739130694503</v>
      </c>
      <c r="D1352">
        <v>353.4375</v>
      </c>
    </row>
    <row r="1353" spans="1:4" x14ac:dyDescent="0.35">
      <c r="A1353" s="2">
        <v>37877</v>
      </c>
      <c r="B1353">
        <v>-76.285636901855497</v>
      </c>
      <c r="C1353">
        <v>34.129739130694503</v>
      </c>
      <c r="D1353">
        <v>353.4375</v>
      </c>
    </row>
    <row r="1354" spans="1:4" x14ac:dyDescent="0.35">
      <c r="A1354" s="2">
        <v>37878</v>
      </c>
      <c r="B1354">
        <v>-46.448646545410199</v>
      </c>
      <c r="C1354">
        <v>34.129739130694503</v>
      </c>
      <c r="D1354">
        <v>353.4375</v>
      </c>
    </row>
    <row r="1355" spans="1:4" x14ac:dyDescent="0.35">
      <c r="A1355" s="2">
        <v>37879</v>
      </c>
      <c r="B1355">
        <v>-34.275142669677699</v>
      </c>
      <c r="C1355">
        <v>34.129739130694503</v>
      </c>
      <c r="D1355">
        <v>353.4375</v>
      </c>
    </row>
    <row r="1356" spans="1:4" x14ac:dyDescent="0.35">
      <c r="A1356" s="2">
        <v>37880</v>
      </c>
      <c r="B1356">
        <v>-37.828784942627003</v>
      </c>
      <c r="C1356">
        <v>34.129739130694503</v>
      </c>
      <c r="D1356">
        <v>353.4375</v>
      </c>
    </row>
    <row r="1357" spans="1:4" x14ac:dyDescent="0.35">
      <c r="A1357" s="2">
        <v>37881</v>
      </c>
      <c r="B1357">
        <v>-36.4809379577637</v>
      </c>
      <c r="C1357">
        <v>34.129739130694503</v>
      </c>
      <c r="D1357">
        <v>353.4375</v>
      </c>
    </row>
    <row r="1358" spans="1:4" x14ac:dyDescent="0.35">
      <c r="A1358" s="2">
        <v>37882</v>
      </c>
      <c r="B1358">
        <v>-29.303382873535199</v>
      </c>
      <c r="C1358">
        <v>34.129739130694503</v>
      </c>
      <c r="D1358">
        <v>353.4375</v>
      </c>
    </row>
    <row r="1359" spans="1:4" x14ac:dyDescent="0.35">
      <c r="A1359" s="2">
        <v>37883</v>
      </c>
      <c r="C1359">
        <v>34.129739130694503</v>
      </c>
      <c r="D1359">
        <v>353.4375</v>
      </c>
    </row>
    <row r="1360" spans="1:4" x14ac:dyDescent="0.35">
      <c r="A1360" s="2">
        <v>37884</v>
      </c>
      <c r="B1360">
        <v>-22.084499359130898</v>
      </c>
      <c r="C1360">
        <v>34.129739130694503</v>
      </c>
      <c r="D1360">
        <v>353.4375</v>
      </c>
    </row>
    <row r="1361" spans="1:4" x14ac:dyDescent="0.35">
      <c r="A1361" s="2">
        <v>37885</v>
      </c>
      <c r="C1361">
        <v>34.129739130694503</v>
      </c>
      <c r="D1361">
        <v>353.4375</v>
      </c>
    </row>
    <row r="1362" spans="1:4" x14ac:dyDescent="0.35">
      <c r="A1362" s="2">
        <v>37886</v>
      </c>
      <c r="B1362">
        <v>-7.5383472442626998</v>
      </c>
      <c r="C1362">
        <v>34.129739130694503</v>
      </c>
      <c r="D1362">
        <v>353.4375</v>
      </c>
    </row>
    <row r="1363" spans="1:4" x14ac:dyDescent="0.35">
      <c r="A1363" s="2">
        <v>37887</v>
      </c>
      <c r="B1363">
        <v>-18.992874145507798</v>
      </c>
      <c r="C1363">
        <v>34.129739130694503</v>
      </c>
      <c r="D1363">
        <v>353.4375</v>
      </c>
    </row>
    <row r="1364" spans="1:4" x14ac:dyDescent="0.35">
      <c r="A1364" s="2">
        <v>37888</v>
      </c>
      <c r="B1364">
        <v>-39.764759063720703</v>
      </c>
      <c r="C1364">
        <v>34.129739130694503</v>
      </c>
      <c r="D1364">
        <v>353.4375</v>
      </c>
    </row>
    <row r="1365" spans="1:4" x14ac:dyDescent="0.35">
      <c r="A1365" s="2">
        <v>37889</v>
      </c>
      <c r="C1365">
        <v>34.129739130694503</v>
      </c>
      <c r="D1365">
        <v>353.4375</v>
      </c>
    </row>
    <row r="1366" spans="1:4" x14ac:dyDescent="0.35">
      <c r="A1366" s="2">
        <v>37890</v>
      </c>
      <c r="B1366">
        <v>-31.114728927612301</v>
      </c>
      <c r="C1366">
        <v>34.129739130694503</v>
      </c>
      <c r="D1366">
        <v>353.4375</v>
      </c>
    </row>
    <row r="1367" spans="1:4" x14ac:dyDescent="0.35">
      <c r="A1367" s="2">
        <v>37891</v>
      </c>
      <c r="B1367">
        <v>-28.947462081909201</v>
      </c>
      <c r="C1367">
        <v>34.129739130694503</v>
      </c>
      <c r="D1367">
        <v>353.4375</v>
      </c>
    </row>
    <row r="1368" spans="1:4" x14ac:dyDescent="0.35">
      <c r="A1368" s="2">
        <v>37892</v>
      </c>
      <c r="B1368">
        <v>-25.8196926116943</v>
      </c>
      <c r="C1368">
        <v>34.129739130694503</v>
      </c>
      <c r="D1368">
        <v>353.4375</v>
      </c>
    </row>
    <row r="1369" spans="1:4" x14ac:dyDescent="0.35">
      <c r="A1369" s="2">
        <v>37893</v>
      </c>
      <c r="C1369">
        <v>34.129739130694503</v>
      </c>
      <c r="D1369">
        <v>353.4375</v>
      </c>
    </row>
    <row r="1370" spans="1:4" x14ac:dyDescent="0.35">
      <c r="A1370" s="2">
        <v>37894</v>
      </c>
      <c r="B1370">
        <v>-10.157987594604499</v>
      </c>
      <c r="C1370">
        <v>34.129739130694503</v>
      </c>
      <c r="D1370">
        <v>353.4375</v>
      </c>
    </row>
    <row r="1371" spans="1:4" x14ac:dyDescent="0.35">
      <c r="A1371" s="2">
        <v>37895</v>
      </c>
      <c r="B1371">
        <v>-6.0858817100524902</v>
      </c>
      <c r="C1371">
        <v>34.129739130694503</v>
      </c>
      <c r="D1371">
        <v>353.4375</v>
      </c>
    </row>
    <row r="1372" spans="1:4" x14ac:dyDescent="0.35">
      <c r="A1372" s="2">
        <v>37896</v>
      </c>
      <c r="B1372">
        <v>-30.922981262206999</v>
      </c>
      <c r="C1372">
        <v>34.129739130694503</v>
      </c>
      <c r="D1372">
        <v>353.4375</v>
      </c>
    </row>
    <row r="1373" spans="1:4" x14ac:dyDescent="0.35">
      <c r="A1373" s="2">
        <v>37897</v>
      </c>
      <c r="B1373">
        <v>-29.566907882690401</v>
      </c>
      <c r="C1373">
        <v>34.129739130694503</v>
      </c>
      <c r="D1373">
        <v>353.4375</v>
      </c>
    </row>
    <row r="1374" spans="1:4" x14ac:dyDescent="0.35">
      <c r="A1374" s="2">
        <v>37898</v>
      </c>
      <c r="B1374">
        <v>-7.0890140533447301</v>
      </c>
      <c r="C1374">
        <v>34.129739130694503</v>
      </c>
      <c r="D1374">
        <v>353.4375</v>
      </c>
    </row>
    <row r="1375" spans="1:4" x14ac:dyDescent="0.35">
      <c r="A1375" s="2">
        <v>37899</v>
      </c>
      <c r="B1375">
        <v>-25.579114913940401</v>
      </c>
      <c r="C1375">
        <v>34.129739130694503</v>
      </c>
      <c r="D1375">
        <v>353.4375</v>
      </c>
    </row>
    <row r="1376" spans="1:4" x14ac:dyDescent="0.35">
      <c r="A1376" s="2">
        <v>37900</v>
      </c>
      <c r="B1376">
        <v>-36.594264984130902</v>
      </c>
      <c r="C1376">
        <v>34.129739130694503</v>
      </c>
      <c r="D1376">
        <v>353.4375</v>
      </c>
    </row>
    <row r="1377" spans="1:4" x14ac:dyDescent="0.35">
      <c r="A1377" s="2">
        <v>37901</v>
      </c>
      <c r="B1377">
        <v>-8.3212547302246094</v>
      </c>
      <c r="C1377">
        <v>34.129739130694503</v>
      </c>
      <c r="D1377">
        <v>353.4375</v>
      </c>
    </row>
    <row r="1378" spans="1:4" x14ac:dyDescent="0.35">
      <c r="A1378" s="2">
        <v>37902</v>
      </c>
      <c r="B1378">
        <v>-14.240474700927701</v>
      </c>
      <c r="C1378">
        <v>34.129739130694503</v>
      </c>
      <c r="D1378">
        <v>353.4375</v>
      </c>
    </row>
    <row r="1379" spans="1:4" x14ac:dyDescent="0.35">
      <c r="A1379" s="2">
        <v>37903</v>
      </c>
      <c r="B1379">
        <v>-54.697586059570298</v>
      </c>
      <c r="C1379">
        <v>34.129739130694503</v>
      </c>
      <c r="D1379">
        <v>353.4375</v>
      </c>
    </row>
    <row r="1380" spans="1:4" x14ac:dyDescent="0.35">
      <c r="A1380" s="2">
        <v>37904</v>
      </c>
      <c r="B1380">
        <v>-21.557371139526399</v>
      </c>
      <c r="C1380">
        <v>34.129739130694503</v>
      </c>
      <c r="D1380">
        <v>353.4375</v>
      </c>
    </row>
    <row r="1381" spans="1:4" x14ac:dyDescent="0.35">
      <c r="A1381" s="2">
        <v>37905</v>
      </c>
      <c r="B1381">
        <v>-29.9602165222168</v>
      </c>
      <c r="C1381">
        <v>34.129739130694503</v>
      </c>
      <c r="D1381">
        <v>353.4375</v>
      </c>
    </row>
    <row r="1382" spans="1:4" x14ac:dyDescent="0.35">
      <c r="A1382" s="2">
        <v>37906</v>
      </c>
      <c r="B1382">
        <v>-54.7599487304688</v>
      </c>
      <c r="C1382">
        <v>34.129739130694503</v>
      </c>
      <c r="D1382">
        <v>353.4375</v>
      </c>
    </row>
    <row r="1383" spans="1:4" x14ac:dyDescent="0.35">
      <c r="A1383" s="2">
        <v>37907</v>
      </c>
      <c r="B1383">
        <v>-95.137664794921903</v>
      </c>
      <c r="C1383">
        <v>34.129739130694503</v>
      </c>
      <c r="D1383">
        <v>353.4375</v>
      </c>
    </row>
    <row r="1384" spans="1:4" x14ac:dyDescent="0.35">
      <c r="A1384" s="2">
        <v>37908</v>
      </c>
      <c r="B1384">
        <v>-73.433479309082003</v>
      </c>
      <c r="C1384">
        <v>34.129739130694503</v>
      </c>
      <c r="D1384">
        <v>353.4375</v>
      </c>
    </row>
    <row r="1385" spans="1:4" x14ac:dyDescent="0.35">
      <c r="A1385" s="2">
        <v>37909</v>
      </c>
      <c r="B1385">
        <v>-31.408771514892599</v>
      </c>
      <c r="C1385">
        <v>34.129739130694503</v>
      </c>
      <c r="D1385">
        <v>353.4375</v>
      </c>
    </row>
    <row r="1386" spans="1:4" x14ac:dyDescent="0.35">
      <c r="A1386" s="2">
        <v>37910</v>
      </c>
      <c r="B1386">
        <v>-13.319633483886699</v>
      </c>
      <c r="C1386">
        <v>34.129739130694503</v>
      </c>
      <c r="D1386">
        <v>353.4375</v>
      </c>
    </row>
    <row r="1387" spans="1:4" x14ac:dyDescent="0.35">
      <c r="A1387" s="2">
        <v>37911</v>
      </c>
      <c r="B1387">
        <v>-3.6505248546600302</v>
      </c>
      <c r="C1387">
        <v>34.129739130694503</v>
      </c>
      <c r="D1387">
        <v>353.4375</v>
      </c>
    </row>
    <row r="1388" spans="1:4" x14ac:dyDescent="0.35">
      <c r="A1388" s="2">
        <v>37912</v>
      </c>
      <c r="B1388">
        <v>-6.5965681076049796</v>
      </c>
      <c r="C1388">
        <v>34.129739130694503</v>
      </c>
      <c r="D1388">
        <v>353.4375</v>
      </c>
    </row>
    <row r="1389" spans="1:4" x14ac:dyDescent="0.35">
      <c r="A1389" s="2">
        <v>37913</v>
      </c>
      <c r="B1389">
        <v>-13.031466484069799</v>
      </c>
      <c r="C1389">
        <v>34.129739130694503</v>
      </c>
      <c r="D1389">
        <v>353.4375</v>
      </c>
    </row>
    <row r="1390" spans="1:4" x14ac:dyDescent="0.35">
      <c r="A1390" s="2">
        <v>37914</v>
      </c>
      <c r="B1390">
        <v>-8.4542636871337908</v>
      </c>
      <c r="C1390">
        <v>34.129739130694503</v>
      </c>
      <c r="D1390">
        <v>353.4375</v>
      </c>
    </row>
    <row r="1391" spans="1:4" x14ac:dyDescent="0.35">
      <c r="A1391" s="2">
        <v>37915</v>
      </c>
      <c r="B1391">
        <v>-14.5010681152344</v>
      </c>
      <c r="C1391">
        <v>34.129739130694503</v>
      </c>
      <c r="D1391">
        <v>353.4375</v>
      </c>
    </row>
    <row r="1392" spans="1:4" x14ac:dyDescent="0.35">
      <c r="A1392" s="2">
        <v>37916</v>
      </c>
      <c r="B1392">
        <v>-48.835338592529297</v>
      </c>
      <c r="C1392">
        <v>34.129739130694503</v>
      </c>
      <c r="D1392">
        <v>353.4375</v>
      </c>
    </row>
    <row r="1393" spans="1:4" x14ac:dyDescent="0.35">
      <c r="A1393" s="2">
        <v>37917</v>
      </c>
      <c r="B1393">
        <v>-55.540897369384801</v>
      </c>
      <c r="C1393">
        <v>34.129739130694503</v>
      </c>
      <c r="D1393">
        <v>353.4375</v>
      </c>
    </row>
    <row r="1394" spans="1:4" x14ac:dyDescent="0.35">
      <c r="A1394" s="2">
        <v>37918</v>
      </c>
      <c r="B1394">
        <v>-8.9323759078979492</v>
      </c>
      <c r="C1394">
        <v>34.129739130694503</v>
      </c>
      <c r="D1394">
        <v>353.4375</v>
      </c>
    </row>
    <row r="1395" spans="1:4" x14ac:dyDescent="0.35">
      <c r="A1395" s="2">
        <v>37919</v>
      </c>
      <c r="B1395">
        <v>-4.0061230659484899</v>
      </c>
      <c r="C1395">
        <v>34.129739130694503</v>
      </c>
      <c r="D1395">
        <v>353.4375</v>
      </c>
    </row>
    <row r="1396" spans="1:4" x14ac:dyDescent="0.35">
      <c r="A1396" s="2">
        <v>37920</v>
      </c>
      <c r="B1396">
        <v>-24.7568359375</v>
      </c>
      <c r="C1396">
        <v>34.129739130694503</v>
      </c>
      <c r="D1396">
        <v>353.4375</v>
      </c>
    </row>
    <row r="1397" spans="1:4" x14ac:dyDescent="0.35">
      <c r="A1397" s="2">
        <v>37921</v>
      </c>
      <c r="B1397">
        <v>-19.1287727355957</v>
      </c>
      <c r="C1397">
        <v>34.129739130694503</v>
      </c>
      <c r="D1397">
        <v>353.4375</v>
      </c>
    </row>
    <row r="1398" spans="1:4" x14ac:dyDescent="0.35">
      <c r="A1398" s="2">
        <v>37922</v>
      </c>
      <c r="B1398">
        <v>-46.019050598144503</v>
      </c>
      <c r="C1398">
        <v>34.129739130694503</v>
      </c>
      <c r="D1398">
        <v>353.4375</v>
      </c>
    </row>
    <row r="1399" spans="1:4" x14ac:dyDescent="0.35">
      <c r="A1399" s="2">
        <v>37923</v>
      </c>
      <c r="B1399">
        <v>-71.8406982421875</v>
      </c>
      <c r="C1399">
        <v>34.129739130694503</v>
      </c>
      <c r="D1399">
        <v>353.4375</v>
      </c>
    </row>
    <row r="1400" spans="1:4" x14ac:dyDescent="0.35">
      <c r="A1400" s="2">
        <v>37924</v>
      </c>
      <c r="B1400">
        <v>-38.7183837890625</v>
      </c>
      <c r="C1400">
        <v>34.129739130694503</v>
      </c>
      <c r="D1400">
        <v>353.4375</v>
      </c>
    </row>
    <row r="1401" spans="1:4" x14ac:dyDescent="0.35">
      <c r="A1401" s="2">
        <v>37925</v>
      </c>
      <c r="B1401">
        <v>-48.549465179443402</v>
      </c>
      <c r="C1401">
        <v>34.129739130694503</v>
      </c>
      <c r="D1401">
        <v>353.4375</v>
      </c>
    </row>
    <row r="1402" spans="1:4" x14ac:dyDescent="0.35">
      <c r="A1402" s="2">
        <v>37926</v>
      </c>
      <c r="B1402">
        <v>-59.577972412109403</v>
      </c>
      <c r="C1402">
        <v>34.129739130694503</v>
      </c>
      <c r="D1402">
        <v>353.4375</v>
      </c>
    </row>
    <row r="1403" spans="1:4" x14ac:dyDescent="0.35">
      <c r="A1403" s="2">
        <v>37927</v>
      </c>
      <c r="B1403">
        <v>-19.042179107666001</v>
      </c>
      <c r="C1403">
        <v>34.129739130694503</v>
      </c>
      <c r="D1403">
        <v>353.4375</v>
      </c>
    </row>
    <row r="1404" spans="1:4" x14ac:dyDescent="0.35">
      <c r="A1404" s="2">
        <v>37928</v>
      </c>
      <c r="B1404">
        <v>-58.646717071533203</v>
      </c>
      <c r="C1404">
        <v>34.129739130694503</v>
      </c>
      <c r="D1404">
        <v>353.4375</v>
      </c>
    </row>
    <row r="1405" spans="1:4" x14ac:dyDescent="0.35">
      <c r="A1405" s="2">
        <v>37929</v>
      </c>
      <c r="B1405">
        <v>-97.278869628906193</v>
      </c>
      <c r="C1405">
        <v>34.129739130694503</v>
      </c>
      <c r="D1405">
        <v>353.4375</v>
      </c>
    </row>
    <row r="1406" spans="1:4" x14ac:dyDescent="0.35">
      <c r="A1406" s="2">
        <v>37930</v>
      </c>
      <c r="B1406">
        <v>-21.8325290679932</v>
      </c>
      <c r="C1406">
        <v>34.129739130694503</v>
      </c>
      <c r="D1406">
        <v>353.4375</v>
      </c>
    </row>
    <row r="1407" spans="1:4" x14ac:dyDescent="0.35">
      <c r="A1407" s="2">
        <v>37931</v>
      </c>
      <c r="B1407">
        <v>-23.379264831543001</v>
      </c>
      <c r="C1407">
        <v>34.129739130694503</v>
      </c>
      <c r="D1407">
        <v>353.4375</v>
      </c>
    </row>
    <row r="1408" spans="1:4" x14ac:dyDescent="0.35">
      <c r="A1408" s="2">
        <v>37932</v>
      </c>
      <c r="B1408">
        <v>-21.669441223144499</v>
      </c>
      <c r="C1408">
        <v>34.129739130694503</v>
      </c>
      <c r="D1408">
        <v>353.4375</v>
      </c>
    </row>
    <row r="1409" spans="1:4" x14ac:dyDescent="0.35">
      <c r="A1409" s="2">
        <v>37933</v>
      </c>
      <c r="B1409">
        <v>-34.3259468078613</v>
      </c>
      <c r="C1409">
        <v>34.129739130694503</v>
      </c>
      <c r="D1409">
        <v>353.4375</v>
      </c>
    </row>
    <row r="1410" spans="1:4" x14ac:dyDescent="0.35">
      <c r="A1410" s="2">
        <v>37934</v>
      </c>
      <c r="B1410">
        <v>-40.296535491943402</v>
      </c>
      <c r="C1410">
        <v>34.129739130694503</v>
      </c>
      <c r="D1410">
        <v>353.4375</v>
      </c>
    </row>
    <row r="1411" spans="1:4" x14ac:dyDescent="0.35">
      <c r="A1411" s="2">
        <v>37935</v>
      </c>
      <c r="B1411">
        <v>-76.766128540039105</v>
      </c>
      <c r="C1411">
        <v>34.129739130694503</v>
      </c>
      <c r="D1411">
        <v>353.4375</v>
      </c>
    </row>
    <row r="1412" spans="1:4" x14ac:dyDescent="0.35">
      <c r="A1412" s="2">
        <v>37936</v>
      </c>
      <c r="B1412">
        <v>-43.962898254394503</v>
      </c>
      <c r="C1412">
        <v>34.129739130694503</v>
      </c>
      <c r="D1412">
        <v>353.4375</v>
      </c>
    </row>
    <row r="1413" spans="1:4" x14ac:dyDescent="0.35">
      <c r="A1413" s="2">
        <v>37937</v>
      </c>
      <c r="B1413">
        <v>-42.522956848144503</v>
      </c>
      <c r="C1413">
        <v>34.129739130694503</v>
      </c>
      <c r="D1413">
        <v>353.4375</v>
      </c>
    </row>
    <row r="1414" spans="1:4" x14ac:dyDescent="0.35">
      <c r="A1414" s="2">
        <v>37938</v>
      </c>
      <c r="B1414">
        <v>-54.097743988037102</v>
      </c>
      <c r="C1414">
        <v>34.129739130694503</v>
      </c>
      <c r="D1414">
        <v>353.4375</v>
      </c>
    </row>
    <row r="1415" spans="1:4" x14ac:dyDescent="0.35">
      <c r="A1415" s="2">
        <v>37939</v>
      </c>
      <c r="B1415">
        <v>-43.397647857666001</v>
      </c>
      <c r="C1415">
        <v>34.129739130694503</v>
      </c>
      <c r="D1415">
        <v>353.4375</v>
      </c>
    </row>
    <row r="1416" spans="1:4" x14ac:dyDescent="0.35">
      <c r="A1416" s="2">
        <v>37940</v>
      </c>
      <c r="B1416">
        <v>-55.607654571533203</v>
      </c>
      <c r="C1416">
        <v>34.129739130694503</v>
      </c>
      <c r="D1416">
        <v>353.4375</v>
      </c>
    </row>
    <row r="1417" spans="1:4" x14ac:dyDescent="0.35">
      <c r="A1417" s="2">
        <v>37941</v>
      </c>
      <c r="B1417">
        <v>-52.958656311035199</v>
      </c>
      <c r="C1417">
        <v>34.129739130694503</v>
      </c>
      <c r="D1417">
        <v>353.4375</v>
      </c>
    </row>
    <row r="1418" spans="1:4" x14ac:dyDescent="0.35">
      <c r="A1418" s="2">
        <v>37942</v>
      </c>
      <c r="B1418">
        <v>-48.789794921875</v>
      </c>
      <c r="C1418">
        <v>34.129739130694503</v>
      </c>
      <c r="D1418">
        <v>353.4375</v>
      </c>
    </row>
    <row r="1419" spans="1:4" x14ac:dyDescent="0.35">
      <c r="A1419" s="2">
        <v>37943</v>
      </c>
      <c r="B1419">
        <v>-56.592765808105497</v>
      </c>
      <c r="C1419">
        <v>34.129739130694503</v>
      </c>
      <c r="D1419">
        <v>353.4375</v>
      </c>
    </row>
    <row r="1420" spans="1:4" x14ac:dyDescent="0.35">
      <c r="A1420" s="2">
        <v>37944</v>
      </c>
      <c r="C1420">
        <v>34.129739130694503</v>
      </c>
      <c r="D1420">
        <v>353.4375</v>
      </c>
    </row>
    <row r="1421" spans="1:4" x14ac:dyDescent="0.35">
      <c r="A1421" s="2">
        <v>37945</v>
      </c>
      <c r="B1421">
        <v>-34.117618560791001</v>
      </c>
      <c r="C1421">
        <v>34.129739130694503</v>
      </c>
      <c r="D1421">
        <v>353.4375</v>
      </c>
    </row>
    <row r="1422" spans="1:4" x14ac:dyDescent="0.35">
      <c r="A1422" s="2">
        <v>37946</v>
      </c>
      <c r="B1422">
        <v>-47.858665466308601</v>
      </c>
      <c r="C1422">
        <v>34.129739130694503</v>
      </c>
      <c r="D1422">
        <v>353.4375</v>
      </c>
    </row>
    <row r="1423" spans="1:4" x14ac:dyDescent="0.35">
      <c r="A1423" s="2">
        <v>37947</v>
      </c>
      <c r="B1423">
        <v>-49.944774627685497</v>
      </c>
      <c r="C1423">
        <v>34.129739130694503</v>
      </c>
      <c r="D1423">
        <v>353.4375</v>
      </c>
    </row>
    <row r="1424" spans="1:4" x14ac:dyDescent="0.35">
      <c r="A1424" s="2">
        <v>37948</v>
      </c>
      <c r="B1424">
        <v>-16.7303771972656</v>
      </c>
      <c r="C1424">
        <v>34.129739130694503</v>
      </c>
      <c r="D1424">
        <v>353.4375</v>
      </c>
    </row>
    <row r="1425" spans="1:4" x14ac:dyDescent="0.35">
      <c r="A1425" s="2">
        <v>37949</v>
      </c>
      <c r="B1425">
        <v>-14.3357591629028</v>
      </c>
      <c r="C1425">
        <v>34.129739130694503</v>
      </c>
      <c r="D1425">
        <v>353.4375</v>
      </c>
    </row>
    <row r="1426" spans="1:4" x14ac:dyDescent="0.35">
      <c r="A1426" s="2">
        <v>37950</v>
      </c>
      <c r="B1426">
        <v>-52.722560882568402</v>
      </c>
      <c r="C1426">
        <v>34.129739130694503</v>
      </c>
      <c r="D1426">
        <v>353.4375</v>
      </c>
    </row>
    <row r="1427" spans="1:4" x14ac:dyDescent="0.35">
      <c r="A1427" s="2">
        <v>37951</v>
      </c>
      <c r="B1427">
        <v>-47.968742370605497</v>
      </c>
      <c r="C1427">
        <v>34.129739130694503</v>
      </c>
      <c r="D1427">
        <v>353.4375</v>
      </c>
    </row>
    <row r="1428" spans="1:4" x14ac:dyDescent="0.35">
      <c r="A1428" s="2">
        <v>37952</v>
      </c>
      <c r="B1428">
        <v>-55.861789703369098</v>
      </c>
      <c r="C1428">
        <v>34.129739130694503</v>
      </c>
      <c r="D1428">
        <v>353.4375</v>
      </c>
    </row>
    <row r="1429" spans="1:4" x14ac:dyDescent="0.35">
      <c r="A1429" s="2">
        <v>37953</v>
      </c>
      <c r="B1429">
        <v>-42.2415962219238</v>
      </c>
      <c r="C1429">
        <v>34.129739130694503</v>
      </c>
      <c r="D1429">
        <v>353.4375</v>
      </c>
    </row>
    <row r="1430" spans="1:4" x14ac:dyDescent="0.35">
      <c r="A1430" s="2">
        <v>37954</v>
      </c>
      <c r="B1430">
        <v>-57.7436714172363</v>
      </c>
      <c r="C1430">
        <v>34.129739130694503</v>
      </c>
      <c r="D1430">
        <v>353.4375</v>
      </c>
    </row>
    <row r="1431" spans="1:4" x14ac:dyDescent="0.35">
      <c r="A1431" s="2">
        <v>37955</v>
      </c>
      <c r="B1431">
        <v>-36.9979057312012</v>
      </c>
      <c r="C1431">
        <v>34.129739130694503</v>
      </c>
      <c r="D1431">
        <v>353.4375</v>
      </c>
    </row>
    <row r="1432" spans="1:4" x14ac:dyDescent="0.35">
      <c r="A1432" s="2">
        <v>37956</v>
      </c>
      <c r="B1432">
        <v>-1.4908702373504601</v>
      </c>
      <c r="C1432">
        <v>34.129739130694503</v>
      </c>
      <c r="D1432">
        <v>353.4375</v>
      </c>
    </row>
    <row r="1433" spans="1:4" x14ac:dyDescent="0.35">
      <c r="A1433" s="2">
        <v>37957</v>
      </c>
      <c r="B1433">
        <v>-25.3536682128906</v>
      </c>
      <c r="C1433">
        <v>34.129739130694503</v>
      </c>
      <c r="D1433">
        <v>353.4375</v>
      </c>
    </row>
    <row r="1434" spans="1:4" x14ac:dyDescent="0.35">
      <c r="A1434" s="2">
        <v>37958</v>
      </c>
      <c r="B1434">
        <v>-15.3103084564209</v>
      </c>
      <c r="C1434">
        <v>34.129739130694503</v>
      </c>
      <c r="D1434">
        <v>353.4375</v>
      </c>
    </row>
    <row r="1435" spans="1:4" x14ac:dyDescent="0.35">
      <c r="A1435" s="2">
        <v>37959</v>
      </c>
      <c r="B1435">
        <v>-11.4238739013672</v>
      </c>
      <c r="C1435">
        <v>34.129739130694503</v>
      </c>
      <c r="D1435">
        <v>353.4375</v>
      </c>
    </row>
    <row r="1436" spans="1:4" x14ac:dyDescent="0.35">
      <c r="A1436" s="2">
        <v>37960</v>
      </c>
      <c r="B1436">
        <v>-37.074459075927699</v>
      </c>
      <c r="C1436">
        <v>34.129739130694503</v>
      </c>
      <c r="D1436">
        <v>353.4375</v>
      </c>
    </row>
    <row r="1437" spans="1:4" x14ac:dyDescent="0.35">
      <c r="A1437" s="2">
        <v>37961</v>
      </c>
      <c r="B1437">
        <v>-10.3218173980713</v>
      </c>
      <c r="C1437">
        <v>34.129739130694503</v>
      </c>
      <c r="D1437">
        <v>353.4375</v>
      </c>
    </row>
    <row r="1438" spans="1:4" x14ac:dyDescent="0.35">
      <c r="A1438" s="2">
        <v>37962</v>
      </c>
      <c r="B1438">
        <v>-71.383125305175795</v>
      </c>
      <c r="C1438">
        <v>34.129739130694503</v>
      </c>
      <c r="D1438">
        <v>353.4375</v>
      </c>
    </row>
    <row r="1439" spans="1:4" x14ac:dyDescent="0.35">
      <c r="A1439" s="2">
        <v>37963</v>
      </c>
      <c r="B1439">
        <v>-70.767845153808594</v>
      </c>
      <c r="C1439">
        <v>34.129739130694503</v>
      </c>
      <c r="D1439">
        <v>353.4375</v>
      </c>
    </row>
    <row r="1440" spans="1:4" x14ac:dyDescent="0.35">
      <c r="A1440" s="2">
        <v>37964</v>
      </c>
      <c r="B1440">
        <v>2.5194144248962398</v>
      </c>
      <c r="C1440">
        <v>34.129739130694503</v>
      </c>
      <c r="D1440">
        <v>353.4375</v>
      </c>
    </row>
    <row r="1441" spans="1:4" x14ac:dyDescent="0.35">
      <c r="A1441" s="2">
        <v>37965</v>
      </c>
      <c r="B1441">
        <v>-25.824979782104499</v>
      </c>
      <c r="C1441">
        <v>34.129739130694503</v>
      </c>
      <c r="D1441">
        <v>353.4375</v>
      </c>
    </row>
    <row r="1442" spans="1:4" x14ac:dyDescent="0.35">
      <c r="A1442" s="2">
        <v>37966</v>
      </c>
      <c r="B1442">
        <v>-12.6343536376953</v>
      </c>
      <c r="C1442">
        <v>34.129739130694503</v>
      </c>
      <c r="D1442">
        <v>353.4375</v>
      </c>
    </row>
    <row r="1443" spans="1:4" x14ac:dyDescent="0.35">
      <c r="A1443" s="2">
        <v>37967</v>
      </c>
      <c r="B1443">
        <v>-20.555173873901399</v>
      </c>
      <c r="C1443">
        <v>34.129739130694503</v>
      </c>
      <c r="D1443">
        <v>353.4375</v>
      </c>
    </row>
    <row r="1444" spans="1:4" x14ac:dyDescent="0.35">
      <c r="A1444" s="2">
        <v>37968</v>
      </c>
      <c r="B1444">
        <v>-35.7756156921387</v>
      </c>
      <c r="C1444">
        <v>34.129739130694503</v>
      </c>
      <c r="D1444">
        <v>353.4375</v>
      </c>
    </row>
    <row r="1445" spans="1:4" x14ac:dyDescent="0.35">
      <c r="A1445" s="2">
        <v>37969</v>
      </c>
      <c r="B1445">
        <v>-3.9597618579864502</v>
      </c>
      <c r="C1445">
        <v>34.129739130694503</v>
      </c>
      <c r="D1445">
        <v>353.4375</v>
      </c>
    </row>
    <row r="1446" spans="1:4" x14ac:dyDescent="0.35">
      <c r="A1446" s="2">
        <v>37970</v>
      </c>
      <c r="B1446">
        <v>-30.979597091674801</v>
      </c>
      <c r="C1446">
        <v>34.129739130694503</v>
      </c>
      <c r="D1446">
        <v>353.4375</v>
      </c>
    </row>
    <row r="1447" spans="1:4" x14ac:dyDescent="0.35">
      <c r="A1447" s="2">
        <v>37971</v>
      </c>
      <c r="B1447">
        <v>-25.7619514465332</v>
      </c>
      <c r="C1447">
        <v>34.129739130694503</v>
      </c>
      <c r="D1447">
        <v>353.4375</v>
      </c>
    </row>
    <row r="1448" spans="1:4" x14ac:dyDescent="0.35">
      <c r="A1448" s="2">
        <v>37972</v>
      </c>
      <c r="B1448">
        <v>-56.572494506835902</v>
      </c>
      <c r="C1448">
        <v>34.129739130694503</v>
      </c>
      <c r="D1448">
        <v>353.4375</v>
      </c>
    </row>
    <row r="1449" spans="1:4" x14ac:dyDescent="0.35">
      <c r="A1449" s="2">
        <v>37973</v>
      </c>
      <c r="B1449">
        <v>-36.254722595214801</v>
      </c>
      <c r="C1449">
        <v>34.129739130694503</v>
      </c>
      <c r="D1449">
        <v>353.4375</v>
      </c>
    </row>
    <row r="1450" spans="1:4" x14ac:dyDescent="0.35">
      <c r="A1450" s="2">
        <v>37974</v>
      </c>
      <c r="B1450">
        <v>-41.740993499755902</v>
      </c>
      <c r="C1450">
        <v>34.129739130694503</v>
      </c>
      <c r="D1450">
        <v>353.4375</v>
      </c>
    </row>
    <row r="1451" spans="1:4" x14ac:dyDescent="0.35">
      <c r="A1451" s="2">
        <v>37975</v>
      </c>
      <c r="B1451">
        <v>-20.050682067871101</v>
      </c>
      <c r="C1451">
        <v>34.129739130694503</v>
      </c>
      <c r="D1451">
        <v>353.4375</v>
      </c>
    </row>
    <row r="1452" spans="1:4" x14ac:dyDescent="0.35">
      <c r="A1452" s="2">
        <v>37976</v>
      </c>
      <c r="B1452">
        <v>-4.8811335563659703</v>
      </c>
      <c r="C1452">
        <v>34.129739130694503</v>
      </c>
      <c r="D1452">
        <v>353.4375</v>
      </c>
    </row>
    <row r="1453" spans="1:4" x14ac:dyDescent="0.35">
      <c r="A1453" s="2">
        <v>37977</v>
      </c>
      <c r="B1453">
        <v>-59.7711372375488</v>
      </c>
      <c r="C1453">
        <v>34.129739130694503</v>
      </c>
      <c r="D1453">
        <v>353.4375</v>
      </c>
    </row>
    <row r="1454" spans="1:4" x14ac:dyDescent="0.35">
      <c r="A1454" s="2">
        <v>37978</v>
      </c>
      <c r="B1454">
        <v>-41.713264465332003</v>
      </c>
      <c r="C1454">
        <v>34.129739130694503</v>
      </c>
      <c r="D1454">
        <v>353.4375</v>
      </c>
    </row>
    <row r="1455" spans="1:4" x14ac:dyDescent="0.35">
      <c r="A1455" s="2">
        <v>37979</v>
      </c>
      <c r="B1455">
        <v>-6.26283502578735</v>
      </c>
      <c r="C1455">
        <v>34.129739130694503</v>
      </c>
      <c r="D1455">
        <v>353.4375</v>
      </c>
    </row>
    <row r="1456" spans="1:4" x14ac:dyDescent="0.35">
      <c r="A1456" s="2">
        <v>37980</v>
      </c>
      <c r="C1456">
        <v>34.129739130694503</v>
      </c>
      <c r="D1456">
        <v>353.4375</v>
      </c>
    </row>
    <row r="1457" spans="1:4" x14ac:dyDescent="0.35">
      <c r="A1457" s="2">
        <v>37981</v>
      </c>
      <c r="B1457">
        <v>-46.034187316894503</v>
      </c>
      <c r="C1457">
        <v>34.129739130694503</v>
      </c>
      <c r="D1457">
        <v>353.4375</v>
      </c>
    </row>
    <row r="1458" spans="1:4" x14ac:dyDescent="0.35">
      <c r="A1458" s="2">
        <v>37982</v>
      </c>
      <c r="B1458">
        <v>-16.531162261962901</v>
      </c>
      <c r="C1458">
        <v>34.129739130694503</v>
      </c>
      <c r="D1458">
        <v>353.4375</v>
      </c>
    </row>
    <row r="1459" spans="1:4" x14ac:dyDescent="0.35">
      <c r="A1459" s="2">
        <v>37983</v>
      </c>
      <c r="B1459">
        <v>-65.409088134765597</v>
      </c>
      <c r="C1459">
        <v>34.129739130694503</v>
      </c>
      <c r="D1459">
        <v>353.4375</v>
      </c>
    </row>
    <row r="1460" spans="1:4" x14ac:dyDescent="0.35">
      <c r="A1460" s="2">
        <v>37984</v>
      </c>
      <c r="B1460">
        <v>-24.334516525268601</v>
      </c>
      <c r="C1460">
        <v>34.129739130694503</v>
      </c>
      <c r="D1460">
        <v>353.4375</v>
      </c>
    </row>
    <row r="1461" spans="1:4" x14ac:dyDescent="0.35">
      <c r="A1461" s="2">
        <v>37985</v>
      </c>
      <c r="B1461">
        <v>-67.373916625976605</v>
      </c>
      <c r="C1461">
        <v>34.129739130694503</v>
      </c>
      <c r="D1461">
        <v>353.4375</v>
      </c>
    </row>
    <row r="1462" spans="1:4" x14ac:dyDescent="0.35">
      <c r="A1462" s="2">
        <v>37986</v>
      </c>
      <c r="B1462">
        <v>-51.876640319824197</v>
      </c>
      <c r="C1462">
        <v>34.129739130694503</v>
      </c>
      <c r="D1462">
        <v>353.4375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VaporComp</vt:lpstr>
      <vt:lpstr>Precip</vt:lpstr>
      <vt:lpstr>wisoq18o_d</vt:lpstr>
      <vt:lpstr>wisoqhdo_d</vt:lpstr>
      <vt:lpstr>humidity</vt:lpstr>
      <vt:lpstr>d18Op</vt:lpstr>
      <vt:lpstr>d2Hp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Hassan.Umaid</dc:creator>
  <cp:lastModifiedBy>Hassan Hafiz Muhammad Umaid</cp:lastModifiedBy>
  <dcterms:created xsi:type="dcterms:W3CDTF">2022-10-02T22:36:01Z</dcterms:created>
  <dcterms:modified xsi:type="dcterms:W3CDTF">2022-10-11T11:04:07Z</dcterms:modified>
</cp:coreProperties>
</file>