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eltehu-my.sharepoint.com/personal/hamuumha_student_elte_hu/Documents/THESIS/stableIso/"/>
    </mc:Choice>
  </mc:AlternateContent>
  <xr:revisionPtr revIDLastSave="28" documentId="11_6716E0EC3D5EBBB0B221D9151F6050BAC9154073" xr6:coauthVersionLast="47" xr6:coauthVersionMax="47" xr10:uidLastSave="{80063854-B1FA-4A82-A423-6353F6EECF94}"/>
  <bookViews>
    <workbookView xWindow="-110" yWindow="-110" windowWidth="19420" windowHeight="11020" xr2:uid="{00000000-000D-0000-FFFF-FFFF00000000}"/>
  </bookViews>
  <sheets>
    <sheet name="VaporComp" sheetId="7" r:id="rId1"/>
    <sheet name="Precip" sheetId="1" r:id="rId2"/>
    <sheet name="wisoq18o_d" sheetId="2" r:id="rId3"/>
    <sheet name="wisoqhdo_d" sheetId="3" r:id="rId4"/>
    <sheet name="humidity" sheetId="4" r:id="rId5"/>
    <sheet name="d18Op" sheetId="5" r:id="rId6"/>
    <sheet name="d2Hp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7" l="1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3" i="7"/>
  <c r="G4" i="7"/>
  <c r="G5" i="7"/>
  <c r="G6" i="7"/>
  <c r="G7" i="7"/>
  <c r="G2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3" i="7"/>
  <c r="E4" i="7"/>
  <c r="E5" i="7"/>
  <c r="E6" i="7"/>
  <c r="E7" i="7"/>
  <c r="E2" i="7"/>
</calcChain>
</file>

<file path=xl/sharedStrings.xml><?xml version="1.0" encoding="utf-8"?>
<sst xmlns="http://schemas.openxmlformats.org/spreadsheetml/2006/main" count="34" uniqueCount="14">
  <si>
    <t>date</t>
  </si>
  <si>
    <t>aprt</t>
  </si>
  <si>
    <t>lat</t>
  </si>
  <si>
    <t>lon</t>
  </si>
  <si>
    <t>wisoq18o_d</t>
  </si>
  <si>
    <t>wisoqhdo_d</t>
  </si>
  <si>
    <t>dofhumidity</t>
  </si>
  <si>
    <t>d18Op</t>
  </si>
  <si>
    <t>d2Hp</t>
  </si>
  <si>
    <t>Latitude</t>
  </si>
  <si>
    <t>Longitude</t>
  </si>
  <si>
    <t>Date</t>
  </si>
  <si>
    <t>O18</t>
  </si>
  <si>
    <t>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</si>
</sst>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4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64" fontId="2" fillId="0" borderId="0" xfId="0" applyNumberFormat="1" applyFont="1"/>
    <xf numFmtId="0" fontId="3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5F6AD-E394-4CBF-8C55-802289096096}">
  <dimension ref="A1:L149"/>
  <sheetViews>
    <sheetView tabSelected="1" workbookViewId="0">
      <selection activeCell="K1" sqref="K1:L1048576"/>
    </sheetView>
  </sheetViews>
  <sheetFormatPr defaultRowHeight="14.5" x14ac:dyDescent="0.35"/>
  <cols>
    <col min="3" max="3" width="10.453125" style="4" bestFit="1" customWidth="1"/>
    <col min="5" max="5" width="10.90625" bestFit="1" customWidth="1"/>
    <col min="7" max="7" width="12.453125" bestFit="1" customWidth="1"/>
    <col min="10" max="10" width="10.453125" bestFit="1" customWidth="1"/>
  </cols>
  <sheetData>
    <row r="1" spans="1:12" s="3" customFormat="1" x14ac:dyDescent="0.35">
      <c r="A1" s="3" t="s">
        <v>9</v>
      </c>
      <c r="B1" s="3" t="s">
        <v>10</v>
      </c>
      <c r="C1" s="3" t="s">
        <v>11</v>
      </c>
      <c r="D1" s="3" t="s">
        <v>12</v>
      </c>
      <c r="E1" s="1" t="s">
        <v>4</v>
      </c>
      <c r="F1" s="3" t="s">
        <v>13</v>
      </c>
      <c r="G1" s="1" t="s">
        <v>5</v>
      </c>
      <c r="J1" s="3" t="s">
        <v>11</v>
      </c>
      <c r="K1" s="3" t="s">
        <v>13</v>
      </c>
      <c r="L1" s="3" t="s">
        <v>5</v>
      </c>
    </row>
    <row r="2" spans="1:12" x14ac:dyDescent="0.35">
      <c r="A2">
        <v>31.9</v>
      </c>
      <c r="B2">
        <v>34.65</v>
      </c>
      <c r="C2" s="4">
        <v>36895</v>
      </c>
      <c r="D2">
        <v>-12.9</v>
      </c>
      <c r="E2">
        <f>VLOOKUP(C2,wisoq18o_d!A:D,2,)</f>
        <v>-26.404352188110401</v>
      </c>
      <c r="F2">
        <v>-82.9</v>
      </c>
      <c r="G2">
        <f>VLOOKUP(C2,wisoqhdo_d!A:D,2,)</f>
        <v>-199.00045776367199</v>
      </c>
      <c r="J2" s="4">
        <v>36895</v>
      </c>
      <c r="K2">
        <v>-82.9</v>
      </c>
      <c r="L2">
        <v>-199.00045776367199</v>
      </c>
    </row>
    <row r="3" spans="1:12" x14ac:dyDescent="0.35">
      <c r="A3">
        <v>31.9</v>
      </c>
      <c r="B3">
        <v>34.65</v>
      </c>
      <c r="C3" s="4">
        <v>36899</v>
      </c>
      <c r="D3">
        <v>-12.96</v>
      </c>
      <c r="E3">
        <f>VLOOKUP(C3,wisoq18o_d!A:D,2,)</f>
        <v>-26.704809188842798</v>
      </c>
      <c r="F3">
        <v>-84.48</v>
      </c>
      <c r="G3">
        <f>VLOOKUP(C3,wisoqhdo_d!A:D,2,)</f>
        <v>-192.85087585449199</v>
      </c>
      <c r="J3" s="4">
        <v>36899</v>
      </c>
      <c r="K3">
        <v>-84.48</v>
      </c>
      <c r="L3">
        <v>-192.85087585449199</v>
      </c>
    </row>
    <row r="4" spans="1:12" x14ac:dyDescent="0.35">
      <c r="A4">
        <v>31.9</v>
      </c>
      <c r="B4">
        <v>34.65</v>
      </c>
      <c r="C4" s="4">
        <v>36907</v>
      </c>
      <c r="D4">
        <v>-10.95</v>
      </c>
      <c r="E4">
        <f>VLOOKUP(C4,wisoq18o_d!A:D,2,)</f>
        <v>-21.941827774047901</v>
      </c>
      <c r="F4">
        <v>-77.099999999999994</v>
      </c>
      <c r="G4">
        <f>VLOOKUP(C4,wisoqhdo_d!A:D,2,)</f>
        <v>-161.74307250976599</v>
      </c>
      <c r="J4" s="4">
        <v>36907</v>
      </c>
      <c r="K4">
        <v>-77.099999999999994</v>
      </c>
      <c r="L4">
        <v>-161.74307250976599</v>
      </c>
    </row>
    <row r="5" spans="1:12" x14ac:dyDescent="0.35">
      <c r="A5">
        <v>31.9</v>
      </c>
      <c r="B5">
        <v>34.65</v>
      </c>
      <c r="C5" s="4">
        <v>36914</v>
      </c>
      <c r="D5">
        <v>-14.74</v>
      </c>
      <c r="E5">
        <f>VLOOKUP(C5,wisoq18o_d!A:D,2,)</f>
        <v>-27.996791839599599</v>
      </c>
      <c r="F5">
        <v>-98.62</v>
      </c>
      <c r="G5">
        <f>VLOOKUP(C5,wisoqhdo_d!A:D,2,)</f>
        <v>-209.015869140625</v>
      </c>
      <c r="J5" s="4">
        <v>36914</v>
      </c>
      <c r="K5">
        <v>-98.62</v>
      </c>
      <c r="L5">
        <v>-209.015869140625</v>
      </c>
    </row>
    <row r="6" spans="1:12" x14ac:dyDescent="0.35">
      <c r="A6">
        <v>31.9</v>
      </c>
      <c r="B6">
        <v>34.65</v>
      </c>
      <c r="C6" s="4">
        <v>36916</v>
      </c>
      <c r="D6">
        <v>-14.65</v>
      </c>
      <c r="E6">
        <f>VLOOKUP(C6,wisoq18o_d!A:D,2,)</f>
        <v>-21.060977935791001</v>
      </c>
      <c r="F6">
        <v>-100.1</v>
      </c>
      <c r="G6">
        <f>VLOOKUP(C6,wisoqhdo_d!A:D,2,)</f>
        <v>-158.01045227050801</v>
      </c>
      <c r="J6" s="4">
        <v>36916</v>
      </c>
      <c r="K6">
        <v>-100.1</v>
      </c>
      <c r="L6">
        <v>-158.01045227050801</v>
      </c>
    </row>
    <row r="7" spans="1:12" x14ac:dyDescent="0.35">
      <c r="A7">
        <v>31.9</v>
      </c>
      <c r="B7">
        <v>34.65</v>
      </c>
      <c r="C7" s="4">
        <v>36926</v>
      </c>
      <c r="D7">
        <v>-10.93</v>
      </c>
      <c r="E7">
        <f>VLOOKUP(C7,wisoq18o_d!A:D,2,)</f>
        <v>-33.483474731445298</v>
      </c>
      <c r="F7">
        <v>-72.44</v>
      </c>
      <c r="G7">
        <f>VLOOKUP(C7,wisoqhdo_d!A:D,2,)</f>
        <v>-268.61761474609398</v>
      </c>
      <c r="J7" s="4">
        <v>36926</v>
      </c>
      <c r="K7">
        <v>-72.44</v>
      </c>
      <c r="L7">
        <v>-268.61761474609398</v>
      </c>
    </row>
    <row r="8" spans="1:12" x14ac:dyDescent="0.35">
      <c r="A8">
        <v>31.9</v>
      </c>
      <c r="B8">
        <v>34.65</v>
      </c>
      <c r="C8" s="4">
        <v>36935</v>
      </c>
      <c r="D8">
        <v>-11.97</v>
      </c>
      <c r="E8">
        <f>VLOOKUP(C8,wisoq18o_d!A:D,2,)</f>
        <v>-28.060142517089801</v>
      </c>
      <c r="F8">
        <v>-79.260000000000005</v>
      </c>
      <c r="G8">
        <f>VLOOKUP(C8,wisoqhdo_d!A:D,2,)</f>
        <v>-207.93174743652301</v>
      </c>
      <c r="J8" s="4">
        <v>36935</v>
      </c>
      <c r="K8">
        <v>-79.260000000000005</v>
      </c>
      <c r="L8">
        <v>-207.93174743652301</v>
      </c>
    </row>
    <row r="9" spans="1:12" x14ac:dyDescent="0.35">
      <c r="A9">
        <v>31.9</v>
      </c>
      <c r="B9">
        <v>34.65</v>
      </c>
      <c r="C9" s="4">
        <v>36937</v>
      </c>
      <c r="D9">
        <v>-11.82</v>
      </c>
      <c r="E9">
        <f>VLOOKUP(C9,wisoq18o_d!A:D,2,)</f>
        <v>-20.097028732299801</v>
      </c>
      <c r="F9">
        <v>-77.16</v>
      </c>
      <c r="G9">
        <f>VLOOKUP(C9,wisoqhdo_d!A:D,2,)</f>
        <v>-150.42311096191401</v>
      </c>
      <c r="J9" s="4">
        <v>36937</v>
      </c>
      <c r="K9">
        <v>-77.16</v>
      </c>
      <c r="L9">
        <v>-150.42311096191401</v>
      </c>
    </row>
    <row r="10" spans="1:12" x14ac:dyDescent="0.35">
      <c r="A10">
        <v>31.9</v>
      </c>
      <c r="B10">
        <v>34.65</v>
      </c>
      <c r="C10" s="4">
        <v>36942</v>
      </c>
      <c r="D10">
        <v>-13.79</v>
      </c>
      <c r="E10">
        <f>VLOOKUP(C10,wisoq18o_d!A:D,2,)</f>
        <v>-27.017564773559599</v>
      </c>
      <c r="F10">
        <v>-80.92</v>
      </c>
      <c r="G10">
        <f>VLOOKUP(C10,wisoqhdo_d!A:D,2,)</f>
        <v>-201.81851196289099</v>
      </c>
      <c r="J10" s="4">
        <v>36942</v>
      </c>
      <c r="K10">
        <v>-80.92</v>
      </c>
      <c r="L10">
        <v>-201.81851196289099</v>
      </c>
    </row>
    <row r="11" spans="1:12" x14ac:dyDescent="0.35">
      <c r="A11">
        <v>31.9</v>
      </c>
      <c r="B11">
        <v>34.65</v>
      </c>
      <c r="C11" s="4">
        <v>36947</v>
      </c>
      <c r="D11">
        <v>-13.38</v>
      </c>
      <c r="E11">
        <f>VLOOKUP(C11,wisoq18o_d!A:D,2,)</f>
        <v>-30.6708660125732</v>
      </c>
      <c r="F11">
        <v>-88.54</v>
      </c>
      <c r="G11">
        <f>VLOOKUP(C11,wisoqhdo_d!A:D,2,)</f>
        <v>-239.87232971191401</v>
      </c>
      <c r="J11" s="4">
        <v>36947</v>
      </c>
      <c r="K11">
        <v>-88.54</v>
      </c>
      <c r="L11">
        <v>-239.87232971191401</v>
      </c>
    </row>
    <row r="12" spans="1:12" x14ac:dyDescent="0.35">
      <c r="A12">
        <v>31.9</v>
      </c>
      <c r="B12">
        <v>34.65</v>
      </c>
      <c r="C12" s="4">
        <v>36956</v>
      </c>
      <c r="D12">
        <v>-9.9600000000000009</v>
      </c>
      <c r="E12">
        <f>VLOOKUP(C12,wisoq18o_d!A:D,2,)</f>
        <v>-25.314853668212901</v>
      </c>
      <c r="F12">
        <v>-74.53</v>
      </c>
      <c r="G12">
        <f>VLOOKUP(C12,wisoqhdo_d!A:D,2,)</f>
        <v>-187.73434448242199</v>
      </c>
      <c r="J12" s="4">
        <v>36956</v>
      </c>
      <c r="K12">
        <v>-74.53</v>
      </c>
      <c r="L12">
        <v>-187.73434448242199</v>
      </c>
    </row>
    <row r="13" spans="1:12" x14ac:dyDescent="0.35">
      <c r="A13">
        <v>31.9</v>
      </c>
      <c r="B13">
        <v>34.65</v>
      </c>
      <c r="C13" s="4">
        <v>36961</v>
      </c>
      <c r="D13">
        <v>-10.78</v>
      </c>
      <c r="E13">
        <f>VLOOKUP(C13,wisoq18o_d!A:D,2,)</f>
        <v>-29.869218826293899</v>
      </c>
      <c r="F13">
        <v>-76.64</v>
      </c>
      <c r="G13">
        <f>VLOOKUP(C13,wisoqhdo_d!A:D,2,)</f>
        <v>-212.46336364746099</v>
      </c>
      <c r="J13" s="4">
        <v>36961</v>
      </c>
      <c r="K13">
        <v>-76.64</v>
      </c>
      <c r="L13">
        <v>-212.46336364746099</v>
      </c>
    </row>
    <row r="14" spans="1:12" x14ac:dyDescent="0.35">
      <c r="A14">
        <v>31.9</v>
      </c>
      <c r="B14">
        <v>34.65</v>
      </c>
      <c r="C14" s="4">
        <v>36965</v>
      </c>
      <c r="D14">
        <v>-12.55</v>
      </c>
      <c r="E14">
        <f>VLOOKUP(C14,wisoq18o_d!A:D,2,)</f>
        <v>-30.321409225463899</v>
      </c>
      <c r="F14">
        <v>-89.7</v>
      </c>
      <c r="G14">
        <f>VLOOKUP(C14,wisoqhdo_d!A:D,2,)</f>
        <v>-228.50750732421901</v>
      </c>
      <c r="J14" s="4">
        <v>36965</v>
      </c>
      <c r="K14">
        <v>-89.7</v>
      </c>
      <c r="L14">
        <v>-228.50750732421901</v>
      </c>
    </row>
    <row r="15" spans="1:12" x14ac:dyDescent="0.35">
      <c r="A15">
        <v>31.9</v>
      </c>
      <c r="B15">
        <v>34.65</v>
      </c>
      <c r="C15" s="4">
        <v>36970</v>
      </c>
      <c r="D15">
        <v>-9.67</v>
      </c>
      <c r="E15">
        <f>VLOOKUP(C15,wisoq18o_d!A:D,2,)</f>
        <v>-27.2607231140137</v>
      </c>
      <c r="F15">
        <v>-66.260000000000005</v>
      </c>
      <c r="G15">
        <f>VLOOKUP(C15,wisoqhdo_d!A:D,2,)</f>
        <v>-207.81057739257801</v>
      </c>
      <c r="J15" s="4">
        <v>36970</v>
      </c>
      <c r="K15">
        <v>-66.260000000000005</v>
      </c>
      <c r="L15">
        <v>-207.81057739257801</v>
      </c>
    </row>
    <row r="16" spans="1:12" x14ac:dyDescent="0.35">
      <c r="A16">
        <v>31.9</v>
      </c>
      <c r="B16">
        <v>34.65</v>
      </c>
      <c r="C16" s="4">
        <v>36975</v>
      </c>
      <c r="D16">
        <v>-12.29</v>
      </c>
      <c r="E16">
        <f>VLOOKUP(C16,wisoq18o_d!A:D,2,)</f>
        <v>-27.179580688476602</v>
      </c>
      <c r="F16">
        <v>-90.52</v>
      </c>
      <c r="G16">
        <f>VLOOKUP(C16,wisoqhdo_d!A:D,2,)</f>
        <v>-204.78434753418</v>
      </c>
      <c r="J16" s="4">
        <v>36975</v>
      </c>
      <c r="K16">
        <v>-90.52</v>
      </c>
      <c r="L16">
        <v>-204.78434753418</v>
      </c>
    </row>
    <row r="17" spans="1:12" x14ac:dyDescent="0.35">
      <c r="A17">
        <v>31.9</v>
      </c>
      <c r="B17">
        <v>34.65</v>
      </c>
      <c r="C17" s="4">
        <v>36982</v>
      </c>
      <c r="D17">
        <v>-9.25</v>
      </c>
      <c r="E17">
        <f>VLOOKUP(C17,wisoq18o_d!A:D,2,)</f>
        <v>-22.6441249847412</v>
      </c>
      <c r="F17">
        <v>-69.5</v>
      </c>
      <c r="G17">
        <f>VLOOKUP(C17,wisoqhdo_d!A:D,2,)</f>
        <v>-173.217849731445</v>
      </c>
      <c r="J17" s="4">
        <v>36982</v>
      </c>
      <c r="K17">
        <v>-69.5</v>
      </c>
      <c r="L17">
        <v>-173.217849731445</v>
      </c>
    </row>
    <row r="18" spans="1:12" x14ac:dyDescent="0.35">
      <c r="A18">
        <v>31.9</v>
      </c>
      <c r="B18">
        <v>34.65</v>
      </c>
      <c r="C18" s="4">
        <v>36986</v>
      </c>
      <c r="D18">
        <v>-13.74</v>
      </c>
      <c r="E18">
        <f>VLOOKUP(C18,wisoq18o_d!A:D,2,)</f>
        <v>-16.1572265625</v>
      </c>
      <c r="F18">
        <v>-91.92</v>
      </c>
      <c r="G18">
        <f>VLOOKUP(C18,wisoqhdo_d!A:D,2,)</f>
        <v>-119.850204467773</v>
      </c>
      <c r="J18" s="4">
        <v>36986</v>
      </c>
      <c r="K18">
        <v>-91.92</v>
      </c>
      <c r="L18">
        <v>-119.850204467773</v>
      </c>
    </row>
    <row r="19" spans="1:12" x14ac:dyDescent="0.35">
      <c r="A19">
        <v>31.9</v>
      </c>
      <c r="B19">
        <v>34.65</v>
      </c>
      <c r="C19" s="4">
        <v>36996</v>
      </c>
      <c r="D19">
        <v>-13.04</v>
      </c>
      <c r="E19">
        <f>VLOOKUP(C19,wisoq18o_d!A:D,2,)</f>
        <v>-23.5709533691406</v>
      </c>
      <c r="F19">
        <v>-92.37</v>
      </c>
      <c r="G19">
        <f>VLOOKUP(C19,wisoqhdo_d!A:D,2,)</f>
        <v>-177.85794067382801</v>
      </c>
      <c r="J19" s="4">
        <v>36996</v>
      </c>
      <c r="K19">
        <v>-92.37</v>
      </c>
      <c r="L19">
        <v>-177.85794067382801</v>
      </c>
    </row>
    <row r="20" spans="1:12" x14ac:dyDescent="0.35">
      <c r="A20">
        <v>31.9</v>
      </c>
      <c r="B20">
        <v>34.65</v>
      </c>
      <c r="C20" s="4">
        <v>37000</v>
      </c>
      <c r="D20">
        <v>-9.9700000000000006</v>
      </c>
      <c r="E20">
        <f>VLOOKUP(C20,wisoq18o_d!A:D,2,)</f>
        <v>-21.4535026550293</v>
      </c>
      <c r="F20">
        <v>-76.81</v>
      </c>
      <c r="G20">
        <f>VLOOKUP(C20,wisoqhdo_d!A:D,2,)</f>
        <v>-158.09997558593801</v>
      </c>
      <c r="J20" s="4">
        <v>37000</v>
      </c>
      <c r="K20">
        <v>-76.81</v>
      </c>
      <c r="L20">
        <v>-158.09997558593801</v>
      </c>
    </row>
    <row r="21" spans="1:12" x14ac:dyDescent="0.35">
      <c r="A21">
        <v>31.9</v>
      </c>
      <c r="B21">
        <v>34.65</v>
      </c>
      <c r="C21" s="4">
        <v>37005</v>
      </c>
      <c r="D21">
        <v>-12.13</v>
      </c>
      <c r="E21">
        <f>VLOOKUP(C21,wisoq18o_d!A:D,2,)</f>
        <v>-14.982190132141101</v>
      </c>
      <c r="F21">
        <v>-80.44</v>
      </c>
      <c r="G21">
        <f>VLOOKUP(C21,wisoqhdo_d!A:D,2,)</f>
        <v>-109.128555297852</v>
      </c>
      <c r="J21" s="4">
        <v>37005</v>
      </c>
      <c r="K21">
        <v>-80.44</v>
      </c>
      <c r="L21">
        <v>-109.128555297852</v>
      </c>
    </row>
    <row r="22" spans="1:12" x14ac:dyDescent="0.35">
      <c r="A22">
        <v>31.9</v>
      </c>
      <c r="B22">
        <v>34.65</v>
      </c>
      <c r="C22" s="4">
        <v>37011</v>
      </c>
      <c r="D22">
        <v>-10.3</v>
      </c>
      <c r="E22">
        <f>VLOOKUP(C22,wisoq18o_d!A:D,2,)</f>
        <v>-16.162664413452099</v>
      </c>
      <c r="F22">
        <v>-71.05</v>
      </c>
      <c r="G22">
        <f>VLOOKUP(C22,wisoqhdo_d!A:D,2,)</f>
        <v>-122.41374206543</v>
      </c>
      <c r="J22" s="4">
        <v>37011</v>
      </c>
      <c r="K22">
        <v>-71.05</v>
      </c>
      <c r="L22">
        <v>-122.41374206543</v>
      </c>
    </row>
    <row r="23" spans="1:12" x14ac:dyDescent="0.35">
      <c r="A23">
        <v>31.9</v>
      </c>
      <c r="B23">
        <v>34.65</v>
      </c>
      <c r="C23" s="4">
        <v>37017</v>
      </c>
      <c r="D23">
        <v>-13.19</v>
      </c>
      <c r="E23">
        <f>VLOOKUP(C23,wisoq18o_d!A:D,2,)</f>
        <v>-15.7642211914062</v>
      </c>
      <c r="F23">
        <v>-86.17</v>
      </c>
      <c r="G23">
        <f>VLOOKUP(C23,wisoqhdo_d!A:D,2,)</f>
        <v>-120.35612487793</v>
      </c>
      <c r="J23" s="4">
        <v>37017</v>
      </c>
      <c r="K23">
        <v>-86.17</v>
      </c>
      <c r="L23">
        <v>-120.35612487793</v>
      </c>
    </row>
    <row r="24" spans="1:12" x14ac:dyDescent="0.35">
      <c r="A24">
        <v>31.9</v>
      </c>
      <c r="B24">
        <v>34.65</v>
      </c>
      <c r="C24" s="4">
        <v>37019</v>
      </c>
      <c r="D24">
        <v>-12.13</v>
      </c>
      <c r="E24">
        <f>VLOOKUP(C24,wisoq18o_d!A:D,2,)</f>
        <v>-16.780397415161101</v>
      </c>
      <c r="F24">
        <v>-80.14</v>
      </c>
      <c r="G24">
        <f>VLOOKUP(C24,wisoqhdo_d!A:D,2,)</f>
        <v>-128.46058654785199</v>
      </c>
      <c r="J24" s="4">
        <v>37019</v>
      </c>
      <c r="K24">
        <v>-80.14</v>
      </c>
      <c r="L24">
        <v>-128.46058654785199</v>
      </c>
    </row>
    <row r="25" spans="1:12" x14ac:dyDescent="0.35">
      <c r="A25">
        <v>31.9</v>
      </c>
      <c r="B25">
        <v>34.65</v>
      </c>
      <c r="C25" s="4">
        <v>37024</v>
      </c>
      <c r="D25">
        <v>-11.32</v>
      </c>
      <c r="E25">
        <f>VLOOKUP(C25,wisoq18o_d!A:D,2,)</f>
        <v>-18.211530685424801</v>
      </c>
      <c r="F25">
        <v>-75.61</v>
      </c>
      <c r="G25">
        <f>VLOOKUP(C25,wisoqhdo_d!A:D,2,)</f>
        <v>-139.09844970703099</v>
      </c>
      <c r="J25" s="4">
        <v>37024</v>
      </c>
      <c r="K25">
        <v>-75.61</v>
      </c>
      <c r="L25">
        <v>-139.09844970703099</v>
      </c>
    </row>
    <row r="26" spans="1:12" x14ac:dyDescent="0.35">
      <c r="A26">
        <v>31.9</v>
      </c>
      <c r="B26">
        <v>34.65</v>
      </c>
      <c r="C26" s="4">
        <v>37028</v>
      </c>
      <c r="D26">
        <v>-12.71</v>
      </c>
      <c r="E26">
        <f>VLOOKUP(C26,wisoq18o_d!A:D,2,)</f>
        <v>-16.268815994262699</v>
      </c>
      <c r="F26">
        <v>-78.53</v>
      </c>
      <c r="G26">
        <f>VLOOKUP(C26,wisoqhdo_d!A:D,2,)</f>
        <v>-119.835662841797</v>
      </c>
      <c r="J26" s="4">
        <v>37028</v>
      </c>
      <c r="K26">
        <v>-78.53</v>
      </c>
      <c r="L26">
        <v>-119.835662841797</v>
      </c>
    </row>
    <row r="27" spans="1:12" x14ac:dyDescent="0.35">
      <c r="A27">
        <v>31.9</v>
      </c>
      <c r="B27">
        <v>34.65</v>
      </c>
      <c r="C27" s="4">
        <v>37033</v>
      </c>
      <c r="D27">
        <v>-9.84</v>
      </c>
      <c r="E27">
        <f>VLOOKUP(C27,wisoq18o_d!A:D,2,)</f>
        <v>-18.387205123901399</v>
      </c>
      <c r="F27">
        <v>-73.319999999999993</v>
      </c>
      <c r="G27">
        <f>VLOOKUP(C27,wisoqhdo_d!A:D,2,)</f>
        <v>-139.96226501464801</v>
      </c>
      <c r="J27" s="4">
        <v>37033</v>
      </c>
      <c r="K27">
        <v>-73.319999999999993</v>
      </c>
      <c r="L27">
        <v>-139.96226501464801</v>
      </c>
    </row>
    <row r="28" spans="1:12" x14ac:dyDescent="0.35">
      <c r="A28">
        <v>31.9</v>
      </c>
      <c r="B28">
        <v>34.65</v>
      </c>
      <c r="C28" s="4">
        <v>37035</v>
      </c>
      <c r="D28">
        <v>-10.47</v>
      </c>
      <c r="E28">
        <f>VLOOKUP(C28,wisoq18o_d!A:D,2,)</f>
        <v>-17.133810043335</v>
      </c>
      <c r="F28">
        <v>-71.36</v>
      </c>
      <c r="G28">
        <f>VLOOKUP(C28,wisoqhdo_d!A:D,2,)</f>
        <v>-132.27082824707</v>
      </c>
      <c r="J28" s="4">
        <v>37035</v>
      </c>
      <c r="K28">
        <v>-71.36</v>
      </c>
      <c r="L28">
        <v>-132.27082824707</v>
      </c>
    </row>
    <row r="29" spans="1:12" x14ac:dyDescent="0.35">
      <c r="A29">
        <v>31.9</v>
      </c>
      <c r="B29">
        <v>34.65</v>
      </c>
      <c r="C29" s="4">
        <v>37042</v>
      </c>
      <c r="D29">
        <v>-10.17</v>
      </c>
      <c r="E29">
        <f>VLOOKUP(C29,wisoq18o_d!A:D,2,)</f>
        <v>-18.148809432983398</v>
      </c>
      <c r="F29">
        <v>-69.06</v>
      </c>
      <c r="G29">
        <f>VLOOKUP(C29,wisoqhdo_d!A:D,2,)</f>
        <v>-138.15638732910199</v>
      </c>
      <c r="J29" s="4">
        <v>37042</v>
      </c>
      <c r="K29">
        <v>-69.06</v>
      </c>
      <c r="L29">
        <v>-138.15638732910199</v>
      </c>
    </row>
    <row r="30" spans="1:12" x14ac:dyDescent="0.35">
      <c r="A30">
        <v>31.9</v>
      </c>
      <c r="B30">
        <v>34.65</v>
      </c>
      <c r="C30" s="4">
        <v>37047</v>
      </c>
      <c r="D30">
        <v>-9.81</v>
      </c>
      <c r="E30">
        <f>VLOOKUP(C30,wisoq18o_d!A:D,2,)</f>
        <v>-19.318042755126999</v>
      </c>
      <c r="F30">
        <v>-72.430000000000007</v>
      </c>
      <c r="G30">
        <f>VLOOKUP(C30,wisoqhdo_d!A:D,2,)</f>
        <v>-145.79324340820301</v>
      </c>
      <c r="J30" s="4">
        <v>37047</v>
      </c>
      <c r="K30">
        <v>-72.430000000000007</v>
      </c>
      <c r="L30">
        <v>-145.79324340820301</v>
      </c>
    </row>
    <row r="31" spans="1:12" x14ac:dyDescent="0.35">
      <c r="A31">
        <v>31.9</v>
      </c>
      <c r="B31">
        <v>34.65</v>
      </c>
      <c r="C31" s="4">
        <v>37052</v>
      </c>
      <c r="D31">
        <v>-10.58</v>
      </c>
      <c r="E31">
        <f>VLOOKUP(C31,wisoq18o_d!A:D,2,)</f>
        <v>-16.0373210906982</v>
      </c>
      <c r="F31">
        <v>-76.39</v>
      </c>
      <c r="G31">
        <f>VLOOKUP(C31,wisoqhdo_d!A:D,2,)</f>
        <v>-120.237358093262</v>
      </c>
      <c r="J31" s="4">
        <v>37052</v>
      </c>
      <c r="K31">
        <v>-76.39</v>
      </c>
      <c r="L31">
        <v>-120.237358093262</v>
      </c>
    </row>
    <row r="32" spans="1:12" x14ac:dyDescent="0.35">
      <c r="A32">
        <v>31.9</v>
      </c>
      <c r="B32">
        <v>34.65</v>
      </c>
      <c r="C32" s="4">
        <v>37054</v>
      </c>
      <c r="D32">
        <v>-9.92</v>
      </c>
      <c r="E32">
        <f>VLOOKUP(C32,wisoq18o_d!A:D,2,)</f>
        <v>-16.370912551879901</v>
      </c>
      <c r="F32">
        <v>-69.81</v>
      </c>
      <c r="G32">
        <f>VLOOKUP(C32,wisoqhdo_d!A:D,2,)</f>
        <v>-122.72226715087901</v>
      </c>
      <c r="J32" s="4">
        <v>37054</v>
      </c>
      <c r="K32">
        <v>-69.81</v>
      </c>
      <c r="L32">
        <v>-122.72226715087901</v>
      </c>
    </row>
    <row r="33" spans="1:12" x14ac:dyDescent="0.35">
      <c r="A33">
        <v>31.9</v>
      </c>
      <c r="B33">
        <v>34.65</v>
      </c>
      <c r="C33" s="4">
        <v>37060</v>
      </c>
      <c r="D33">
        <v>-10.92</v>
      </c>
      <c r="E33">
        <f>VLOOKUP(C33,wisoq18o_d!A:D,2,)</f>
        <v>-16.3687934875488</v>
      </c>
      <c r="F33">
        <v>-75.209999999999994</v>
      </c>
      <c r="G33">
        <f>VLOOKUP(C33,wisoqhdo_d!A:D,2,)</f>
        <v>-123.91860961914099</v>
      </c>
      <c r="J33" s="4">
        <v>37060</v>
      </c>
      <c r="K33">
        <v>-75.209999999999994</v>
      </c>
      <c r="L33">
        <v>-123.91860961914099</v>
      </c>
    </row>
    <row r="34" spans="1:12" x14ac:dyDescent="0.35">
      <c r="A34">
        <v>31.9</v>
      </c>
      <c r="B34">
        <v>34.65</v>
      </c>
      <c r="C34" s="4">
        <v>37063</v>
      </c>
      <c r="D34">
        <v>-10.029999999999999</v>
      </c>
      <c r="E34">
        <f>VLOOKUP(C34,wisoq18o_d!A:D,2,)</f>
        <v>-17.564254760742202</v>
      </c>
      <c r="F34">
        <v>-70.040000000000006</v>
      </c>
      <c r="G34">
        <f>VLOOKUP(C34,wisoqhdo_d!A:D,2,)</f>
        <v>-129.44688415527301</v>
      </c>
      <c r="J34" s="4">
        <v>37063</v>
      </c>
      <c r="K34">
        <v>-70.040000000000006</v>
      </c>
      <c r="L34">
        <v>-129.44688415527301</v>
      </c>
    </row>
    <row r="35" spans="1:12" x14ac:dyDescent="0.35">
      <c r="A35">
        <v>31.9</v>
      </c>
      <c r="B35">
        <v>34.65</v>
      </c>
      <c r="C35" s="4">
        <v>37075</v>
      </c>
      <c r="D35">
        <v>-10.94</v>
      </c>
      <c r="E35">
        <f>VLOOKUP(C35,wisoq18o_d!A:D,2,)</f>
        <v>-15.736668586731</v>
      </c>
      <c r="F35">
        <v>-73.72</v>
      </c>
      <c r="G35">
        <f>VLOOKUP(C35,wisoqhdo_d!A:D,2,)</f>
        <v>-119.202674865723</v>
      </c>
      <c r="J35" s="4">
        <v>37075</v>
      </c>
      <c r="K35">
        <v>-73.72</v>
      </c>
      <c r="L35">
        <v>-119.202674865723</v>
      </c>
    </row>
    <row r="36" spans="1:12" x14ac:dyDescent="0.35">
      <c r="A36">
        <v>31.9</v>
      </c>
      <c r="B36">
        <v>34.65</v>
      </c>
      <c r="C36" s="4">
        <v>37084</v>
      </c>
      <c r="D36">
        <v>-9.48</v>
      </c>
      <c r="E36">
        <f>VLOOKUP(C36,wisoq18o_d!A:D,2,)</f>
        <v>-14.682833671569799</v>
      </c>
      <c r="F36">
        <v>-67.040000000000006</v>
      </c>
      <c r="G36">
        <f>VLOOKUP(C36,wisoqhdo_d!A:D,2,)</f>
        <v>-107.464073181152</v>
      </c>
      <c r="J36" s="4">
        <v>37084</v>
      </c>
      <c r="K36">
        <v>-67.040000000000006</v>
      </c>
      <c r="L36">
        <v>-107.464073181152</v>
      </c>
    </row>
    <row r="37" spans="1:12" x14ac:dyDescent="0.35">
      <c r="A37">
        <v>31.9</v>
      </c>
      <c r="B37">
        <v>34.65</v>
      </c>
      <c r="C37" s="4">
        <v>37089</v>
      </c>
      <c r="D37">
        <v>-9.94</v>
      </c>
      <c r="E37">
        <f>VLOOKUP(C37,wisoq18o_d!A:D,2,)</f>
        <v>-16.7531414031982</v>
      </c>
      <c r="F37">
        <v>-75.319999999999993</v>
      </c>
      <c r="G37">
        <f>VLOOKUP(C37,wisoqhdo_d!A:D,2,)</f>
        <v>-118.81088256835901</v>
      </c>
      <c r="J37" s="4">
        <v>37089</v>
      </c>
      <c r="K37">
        <v>-75.319999999999993</v>
      </c>
      <c r="L37">
        <v>-118.81088256835901</v>
      </c>
    </row>
    <row r="38" spans="1:12" x14ac:dyDescent="0.35">
      <c r="A38">
        <v>31.9</v>
      </c>
      <c r="B38">
        <v>34.65</v>
      </c>
      <c r="C38" s="4">
        <v>37102</v>
      </c>
      <c r="D38">
        <v>-10.3</v>
      </c>
      <c r="E38">
        <f>VLOOKUP(C38,wisoq18o_d!A:D,2,)</f>
        <v>-14.766570091247599</v>
      </c>
      <c r="F38">
        <v>-74.349999999999994</v>
      </c>
      <c r="G38">
        <f>VLOOKUP(C38,wisoqhdo_d!A:D,2,)</f>
        <v>-108.056831359863</v>
      </c>
      <c r="J38" s="4">
        <v>37102</v>
      </c>
      <c r="K38">
        <v>-74.349999999999994</v>
      </c>
      <c r="L38">
        <v>-108.056831359863</v>
      </c>
    </row>
    <row r="39" spans="1:12" x14ac:dyDescent="0.35">
      <c r="A39">
        <v>31.9</v>
      </c>
      <c r="B39">
        <v>34.65</v>
      </c>
      <c r="C39" s="4">
        <v>37105</v>
      </c>
      <c r="D39">
        <v>-11.82</v>
      </c>
      <c r="E39">
        <f>VLOOKUP(C39,wisoq18o_d!A:D,2,)</f>
        <v>-19.132791519165</v>
      </c>
      <c r="F39">
        <v>-85.66</v>
      </c>
      <c r="G39">
        <f>VLOOKUP(C39,wisoqhdo_d!A:D,2,)</f>
        <v>-138.89546203613301</v>
      </c>
      <c r="J39" s="4">
        <v>37105</v>
      </c>
      <c r="K39">
        <v>-85.66</v>
      </c>
      <c r="L39">
        <v>-138.89546203613301</v>
      </c>
    </row>
    <row r="40" spans="1:12" x14ac:dyDescent="0.35">
      <c r="A40">
        <v>31.9</v>
      </c>
      <c r="B40">
        <v>34.65</v>
      </c>
      <c r="C40" s="4">
        <v>37112</v>
      </c>
      <c r="D40">
        <v>-9.65</v>
      </c>
      <c r="E40">
        <f>VLOOKUP(C40,wisoq18o_d!A:D,2,)</f>
        <v>-14.489261627197299</v>
      </c>
      <c r="F40">
        <v>-69.900000000000006</v>
      </c>
      <c r="G40">
        <f>VLOOKUP(C40,wisoqhdo_d!A:D,2,)</f>
        <v>-105.9423828125</v>
      </c>
      <c r="J40" s="4">
        <v>37112</v>
      </c>
      <c r="K40">
        <v>-69.900000000000006</v>
      </c>
      <c r="L40">
        <v>-105.9423828125</v>
      </c>
    </row>
    <row r="41" spans="1:12" x14ac:dyDescent="0.35">
      <c r="A41">
        <v>31.9</v>
      </c>
      <c r="B41">
        <v>34.65</v>
      </c>
      <c r="C41" s="4">
        <v>37117</v>
      </c>
      <c r="D41">
        <v>-10.29</v>
      </c>
      <c r="E41">
        <f>VLOOKUP(C41,wisoq18o_d!A:D,2,)</f>
        <v>-15.7226505279541</v>
      </c>
      <c r="F41">
        <v>-71.27</v>
      </c>
      <c r="G41">
        <f>VLOOKUP(C41,wisoqhdo_d!A:D,2,)</f>
        <v>-116.32884216308599</v>
      </c>
      <c r="J41" s="4">
        <v>37117</v>
      </c>
      <c r="K41">
        <v>-71.27</v>
      </c>
      <c r="L41">
        <v>-116.32884216308599</v>
      </c>
    </row>
    <row r="42" spans="1:12" x14ac:dyDescent="0.35">
      <c r="A42">
        <v>31.9</v>
      </c>
      <c r="B42">
        <v>34.65</v>
      </c>
      <c r="C42" s="4">
        <v>37124</v>
      </c>
      <c r="D42">
        <v>-12.1</v>
      </c>
      <c r="E42">
        <f>VLOOKUP(C42,wisoq18o_d!A:D,2,)</f>
        <v>-15.1477136611938</v>
      </c>
      <c r="F42">
        <v>-78.900000000000006</v>
      </c>
      <c r="G42">
        <f>VLOOKUP(C42,wisoqhdo_d!A:D,2,)</f>
        <v>-109.980339050293</v>
      </c>
      <c r="J42" s="4">
        <v>37124</v>
      </c>
      <c r="K42">
        <v>-78.900000000000006</v>
      </c>
      <c r="L42">
        <v>-109.980339050293</v>
      </c>
    </row>
    <row r="43" spans="1:12" x14ac:dyDescent="0.35">
      <c r="A43">
        <v>31.9</v>
      </c>
      <c r="B43">
        <v>34.65</v>
      </c>
      <c r="C43" s="4">
        <v>37137</v>
      </c>
      <c r="D43">
        <v>-10.33</v>
      </c>
      <c r="E43">
        <f>VLOOKUP(C43,wisoq18o_d!A:D,2,)</f>
        <v>-19.037307739257798</v>
      </c>
      <c r="F43">
        <v>-68.19</v>
      </c>
      <c r="G43">
        <f>VLOOKUP(C43,wisoqhdo_d!A:D,2,)</f>
        <v>-138.37452697753901</v>
      </c>
      <c r="J43" s="4">
        <v>37137</v>
      </c>
      <c r="K43">
        <v>-68.19</v>
      </c>
      <c r="L43">
        <v>-138.37452697753901</v>
      </c>
    </row>
    <row r="44" spans="1:12" x14ac:dyDescent="0.35">
      <c r="A44">
        <v>31.9</v>
      </c>
      <c r="B44">
        <v>34.65</v>
      </c>
      <c r="C44" s="4">
        <v>37140</v>
      </c>
      <c r="D44">
        <v>-10.55</v>
      </c>
      <c r="E44">
        <f>VLOOKUP(C44,wisoq18o_d!A:D,2,)</f>
        <v>-19.3453884124756</v>
      </c>
      <c r="F44">
        <v>-72.7</v>
      </c>
      <c r="G44">
        <f>VLOOKUP(C44,wisoqhdo_d!A:D,2,)</f>
        <v>-145.14248657226599</v>
      </c>
      <c r="J44" s="4">
        <v>37140</v>
      </c>
      <c r="K44">
        <v>-72.7</v>
      </c>
      <c r="L44">
        <v>-145.14248657226599</v>
      </c>
    </row>
    <row r="45" spans="1:12" x14ac:dyDescent="0.35">
      <c r="A45">
        <v>31.9</v>
      </c>
      <c r="B45">
        <v>34.65</v>
      </c>
      <c r="C45" s="4">
        <v>37146</v>
      </c>
      <c r="D45">
        <v>-12.39</v>
      </c>
      <c r="E45">
        <f>VLOOKUP(C45,wisoq18o_d!A:D,2,)</f>
        <v>-15.512347221374499</v>
      </c>
      <c r="F45">
        <v>-82.22</v>
      </c>
      <c r="G45">
        <f>VLOOKUP(C45,wisoqhdo_d!A:D,2,)</f>
        <v>-113.294326782227</v>
      </c>
      <c r="J45" s="4">
        <v>37146</v>
      </c>
      <c r="K45">
        <v>-82.22</v>
      </c>
      <c r="L45">
        <v>-113.294326782227</v>
      </c>
    </row>
    <row r="46" spans="1:12" x14ac:dyDescent="0.35">
      <c r="A46">
        <v>31.9</v>
      </c>
      <c r="B46">
        <v>34.65</v>
      </c>
      <c r="C46" s="4">
        <v>37150</v>
      </c>
      <c r="D46">
        <v>-11.93</v>
      </c>
      <c r="E46">
        <f>VLOOKUP(C46,wisoq18o_d!A:D,2,)</f>
        <v>-14.1727838516235</v>
      </c>
      <c r="F46">
        <v>-72.14</v>
      </c>
      <c r="G46">
        <f>VLOOKUP(C46,wisoqhdo_d!A:D,2,)</f>
        <v>-105.058975219727</v>
      </c>
      <c r="J46" s="4">
        <v>37150</v>
      </c>
      <c r="K46">
        <v>-72.14</v>
      </c>
      <c r="L46">
        <v>-105.058975219727</v>
      </c>
    </row>
    <row r="47" spans="1:12" x14ac:dyDescent="0.35">
      <c r="A47">
        <v>31.9</v>
      </c>
      <c r="B47">
        <v>34.65</v>
      </c>
      <c r="C47" s="4">
        <v>37158</v>
      </c>
      <c r="D47">
        <v>-10.43</v>
      </c>
      <c r="E47">
        <f>VLOOKUP(C47,wisoq18o_d!A:D,2,)</f>
        <v>-18.679916381835898</v>
      </c>
      <c r="F47">
        <v>-70.239999999999995</v>
      </c>
      <c r="G47">
        <f>VLOOKUP(C47,wisoqhdo_d!A:D,2,)</f>
        <v>-137.24255371093801</v>
      </c>
      <c r="J47" s="4">
        <v>37158</v>
      </c>
      <c r="K47">
        <v>-70.239999999999995</v>
      </c>
      <c r="L47">
        <v>-137.24255371093801</v>
      </c>
    </row>
    <row r="48" spans="1:12" x14ac:dyDescent="0.35">
      <c r="A48">
        <v>31.9</v>
      </c>
      <c r="B48">
        <v>34.65</v>
      </c>
      <c r="C48" s="4">
        <v>37178</v>
      </c>
      <c r="D48">
        <v>-10.95</v>
      </c>
      <c r="E48">
        <f>VLOOKUP(C48,wisoq18o_d!A:D,2,)</f>
        <v>-16.383813858032202</v>
      </c>
      <c r="F48">
        <v>-67.8</v>
      </c>
      <c r="G48">
        <f>VLOOKUP(C48,wisoqhdo_d!A:D,2,)</f>
        <v>-125.080726623535</v>
      </c>
      <c r="J48" s="4">
        <v>37178</v>
      </c>
      <c r="K48">
        <v>-67.8</v>
      </c>
      <c r="L48">
        <v>-125.080726623535</v>
      </c>
    </row>
    <row r="49" spans="1:12" x14ac:dyDescent="0.35">
      <c r="A49">
        <v>31.9</v>
      </c>
      <c r="B49">
        <v>34.65</v>
      </c>
      <c r="C49" s="4">
        <v>37185</v>
      </c>
      <c r="D49">
        <v>-12.51</v>
      </c>
      <c r="E49">
        <f>VLOOKUP(C49,wisoq18o_d!A:D,2,)</f>
        <v>-17.765338897705099</v>
      </c>
      <c r="F49">
        <v>-77.180000000000007</v>
      </c>
      <c r="G49">
        <f>VLOOKUP(C49,wisoqhdo_d!A:D,2,)</f>
        <v>-129.76817321777301</v>
      </c>
      <c r="J49" s="4">
        <v>37185</v>
      </c>
      <c r="K49">
        <v>-77.180000000000007</v>
      </c>
      <c r="L49">
        <v>-129.76817321777301</v>
      </c>
    </row>
    <row r="50" spans="1:12" x14ac:dyDescent="0.35">
      <c r="A50">
        <v>31.9</v>
      </c>
      <c r="B50">
        <v>34.65</v>
      </c>
      <c r="C50" s="4">
        <v>37192</v>
      </c>
      <c r="D50">
        <v>-13.81</v>
      </c>
      <c r="E50">
        <f>VLOOKUP(C50,wisoq18o_d!A:D,2,)</f>
        <v>-18.425571441650401</v>
      </c>
      <c r="F50">
        <v>-71.53</v>
      </c>
      <c r="G50">
        <f>VLOOKUP(C50,wisoqhdo_d!A:D,2,)</f>
        <v>-139.53201293945301</v>
      </c>
      <c r="J50" s="4">
        <v>37192</v>
      </c>
      <c r="K50">
        <v>-71.53</v>
      </c>
      <c r="L50">
        <v>-139.53201293945301</v>
      </c>
    </row>
    <row r="51" spans="1:12" x14ac:dyDescent="0.35">
      <c r="A51">
        <v>31.9</v>
      </c>
      <c r="B51">
        <v>34.65</v>
      </c>
      <c r="C51" s="4">
        <v>37199</v>
      </c>
      <c r="D51">
        <v>-14.34</v>
      </c>
      <c r="E51">
        <f>VLOOKUP(C51,wisoq18o_d!A:D,2,)</f>
        <v>-15.835274696350099</v>
      </c>
      <c r="F51">
        <v>-89.62</v>
      </c>
      <c r="G51">
        <f>VLOOKUP(C51,wisoqhdo_d!A:D,2,)</f>
        <v>-120.223182678223</v>
      </c>
      <c r="J51" s="4">
        <v>37199</v>
      </c>
      <c r="K51">
        <v>-89.62</v>
      </c>
      <c r="L51">
        <v>-120.223182678223</v>
      </c>
    </row>
    <row r="52" spans="1:12" x14ac:dyDescent="0.35">
      <c r="A52">
        <v>31.9</v>
      </c>
      <c r="B52">
        <v>34.65</v>
      </c>
      <c r="C52" s="4">
        <v>37203</v>
      </c>
      <c r="D52">
        <v>-14.28</v>
      </c>
      <c r="E52">
        <f>VLOOKUP(C52,wisoq18o_d!A:D,2,)</f>
        <v>-29.5872993469238</v>
      </c>
      <c r="F52">
        <v>-89.44</v>
      </c>
      <c r="G52">
        <f>VLOOKUP(C52,wisoqhdo_d!A:D,2,)</f>
        <v>-224.093994140625</v>
      </c>
      <c r="J52" s="4">
        <v>37203</v>
      </c>
      <c r="K52">
        <v>-89.44</v>
      </c>
      <c r="L52">
        <v>-224.093994140625</v>
      </c>
    </row>
    <row r="53" spans="1:12" x14ac:dyDescent="0.35">
      <c r="A53">
        <v>31.9</v>
      </c>
      <c r="B53">
        <v>34.65</v>
      </c>
      <c r="C53" s="4">
        <v>37208</v>
      </c>
      <c r="D53">
        <v>-15.1</v>
      </c>
      <c r="E53">
        <f>VLOOKUP(C53,wisoq18o_d!A:D,2,)</f>
        <v>-17.932701110839801</v>
      </c>
      <c r="F53">
        <v>-94.45</v>
      </c>
      <c r="G53">
        <f>VLOOKUP(C53,wisoqhdo_d!A:D,2,)</f>
        <v>-132.87332153320301</v>
      </c>
      <c r="J53" s="4">
        <v>37208</v>
      </c>
      <c r="K53">
        <v>-94.45</v>
      </c>
      <c r="L53">
        <v>-132.87332153320301</v>
      </c>
    </row>
    <row r="54" spans="1:12" x14ac:dyDescent="0.35">
      <c r="A54">
        <v>31.9</v>
      </c>
      <c r="B54">
        <v>34.65</v>
      </c>
      <c r="C54" s="4">
        <v>37213</v>
      </c>
      <c r="D54">
        <v>-14.56</v>
      </c>
      <c r="E54">
        <f>VLOOKUP(C54,wisoq18o_d!A:D,2,)</f>
        <v>-17.649438858032202</v>
      </c>
      <c r="F54">
        <v>-75.430000000000007</v>
      </c>
      <c r="G54">
        <f>VLOOKUP(C54,wisoqhdo_d!A:D,2,)</f>
        <v>-135.48176574707</v>
      </c>
      <c r="J54" s="4">
        <v>37213</v>
      </c>
      <c r="K54">
        <v>-75.430000000000007</v>
      </c>
      <c r="L54">
        <v>-135.48176574707</v>
      </c>
    </row>
    <row r="55" spans="1:12" x14ac:dyDescent="0.35">
      <c r="A55">
        <v>31.9</v>
      </c>
      <c r="B55">
        <v>34.65</v>
      </c>
      <c r="C55" s="4">
        <v>37215</v>
      </c>
      <c r="D55">
        <v>-12.56</v>
      </c>
      <c r="E55">
        <f>VLOOKUP(C55,wisoq18o_d!A:D,2,)</f>
        <v>-19.914585113525401</v>
      </c>
      <c r="F55">
        <v>-75.23</v>
      </c>
      <c r="G55">
        <f>VLOOKUP(C55,wisoqhdo_d!A:D,2,)</f>
        <v>-148.78901672363301</v>
      </c>
      <c r="J55" s="4">
        <v>37215</v>
      </c>
      <c r="K55">
        <v>-75.23</v>
      </c>
      <c r="L55">
        <v>-148.78901672363301</v>
      </c>
    </row>
    <row r="56" spans="1:12" x14ac:dyDescent="0.35">
      <c r="A56">
        <v>31.9</v>
      </c>
      <c r="B56">
        <v>34.65</v>
      </c>
      <c r="C56" s="4">
        <v>37222</v>
      </c>
      <c r="D56">
        <v>-12.58</v>
      </c>
      <c r="E56">
        <f>VLOOKUP(C56,wisoq18o_d!A:D,2,)</f>
        <v>-22.853652954101602</v>
      </c>
      <c r="F56">
        <v>-78.89</v>
      </c>
      <c r="G56">
        <f>VLOOKUP(C56,wisoqhdo_d!A:D,2,)</f>
        <v>-164.10726928710901</v>
      </c>
      <c r="J56" s="4">
        <v>37222</v>
      </c>
      <c r="K56">
        <v>-78.89</v>
      </c>
      <c r="L56">
        <v>-164.10726928710901</v>
      </c>
    </row>
    <row r="57" spans="1:12" x14ac:dyDescent="0.35">
      <c r="A57">
        <v>31.9</v>
      </c>
      <c r="B57">
        <v>34.65</v>
      </c>
      <c r="C57" s="4">
        <v>37229</v>
      </c>
      <c r="D57">
        <v>-16.149999999999999</v>
      </c>
      <c r="E57">
        <f>VLOOKUP(C57,wisoq18o_d!A:D,2,)</f>
        <v>-24.565895080566399</v>
      </c>
      <c r="F57">
        <v>-111.3</v>
      </c>
      <c r="G57">
        <f>VLOOKUP(C57,wisoqhdo_d!A:D,2,)</f>
        <v>-183.14891052246099</v>
      </c>
      <c r="J57" s="4">
        <v>37229</v>
      </c>
      <c r="K57">
        <v>-111.3</v>
      </c>
      <c r="L57">
        <v>-183.14891052246099</v>
      </c>
    </row>
    <row r="58" spans="1:12" x14ac:dyDescent="0.35">
      <c r="A58">
        <v>31.9</v>
      </c>
      <c r="B58">
        <v>34.65</v>
      </c>
      <c r="C58" s="4">
        <v>37234</v>
      </c>
      <c r="D58">
        <v>-16.45</v>
      </c>
      <c r="E58">
        <f>VLOOKUP(C58,wisoq18o_d!A:D,2,)</f>
        <v>-21.039484024047901</v>
      </c>
      <c r="F58">
        <v>-109.8</v>
      </c>
      <c r="G58">
        <f>VLOOKUP(C58,wisoqhdo_d!A:D,2,)</f>
        <v>-158.07528686523401</v>
      </c>
      <c r="J58" s="4">
        <v>37234</v>
      </c>
      <c r="K58">
        <v>-109.8</v>
      </c>
      <c r="L58">
        <v>-158.07528686523401</v>
      </c>
    </row>
    <row r="59" spans="1:12" x14ac:dyDescent="0.35">
      <c r="A59">
        <v>31.9</v>
      </c>
      <c r="B59">
        <v>34.65</v>
      </c>
      <c r="C59" s="4">
        <v>37238</v>
      </c>
      <c r="D59">
        <v>-15.4</v>
      </c>
      <c r="E59">
        <f>VLOOKUP(C59,wisoq18o_d!A:D,2,)</f>
        <v>-23.319797515869102</v>
      </c>
      <c r="F59">
        <v>-104.7</v>
      </c>
      <c r="G59">
        <f>VLOOKUP(C59,wisoqhdo_d!A:D,2,)</f>
        <v>-178.24331665039099</v>
      </c>
      <c r="J59" s="4">
        <v>37238</v>
      </c>
      <c r="K59">
        <v>-104.7</v>
      </c>
      <c r="L59">
        <v>-178.24331665039099</v>
      </c>
    </row>
    <row r="60" spans="1:12" x14ac:dyDescent="0.35">
      <c r="A60">
        <v>31.9</v>
      </c>
      <c r="B60">
        <v>34.65</v>
      </c>
      <c r="C60" s="4">
        <v>37243</v>
      </c>
      <c r="D60">
        <v>-14.13</v>
      </c>
      <c r="E60">
        <f>VLOOKUP(C60,wisoq18o_d!A:D,2,)</f>
        <v>-22.104293823242202</v>
      </c>
      <c r="F60">
        <v>-95.69</v>
      </c>
      <c r="G60">
        <f>VLOOKUP(C60,wisoqhdo_d!A:D,2,)</f>
        <v>-168.54209899902301</v>
      </c>
      <c r="J60" s="4">
        <v>37243</v>
      </c>
      <c r="K60">
        <v>-95.69</v>
      </c>
      <c r="L60">
        <v>-168.54209899902301</v>
      </c>
    </row>
    <row r="61" spans="1:12" x14ac:dyDescent="0.35">
      <c r="A61">
        <v>31.9</v>
      </c>
      <c r="B61">
        <v>34.65</v>
      </c>
      <c r="C61" s="4">
        <v>37250</v>
      </c>
      <c r="D61">
        <v>-13.2</v>
      </c>
      <c r="E61">
        <f>VLOOKUP(C61,wisoq18o_d!A:D,2,)</f>
        <v>-28.341239929199201</v>
      </c>
      <c r="F61">
        <v>-82.1</v>
      </c>
      <c r="G61">
        <f>VLOOKUP(C61,wisoqhdo_d!A:D,2,)</f>
        <v>-219.49862670898401</v>
      </c>
      <c r="J61" s="4">
        <v>37250</v>
      </c>
      <c r="K61">
        <v>-82.1</v>
      </c>
      <c r="L61">
        <v>-219.49862670898401</v>
      </c>
    </row>
    <row r="62" spans="1:12" x14ac:dyDescent="0.35">
      <c r="A62">
        <v>31.9</v>
      </c>
      <c r="B62">
        <v>34.65</v>
      </c>
      <c r="C62" s="4">
        <v>37255</v>
      </c>
      <c r="D62">
        <v>-13.47</v>
      </c>
      <c r="E62">
        <f>VLOOKUP(C62,wisoq18o_d!A:D,2,)</f>
        <v>-31.978916168212901</v>
      </c>
      <c r="F62">
        <v>-78.06</v>
      </c>
      <c r="G62">
        <f>VLOOKUP(C62,wisoqhdo_d!A:D,2,)</f>
        <v>-239.63980102539099</v>
      </c>
      <c r="J62" s="4">
        <v>37255</v>
      </c>
      <c r="K62">
        <v>-78.06</v>
      </c>
      <c r="L62">
        <v>-239.63980102539099</v>
      </c>
    </row>
    <row r="63" spans="1:12" x14ac:dyDescent="0.35">
      <c r="A63">
        <v>31.9</v>
      </c>
      <c r="B63">
        <v>34.65</v>
      </c>
      <c r="C63" s="4">
        <v>37259</v>
      </c>
      <c r="D63">
        <v>-13.94</v>
      </c>
      <c r="E63">
        <f>VLOOKUP(C63,wisoq18o_d!A:D,2,)</f>
        <v>-23.204322814941399</v>
      </c>
      <c r="F63">
        <v>-85.22</v>
      </c>
      <c r="G63">
        <f>VLOOKUP(C63,wisoqhdo_d!A:D,2,)</f>
        <v>-177.28088378906199</v>
      </c>
      <c r="J63" s="4">
        <v>37259</v>
      </c>
      <c r="K63">
        <v>-85.22</v>
      </c>
      <c r="L63">
        <v>-177.28088378906199</v>
      </c>
    </row>
    <row r="64" spans="1:12" x14ac:dyDescent="0.35">
      <c r="A64">
        <v>31.9</v>
      </c>
      <c r="B64">
        <v>34.65</v>
      </c>
      <c r="C64" s="4">
        <v>37262</v>
      </c>
      <c r="D64">
        <v>-16.690000000000001</v>
      </c>
      <c r="E64">
        <f>VLOOKUP(C64,wisoq18o_d!A:D,2,)</f>
        <v>-26.910514831543001</v>
      </c>
      <c r="G64">
        <f>VLOOKUP(C64,wisoqhdo_d!A:D,2,)</f>
        <v>-199.62928771972699</v>
      </c>
      <c r="J64" s="4">
        <v>37532</v>
      </c>
      <c r="K64">
        <v>-76.855065100000004</v>
      </c>
      <c r="L64">
        <v>-131.04144287109401</v>
      </c>
    </row>
    <row r="65" spans="1:12" x14ac:dyDescent="0.35">
      <c r="A65">
        <v>31.9</v>
      </c>
      <c r="B65">
        <v>34.65</v>
      </c>
      <c r="C65" s="4">
        <v>37264</v>
      </c>
      <c r="D65">
        <v>-14.08</v>
      </c>
      <c r="E65">
        <f>VLOOKUP(C65,wisoq18o_d!A:D,2,)</f>
        <v>-25.350341796875</v>
      </c>
      <c r="G65">
        <f>VLOOKUP(C65,wisoqhdo_d!A:D,2,)</f>
        <v>-191.31871032714801</v>
      </c>
      <c r="J65" s="4">
        <v>37536</v>
      </c>
      <c r="K65">
        <v>-76.907393459999994</v>
      </c>
      <c r="L65">
        <v>-122.92376708984401</v>
      </c>
    </row>
    <row r="66" spans="1:12" x14ac:dyDescent="0.35">
      <c r="A66">
        <v>31.9</v>
      </c>
      <c r="B66">
        <v>34.65</v>
      </c>
      <c r="C66" s="4">
        <v>37266</v>
      </c>
      <c r="D66">
        <v>-16.989999999999998</v>
      </c>
      <c r="E66">
        <f>VLOOKUP(C66,wisoq18o_d!A:D,2,)</f>
        <v>-19.038112640380898</v>
      </c>
      <c r="G66">
        <f>VLOOKUP(C66,wisoqhdo_d!A:D,2,)</f>
        <v>-139.56457519531199</v>
      </c>
      <c r="J66" s="4">
        <v>37539</v>
      </c>
      <c r="K66">
        <v>-75.218782970000007</v>
      </c>
      <c r="L66">
        <v>-155.60957336425801</v>
      </c>
    </row>
    <row r="67" spans="1:12" x14ac:dyDescent="0.35">
      <c r="A67">
        <v>31.9</v>
      </c>
      <c r="B67">
        <v>34.65</v>
      </c>
      <c r="C67" s="4">
        <v>37269</v>
      </c>
      <c r="D67">
        <v>-14.18</v>
      </c>
      <c r="E67">
        <f>VLOOKUP(C67,wisoq18o_d!A:D,2,)</f>
        <v>-26.219688415527301</v>
      </c>
      <c r="G67">
        <f>VLOOKUP(C67,wisoqhdo_d!A:D,2,)</f>
        <v>-196.80781555175801</v>
      </c>
      <c r="J67" s="4">
        <v>37543</v>
      </c>
      <c r="K67">
        <v>-66.843310489999993</v>
      </c>
      <c r="L67">
        <v>-169.09909057617199</v>
      </c>
    </row>
    <row r="68" spans="1:12" x14ac:dyDescent="0.35">
      <c r="A68">
        <v>31.9</v>
      </c>
      <c r="B68">
        <v>34.65</v>
      </c>
      <c r="C68" s="4">
        <v>37271</v>
      </c>
      <c r="D68">
        <v>-14.46</v>
      </c>
      <c r="E68">
        <f>VLOOKUP(C68,wisoq18o_d!A:D,2,)</f>
        <v>-24.464225769043001</v>
      </c>
      <c r="G68">
        <f>VLOOKUP(C68,wisoqhdo_d!A:D,2,)</f>
        <v>-176.64031982421901</v>
      </c>
      <c r="J68" s="4">
        <v>37546</v>
      </c>
      <c r="K68">
        <v>-99.529081270000006</v>
      </c>
      <c r="L68">
        <v>-159.43557739257801</v>
      </c>
    </row>
    <row r="69" spans="1:12" x14ac:dyDescent="0.35">
      <c r="A69">
        <v>31.9</v>
      </c>
      <c r="B69">
        <v>34.65</v>
      </c>
      <c r="C69" s="4">
        <v>37276</v>
      </c>
      <c r="D69">
        <v>-14</v>
      </c>
      <c r="E69">
        <f>VLOOKUP(C69,wisoq18o_d!A:D,2,)</f>
        <v>-27.506061553955099</v>
      </c>
      <c r="G69">
        <f>VLOOKUP(C69,wisoqhdo_d!A:D,2,)</f>
        <v>-207.08738708496099</v>
      </c>
      <c r="J69" s="4">
        <v>37550</v>
      </c>
      <c r="K69">
        <v>-74.097871690000005</v>
      </c>
      <c r="L69">
        <v>-172.72528076171901</v>
      </c>
    </row>
    <row r="70" spans="1:12" x14ac:dyDescent="0.35">
      <c r="A70">
        <v>31.9</v>
      </c>
      <c r="B70">
        <v>34.65</v>
      </c>
      <c r="C70" s="4">
        <v>37278</v>
      </c>
      <c r="D70">
        <v>-13.03</v>
      </c>
      <c r="E70">
        <f>VLOOKUP(C70,wisoq18o_d!A:D,2,)</f>
        <v>-27.214178085327099</v>
      </c>
      <c r="G70">
        <f>VLOOKUP(C70,wisoqhdo_d!A:D,2,)</f>
        <v>-204.11054992675801</v>
      </c>
      <c r="J70" s="4">
        <v>37553</v>
      </c>
      <c r="K70">
        <v>-72.427876330000004</v>
      </c>
      <c r="L70">
        <v>-153.20080566406199</v>
      </c>
    </row>
    <row r="71" spans="1:12" x14ac:dyDescent="0.35">
      <c r="A71">
        <v>31.9</v>
      </c>
      <c r="B71">
        <v>34.65</v>
      </c>
      <c r="C71" s="4">
        <v>37280</v>
      </c>
      <c r="D71">
        <v>-15.89</v>
      </c>
      <c r="E71">
        <f>VLOOKUP(C71,wisoq18o_d!A:D,2,)</f>
        <v>-27.144870758056602</v>
      </c>
      <c r="G71">
        <f>VLOOKUP(C71,wisoqhdo_d!A:D,2,)</f>
        <v>-212.11689758300801</v>
      </c>
      <c r="J71" s="4">
        <v>37557</v>
      </c>
      <c r="K71">
        <v>-75.427261639999998</v>
      </c>
      <c r="L71">
        <v>-129.383056640625</v>
      </c>
    </row>
    <row r="72" spans="1:12" x14ac:dyDescent="0.35">
      <c r="A72">
        <v>31.9</v>
      </c>
      <c r="B72">
        <v>34.65</v>
      </c>
      <c r="C72" s="4">
        <v>37283</v>
      </c>
      <c r="D72">
        <v>-15.94</v>
      </c>
      <c r="E72">
        <f>VLOOKUP(C72,wisoq18o_d!A:D,2,)</f>
        <v>-30.936094284057599</v>
      </c>
      <c r="G72">
        <f>VLOOKUP(C72,wisoqhdo_d!A:D,2,)</f>
        <v>-235.01803588867199</v>
      </c>
      <c r="J72" s="4">
        <v>37560</v>
      </c>
      <c r="K72">
        <v>-78.233010070000006</v>
      </c>
      <c r="L72">
        <v>-139.80207824707</v>
      </c>
    </row>
    <row r="73" spans="1:12" x14ac:dyDescent="0.35">
      <c r="A73">
        <v>31.9</v>
      </c>
      <c r="B73">
        <v>34.65</v>
      </c>
      <c r="C73" s="4">
        <v>37287</v>
      </c>
      <c r="D73">
        <v>-13.96</v>
      </c>
      <c r="E73">
        <f>VLOOKUP(C73,wisoq18o_d!A:D,2,)</f>
        <v>-24.565029144287099</v>
      </c>
      <c r="G73">
        <f>VLOOKUP(C73,wisoqhdo_d!A:D,2,)</f>
        <v>-189.122802734375</v>
      </c>
      <c r="J73" s="4">
        <v>37564</v>
      </c>
      <c r="K73">
        <v>-69.197269219999995</v>
      </c>
      <c r="L73">
        <v>-140.61959838867199</v>
      </c>
    </row>
    <row r="74" spans="1:12" x14ac:dyDescent="0.35">
      <c r="A74">
        <v>31.9</v>
      </c>
      <c r="B74">
        <v>34.65</v>
      </c>
      <c r="C74" s="4">
        <v>37290</v>
      </c>
      <c r="D74">
        <v>-10.95</v>
      </c>
      <c r="E74">
        <f>VLOOKUP(C74,wisoq18o_d!A:D,2,)</f>
        <v>-18.4160251617432</v>
      </c>
      <c r="G74">
        <f>VLOOKUP(C74,wisoqhdo_d!A:D,2,)</f>
        <v>-137.12608337402301</v>
      </c>
      <c r="J74" s="4">
        <v>37567</v>
      </c>
      <c r="K74">
        <v>-78.709754250000003</v>
      </c>
      <c r="L74">
        <v>-139.73919677734401</v>
      </c>
    </row>
    <row r="75" spans="1:12" x14ac:dyDescent="0.35">
      <c r="A75">
        <v>31.9</v>
      </c>
      <c r="B75">
        <v>34.65</v>
      </c>
      <c r="C75" s="4">
        <v>37292</v>
      </c>
      <c r="D75">
        <v>-15.43</v>
      </c>
      <c r="E75">
        <f>VLOOKUP(C75,wisoq18o_d!A:D,2,)</f>
        <v>-20.9207439422607</v>
      </c>
      <c r="G75">
        <f>VLOOKUP(C75,wisoqhdo_d!A:D,2,)</f>
        <v>-159.04901123046901</v>
      </c>
      <c r="J75" s="4">
        <v>37571</v>
      </c>
      <c r="K75">
        <v>-93.882430150000005</v>
      </c>
      <c r="L75">
        <v>-181.64123535156199</v>
      </c>
    </row>
    <row r="76" spans="1:12" x14ac:dyDescent="0.35">
      <c r="A76">
        <v>31.9</v>
      </c>
      <c r="B76">
        <v>34.65</v>
      </c>
      <c r="C76" s="4">
        <v>37294</v>
      </c>
      <c r="D76">
        <v>-10.68</v>
      </c>
      <c r="E76">
        <f>VLOOKUP(C76,wisoq18o_d!A:D,2,)</f>
        <v>-20.841621398925799</v>
      </c>
      <c r="G76">
        <f>VLOOKUP(C76,wisoqhdo_d!A:D,2,)</f>
        <v>-155.90505981445301</v>
      </c>
      <c r="J76" s="4">
        <v>37574</v>
      </c>
      <c r="K76">
        <v>-79.522177009999993</v>
      </c>
      <c r="L76">
        <v>-175.62762451171901</v>
      </c>
    </row>
    <row r="77" spans="1:12" x14ac:dyDescent="0.35">
      <c r="A77">
        <v>31.9</v>
      </c>
      <c r="B77">
        <v>34.65</v>
      </c>
      <c r="C77" s="4">
        <v>37297</v>
      </c>
      <c r="D77">
        <v>-9.9600000000000009</v>
      </c>
      <c r="E77">
        <f>VLOOKUP(C77,wisoq18o_d!A:D,2,)</f>
        <v>-19.958890914916999</v>
      </c>
      <c r="G77">
        <f>VLOOKUP(C77,wisoqhdo_d!A:D,2,)</f>
        <v>-151.64161682128901</v>
      </c>
      <c r="J77" s="4">
        <v>37578</v>
      </c>
      <c r="K77">
        <v>-118.70708430000001</v>
      </c>
      <c r="L77">
        <v>-177.62596130371099</v>
      </c>
    </row>
    <row r="78" spans="1:12" x14ac:dyDescent="0.35">
      <c r="A78">
        <v>31.9</v>
      </c>
      <c r="B78">
        <v>34.65</v>
      </c>
      <c r="C78" s="4">
        <v>37299</v>
      </c>
      <c r="D78">
        <v>-11.75</v>
      </c>
      <c r="E78">
        <f>VLOOKUP(C78,wisoq18o_d!A:D,2,)</f>
        <v>-25.158418655395501</v>
      </c>
      <c r="G78">
        <f>VLOOKUP(C78,wisoqhdo_d!A:D,2,)</f>
        <v>-196.76286315918</v>
      </c>
      <c r="J78" s="4">
        <v>37580</v>
      </c>
      <c r="K78">
        <v>-113.55474959999999</v>
      </c>
      <c r="L78">
        <v>-167.58868408203099</v>
      </c>
    </row>
    <row r="79" spans="1:12" x14ac:dyDescent="0.35">
      <c r="A79">
        <v>31.9</v>
      </c>
      <c r="B79">
        <v>34.65</v>
      </c>
      <c r="C79" s="4">
        <v>37301</v>
      </c>
      <c r="D79">
        <v>-12.77</v>
      </c>
      <c r="E79">
        <f>VLOOKUP(C79,wisoq18o_d!A:D,2,)</f>
        <v>-24.2524929046631</v>
      </c>
      <c r="G79">
        <f>VLOOKUP(C79,wisoqhdo_d!A:D,2,)</f>
        <v>-179.78404235839801</v>
      </c>
      <c r="J79" s="4">
        <v>37585</v>
      </c>
      <c r="K79">
        <v>-94.764157420000004</v>
      </c>
      <c r="L79">
        <v>-162.36431884765599</v>
      </c>
    </row>
    <row r="80" spans="1:12" x14ac:dyDescent="0.35">
      <c r="A80">
        <v>31.9</v>
      </c>
      <c r="B80">
        <v>34.65</v>
      </c>
      <c r="C80" s="4">
        <v>37304</v>
      </c>
      <c r="D80">
        <v>-12.74</v>
      </c>
      <c r="E80">
        <f>VLOOKUP(C80,wisoq18o_d!A:D,2,)</f>
        <v>-18.23561668396</v>
      </c>
      <c r="G80">
        <f>VLOOKUP(C80,wisoqhdo_d!A:D,2,)</f>
        <v>-139.21598815918</v>
      </c>
      <c r="J80" s="4">
        <v>37587</v>
      </c>
      <c r="K80">
        <v>-85.971627589999997</v>
      </c>
      <c r="L80">
        <v>-165.65776062011699</v>
      </c>
    </row>
    <row r="81" spans="1:12" x14ac:dyDescent="0.35">
      <c r="A81">
        <v>31.9</v>
      </c>
      <c r="B81">
        <v>34.65</v>
      </c>
      <c r="C81" s="4">
        <v>37306</v>
      </c>
      <c r="D81">
        <v>-13.6</v>
      </c>
      <c r="E81">
        <f>VLOOKUP(C81,wisoq18o_d!A:D,2,)</f>
        <v>-20.269138336181602</v>
      </c>
      <c r="G81">
        <f>VLOOKUP(C81,wisoqhdo_d!A:D,2,)</f>
        <v>-151.860595703125</v>
      </c>
      <c r="J81" s="4">
        <v>37592</v>
      </c>
      <c r="K81">
        <v>-76.942166880000002</v>
      </c>
      <c r="L81">
        <v>-161.07327270507801</v>
      </c>
    </row>
    <row r="82" spans="1:12" x14ac:dyDescent="0.35">
      <c r="A82">
        <v>31.9</v>
      </c>
      <c r="B82">
        <v>34.65</v>
      </c>
      <c r="C82" s="4">
        <v>37308</v>
      </c>
      <c r="D82">
        <v>-12.94</v>
      </c>
      <c r="E82">
        <f>VLOOKUP(C82,wisoq18o_d!A:D,2,)</f>
        <v>-21.4115104675293</v>
      </c>
      <c r="G82">
        <f>VLOOKUP(C82,wisoqhdo_d!A:D,2,)</f>
        <v>-160.93403625488301</v>
      </c>
      <c r="J82" s="4">
        <v>37599</v>
      </c>
      <c r="K82">
        <v>-90.257460230000007</v>
      </c>
      <c r="L82">
        <v>-216.296142578125</v>
      </c>
    </row>
    <row r="83" spans="1:12" x14ac:dyDescent="0.35">
      <c r="A83">
        <v>31.9</v>
      </c>
      <c r="B83">
        <v>34.65</v>
      </c>
      <c r="C83" s="4">
        <v>37312</v>
      </c>
      <c r="D83">
        <v>-13.91</v>
      </c>
      <c r="E83">
        <f>VLOOKUP(C83,wisoq18o_d!A:D,2,)</f>
        <v>-22.127029418945298</v>
      </c>
      <c r="G83">
        <f>VLOOKUP(C83,wisoqhdo_d!A:D,2,)</f>
        <v>-164.78141784668</v>
      </c>
      <c r="J83" s="4">
        <v>37607</v>
      </c>
      <c r="K83">
        <v>-89.362246959999993</v>
      </c>
      <c r="L83">
        <v>-217.75259399414099</v>
      </c>
    </row>
    <row r="84" spans="1:12" x14ac:dyDescent="0.35">
      <c r="A84">
        <v>31.9</v>
      </c>
      <c r="B84">
        <v>34.65</v>
      </c>
      <c r="C84" s="4">
        <v>37315</v>
      </c>
      <c r="D84">
        <v>-12.85</v>
      </c>
      <c r="E84">
        <f>VLOOKUP(C84,wisoq18o_d!A:D,2,)</f>
        <v>-26.0945644378662</v>
      </c>
      <c r="G84">
        <f>VLOOKUP(C84,wisoqhdo_d!A:D,2,)</f>
        <v>-199.14311218261699</v>
      </c>
      <c r="J84" s="4">
        <v>37610</v>
      </c>
      <c r="K84">
        <v>-81.681149160000004</v>
      </c>
      <c r="L84">
        <v>-190.85044860839801</v>
      </c>
    </row>
    <row r="85" spans="1:12" x14ac:dyDescent="0.35">
      <c r="A85">
        <v>31.9</v>
      </c>
      <c r="B85">
        <v>34.65</v>
      </c>
      <c r="C85" s="4">
        <v>37318</v>
      </c>
      <c r="D85">
        <v>-11.47</v>
      </c>
      <c r="E85">
        <f>VLOOKUP(C85,wisoq18o_d!A:D,2,)</f>
        <v>-22.583555221557599</v>
      </c>
      <c r="G85">
        <f>VLOOKUP(C85,wisoqhdo_d!A:D,2,)</f>
        <v>-166.97024536132801</v>
      </c>
      <c r="J85" s="4">
        <v>37614</v>
      </c>
      <c r="K85">
        <v>-71.561749849999998</v>
      </c>
      <c r="L85">
        <v>-201.29106140136699</v>
      </c>
    </row>
    <row r="86" spans="1:12" x14ac:dyDescent="0.35">
      <c r="A86">
        <v>31.9</v>
      </c>
      <c r="B86">
        <v>34.65</v>
      </c>
      <c r="C86" s="4">
        <v>37320</v>
      </c>
      <c r="D86">
        <v>-10.61</v>
      </c>
      <c r="E86">
        <f>VLOOKUP(C86,wisoq18o_d!A:D,2,)</f>
        <v>-22.8013610839844</v>
      </c>
      <c r="G86">
        <f>VLOOKUP(C86,wisoqhdo_d!A:D,2,)</f>
        <v>-170.04307556152301</v>
      </c>
      <c r="J86" s="4">
        <v>37617</v>
      </c>
      <c r="K86">
        <v>-94.366325560000007</v>
      </c>
      <c r="L86">
        <v>-213.67112731933599</v>
      </c>
    </row>
    <row r="87" spans="1:12" x14ac:dyDescent="0.35">
      <c r="A87">
        <v>31.9</v>
      </c>
      <c r="B87">
        <v>34.65</v>
      </c>
      <c r="C87" s="4">
        <v>37322</v>
      </c>
      <c r="D87">
        <v>-11.7</v>
      </c>
      <c r="E87">
        <f>VLOOKUP(C87,wisoq18o_d!A:D,2,)</f>
        <v>-33.965713500976598</v>
      </c>
      <c r="G87">
        <f>VLOOKUP(C87,wisoqhdo_d!A:D,2,)</f>
        <v>-256.784912109375</v>
      </c>
      <c r="J87" s="4">
        <v>37621</v>
      </c>
      <c r="K87">
        <v>-96.062864700000006</v>
      </c>
      <c r="L87">
        <v>-239.75949096679699</v>
      </c>
    </row>
    <row r="88" spans="1:12" x14ac:dyDescent="0.35">
      <c r="A88">
        <v>31.9</v>
      </c>
      <c r="B88">
        <v>34.65</v>
      </c>
      <c r="C88" s="4">
        <v>37325</v>
      </c>
      <c r="D88">
        <v>-12.84</v>
      </c>
      <c r="E88">
        <f>VLOOKUP(C88,wisoq18o_d!A:D,2,)</f>
        <v>-20.5395393371582</v>
      </c>
      <c r="G88">
        <f>VLOOKUP(C88,wisoqhdo_d!A:D,2,)</f>
        <v>-156.25314331054699</v>
      </c>
      <c r="J88" s="4">
        <v>37624</v>
      </c>
      <c r="K88">
        <v>-108.6767909</v>
      </c>
      <c r="L88">
        <v>-252.81484985351599</v>
      </c>
    </row>
    <row r="89" spans="1:12" x14ac:dyDescent="0.35">
      <c r="A89">
        <v>31.9</v>
      </c>
      <c r="B89">
        <v>34.65</v>
      </c>
      <c r="C89" s="4">
        <v>37327</v>
      </c>
      <c r="D89">
        <v>-10.16</v>
      </c>
      <c r="E89">
        <f>VLOOKUP(C89,wisoq18o_d!A:D,2,)</f>
        <v>-16.275632858276399</v>
      </c>
      <c r="G89">
        <f>VLOOKUP(C89,wisoqhdo_d!A:D,2,)</f>
        <v>-122.48796081543</v>
      </c>
      <c r="J89" s="4">
        <v>37629</v>
      </c>
      <c r="K89">
        <v>-115.9433197</v>
      </c>
      <c r="L89">
        <v>-209.61651611328099</v>
      </c>
    </row>
    <row r="90" spans="1:12" x14ac:dyDescent="0.35">
      <c r="A90">
        <v>31.9</v>
      </c>
      <c r="B90">
        <v>34.65</v>
      </c>
      <c r="C90" s="4">
        <v>37329</v>
      </c>
      <c r="D90">
        <v>-12.19</v>
      </c>
      <c r="E90">
        <f>VLOOKUP(C90,wisoq18o_d!A:D,2,)</f>
        <v>-27.711463928222699</v>
      </c>
      <c r="G90">
        <f>VLOOKUP(C90,wisoqhdo_d!A:D,2,)</f>
        <v>-209.51210021972699</v>
      </c>
      <c r="J90" s="4">
        <v>37631</v>
      </c>
      <c r="K90">
        <v>-83.040904800000007</v>
      </c>
      <c r="L90">
        <v>-230.35363769531199</v>
      </c>
    </row>
    <row r="91" spans="1:12" x14ac:dyDescent="0.35">
      <c r="A91">
        <v>31.9</v>
      </c>
      <c r="B91">
        <v>34.65</v>
      </c>
      <c r="C91" s="4">
        <v>37332</v>
      </c>
      <c r="D91">
        <v>-10.57</v>
      </c>
      <c r="E91">
        <f>VLOOKUP(C91,wisoq18o_d!A:D,2,)</f>
        <v>-17.884449005126999</v>
      </c>
      <c r="G91">
        <f>VLOOKUP(C91,wisoqhdo_d!A:D,2,)</f>
        <v>-134.10977172851599</v>
      </c>
      <c r="J91" s="4">
        <v>37636</v>
      </c>
      <c r="K91">
        <v>-77.966369369999995</v>
      </c>
      <c r="L91">
        <v>-236.68995666503901</v>
      </c>
    </row>
    <row r="92" spans="1:12" x14ac:dyDescent="0.35">
      <c r="A92">
        <v>31.9</v>
      </c>
      <c r="B92">
        <v>34.65</v>
      </c>
      <c r="C92" s="4">
        <v>37334</v>
      </c>
      <c r="D92">
        <v>-10.9</v>
      </c>
      <c r="E92">
        <f>VLOOKUP(C92,wisoq18o_d!A:D,2,)</f>
        <v>-15.682014465331999</v>
      </c>
      <c r="G92">
        <f>VLOOKUP(C92,wisoqhdo_d!A:D,2,)</f>
        <v>-112.747917175293</v>
      </c>
      <c r="J92" s="4">
        <v>37639</v>
      </c>
      <c r="K92">
        <v>-97.166007230000005</v>
      </c>
      <c r="L92">
        <v>-155.15328979492199</v>
      </c>
    </row>
    <row r="93" spans="1:12" x14ac:dyDescent="0.35">
      <c r="A93">
        <v>31.9</v>
      </c>
      <c r="B93">
        <v>34.65</v>
      </c>
      <c r="C93" s="4">
        <v>37336</v>
      </c>
      <c r="D93">
        <v>-10.94</v>
      </c>
      <c r="E93">
        <f>VLOOKUP(C93,wisoq18o_d!A:D,2,)</f>
        <v>-18.829896926879901</v>
      </c>
      <c r="G93">
        <f>VLOOKUP(C93,wisoqhdo_d!A:D,2,)</f>
        <v>-139.86373901367199</v>
      </c>
      <c r="J93" s="4">
        <v>37643</v>
      </c>
      <c r="K93">
        <v>-109.3162883</v>
      </c>
      <c r="L93">
        <v>-187.821701049805</v>
      </c>
    </row>
    <row r="94" spans="1:12" x14ac:dyDescent="0.35">
      <c r="A94">
        <v>31.9</v>
      </c>
      <c r="B94">
        <v>34.65</v>
      </c>
      <c r="C94" s="4">
        <v>37532</v>
      </c>
      <c r="D94">
        <v>-12.2</v>
      </c>
      <c r="E94">
        <f>VLOOKUP(C94,wisoq18o_d!A:D,2,)</f>
        <v>-18.043281555175799</v>
      </c>
      <c r="F94">
        <v>-76.855065100000004</v>
      </c>
      <c r="G94">
        <f>VLOOKUP(C94,wisoqhdo_d!A:D,2,)</f>
        <v>-131.04144287109401</v>
      </c>
      <c r="J94" s="4">
        <v>37646</v>
      </c>
      <c r="K94">
        <v>-99.13318142</v>
      </c>
      <c r="L94">
        <v>-182.37521362304699</v>
      </c>
    </row>
    <row r="95" spans="1:12" x14ac:dyDescent="0.35">
      <c r="A95">
        <v>31.9</v>
      </c>
      <c r="B95">
        <v>34.65</v>
      </c>
      <c r="C95" s="4">
        <v>37536</v>
      </c>
      <c r="D95">
        <v>-12.23</v>
      </c>
      <c r="E95">
        <f>VLOOKUP(C95,wisoq18o_d!A:D,2,)</f>
        <v>-16.625352859497099</v>
      </c>
      <c r="F95">
        <v>-76.907393459999994</v>
      </c>
      <c r="G95">
        <f>VLOOKUP(C95,wisoqhdo_d!A:D,2,)</f>
        <v>-122.92376708984401</v>
      </c>
      <c r="J95" s="4">
        <v>37650</v>
      </c>
      <c r="K95">
        <v>-91.979164100000006</v>
      </c>
      <c r="L95">
        <v>-224.39486694335901</v>
      </c>
    </row>
    <row r="96" spans="1:12" x14ac:dyDescent="0.35">
      <c r="A96">
        <v>31.9</v>
      </c>
      <c r="B96">
        <v>34.65</v>
      </c>
      <c r="C96" s="4">
        <v>37539</v>
      </c>
      <c r="D96">
        <v>-11.54</v>
      </c>
      <c r="E96">
        <f>VLOOKUP(C96,wisoq18o_d!A:D,2,)</f>
        <v>-21.851129531860401</v>
      </c>
      <c r="F96">
        <v>-75.218782970000007</v>
      </c>
      <c r="G96">
        <f>VLOOKUP(C96,wisoqhdo_d!A:D,2,)</f>
        <v>-155.60957336425801</v>
      </c>
      <c r="J96" s="4">
        <v>37657</v>
      </c>
      <c r="K96">
        <v>-115.8049055</v>
      </c>
      <c r="L96">
        <v>-250.71363830566401</v>
      </c>
    </row>
    <row r="97" spans="1:12" x14ac:dyDescent="0.35">
      <c r="A97">
        <v>31.9</v>
      </c>
      <c r="B97">
        <v>34.65</v>
      </c>
      <c r="C97" s="4">
        <v>37543</v>
      </c>
      <c r="D97">
        <v>-9.5</v>
      </c>
      <c r="E97">
        <f>VLOOKUP(C97,wisoq18o_d!A:D,2,)</f>
        <v>-22.396659851074201</v>
      </c>
      <c r="F97">
        <v>-66.843310489999993</v>
      </c>
      <c r="G97">
        <f>VLOOKUP(C97,wisoqhdo_d!A:D,2,)</f>
        <v>-169.09909057617199</v>
      </c>
      <c r="J97" s="4">
        <v>37660</v>
      </c>
      <c r="K97">
        <v>-89.530542990000001</v>
      </c>
      <c r="L97">
        <v>-224.05603027343801</v>
      </c>
    </row>
    <row r="98" spans="1:12" x14ac:dyDescent="0.35">
      <c r="A98">
        <v>31.9</v>
      </c>
      <c r="B98">
        <v>34.65</v>
      </c>
      <c r="C98" s="4">
        <v>37546</v>
      </c>
      <c r="D98">
        <v>-14.73</v>
      </c>
      <c r="E98">
        <f>VLOOKUP(C98,wisoq18o_d!A:D,2,)</f>
        <v>-21.0898113250732</v>
      </c>
      <c r="F98">
        <v>-99.529081270000006</v>
      </c>
      <c r="G98">
        <f>VLOOKUP(C98,wisoqhdo_d!A:D,2,)</f>
        <v>-159.43557739257801</v>
      </c>
      <c r="J98" s="4">
        <v>37664</v>
      </c>
      <c r="K98">
        <v>-81.630100260000006</v>
      </c>
      <c r="L98">
        <v>-202.52261352539099</v>
      </c>
    </row>
    <row r="99" spans="1:12" x14ac:dyDescent="0.35">
      <c r="A99">
        <v>31.9</v>
      </c>
      <c r="B99">
        <v>34.65</v>
      </c>
      <c r="C99" s="4">
        <v>37550</v>
      </c>
      <c r="D99">
        <v>-11.34</v>
      </c>
      <c r="E99">
        <f>VLOOKUP(C99,wisoq18o_d!A:D,2,)</f>
        <v>-22.8323860168457</v>
      </c>
      <c r="F99">
        <v>-74.097871690000005</v>
      </c>
      <c r="G99">
        <f>VLOOKUP(C99,wisoqhdo_d!A:D,2,)</f>
        <v>-172.72528076171901</v>
      </c>
      <c r="J99" s="4">
        <v>37667</v>
      </c>
      <c r="K99">
        <v>-103.32798270000001</v>
      </c>
      <c r="L99">
        <v>-241.11445617675801</v>
      </c>
    </row>
    <row r="100" spans="1:12" x14ac:dyDescent="0.35">
      <c r="A100">
        <v>31.9</v>
      </c>
      <c r="B100">
        <v>34.65</v>
      </c>
      <c r="C100" s="4">
        <v>37553</v>
      </c>
      <c r="D100">
        <v>-11.22</v>
      </c>
      <c r="E100">
        <f>VLOOKUP(C100,wisoq18o_d!A:D,2,)</f>
        <v>-20.443222045898398</v>
      </c>
      <c r="F100">
        <v>-72.427876330000004</v>
      </c>
      <c r="G100">
        <f>VLOOKUP(C100,wisoqhdo_d!A:D,2,)</f>
        <v>-153.20080566406199</v>
      </c>
      <c r="J100" s="4">
        <v>37671</v>
      </c>
      <c r="K100">
        <v>-91.81045537</v>
      </c>
      <c r="L100">
        <v>-172.60000610351599</v>
      </c>
    </row>
    <row r="101" spans="1:12" x14ac:dyDescent="0.35">
      <c r="A101">
        <v>31.9</v>
      </c>
      <c r="B101">
        <v>34.65</v>
      </c>
      <c r="C101" s="4">
        <v>37557</v>
      </c>
      <c r="D101">
        <v>-12.04</v>
      </c>
      <c r="E101">
        <f>VLOOKUP(C101,wisoq18o_d!A:D,2,)</f>
        <v>-17.337436676025401</v>
      </c>
      <c r="F101">
        <v>-75.427261639999998</v>
      </c>
      <c r="G101">
        <f>VLOOKUP(C101,wisoqhdo_d!A:D,2,)</f>
        <v>-129.383056640625</v>
      </c>
      <c r="J101" s="4">
        <v>37674</v>
      </c>
      <c r="K101">
        <v>-81.179841859999996</v>
      </c>
      <c r="L101">
        <v>-158.88059997558599</v>
      </c>
    </row>
    <row r="102" spans="1:12" x14ac:dyDescent="0.35">
      <c r="A102">
        <v>31.9</v>
      </c>
      <c r="B102">
        <v>34.65</v>
      </c>
      <c r="C102" s="4">
        <v>37560</v>
      </c>
      <c r="D102">
        <v>-12.63</v>
      </c>
      <c r="E102">
        <f>VLOOKUP(C102,wisoq18o_d!A:D,2,)</f>
        <v>-18.463914871215799</v>
      </c>
      <c r="F102">
        <v>-78.233010070000006</v>
      </c>
      <c r="G102">
        <f>VLOOKUP(C102,wisoqhdo_d!A:D,2,)</f>
        <v>-139.80207824707</v>
      </c>
      <c r="J102" s="4">
        <v>37678</v>
      </c>
      <c r="K102">
        <v>-88.806738190000004</v>
      </c>
      <c r="L102">
        <v>-197.85787963867199</v>
      </c>
    </row>
    <row r="103" spans="1:12" x14ac:dyDescent="0.35">
      <c r="A103">
        <v>31.9</v>
      </c>
      <c r="B103">
        <v>34.65</v>
      </c>
      <c r="C103" s="4">
        <v>37564</v>
      </c>
      <c r="D103">
        <v>-11.19</v>
      </c>
      <c r="E103">
        <f>VLOOKUP(C103,wisoq18o_d!A:D,2,)</f>
        <v>-19.063745498657202</v>
      </c>
      <c r="F103">
        <v>-69.197269219999995</v>
      </c>
      <c r="G103">
        <f>VLOOKUP(C103,wisoqhdo_d!A:D,2,)</f>
        <v>-140.61959838867199</v>
      </c>
      <c r="J103" s="4">
        <v>37681</v>
      </c>
      <c r="K103">
        <v>-86.54084727</v>
      </c>
      <c r="L103">
        <v>-215.65052795410199</v>
      </c>
    </row>
    <row r="104" spans="1:12" x14ac:dyDescent="0.35">
      <c r="A104">
        <v>31.9</v>
      </c>
      <c r="B104">
        <v>34.65</v>
      </c>
      <c r="C104" s="4">
        <v>37567</v>
      </c>
      <c r="D104">
        <v>-12.91</v>
      </c>
      <c r="E104">
        <f>VLOOKUP(C104,wisoq18o_d!A:D,2,)</f>
        <v>-18.933307647705099</v>
      </c>
      <c r="F104">
        <v>-78.709754250000003</v>
      </c>
      <c r="G104">
        <f>VLOOKUP(C104,wisoqhdo_d!A:D,2,)</f>
        <v>-139.73919677734401</v>
      </c>
      <c r="J104" s="4">
        <v>37683</v>
      </c>
      <c r="K104">
        <v>-90.189615989999993</v>
      </c>
      <c r="L104">
        <v>-220.65383911132801</v>
      </c>
    </row>
    <row r="105" spans="1:12" x14ac:dyDescent="0.35">
      <c r="A105">
        <v>31.9</v>
      </c>
      <c r="B105">
        <v>34.65</v>
      </c>
      <c r="C105" s="4">
        <v>37571</v>
      </c>
      <c r="D105">
        <v>-14.79</v>
      </c>
      <c r="E105">
        <f>VLOOKUP(C105,wisoq18o_d!A:D,2,)</f>
        <v>-24.5016193389893</v>
      </c>
      <c r="F105">
        <v>-93.882430150000005</v>
      </c>
      <c r="G105">
        <f>VLOOKUP(C105,wisoqhdo_d!A:D,2,)</f>
        <v>-181.64123535156199</v>
      </c>
      <c r="J105" s="4">
        <v>37686</v>
      </c>
      <c r="K105">
        <v>-95.590923309999994</v>
      </c>
      <c r="L105">
        <v>-213.94712829589801</v>
      </c>
    </row>
    <row r="106" spans="1:12" x14ac:dyDescent="0.35">
      <c r="A106">
        <v>31.9</v>
      </c>
      <c r="B106">
        <v>34.65</v>
      </c>
      <c r="C106" s="4">
        <v>37574</v>
      </c>
      <c r="D106">
        <v>-12.63</v>
      </c>
      <c r="E106">
        <f>VLOOKUP(C106,wisoq18o_d!A:D,2,)</f>
        <v>-23.925743103027301</v>
      </c>
      <c r="F106">
        <v>-79.522177009999993</v>
      </c>
      <c r="G106">
        <f>VLOOKUP(C106,wisoqhdo_d!A:D,2,)</f>
        <v>-175.62762451171901</v>
      </c>
      <c r="J106" s="4">
        <v>37690</v>
      </c>
      <c r="K106">
        <v>-87.067171900000005</v>
      </c>
      <c r="L106">
        <v>-171.619705200195</v>
      </c>
    </row>
    <row r="107" spans="1:12" x14ac:dyDescent="0.35">
      <c r="A107">
        <v>31.9</v>
      </c>
      <c r="B107">
        <v>34.65</v>
      </c>
      <c r="C107" s="4">
        <v>37578</v>
      </c>
      <c r="D107">
        <v>-18.39</v>
      </c>
      <c r="E107">
        <f>VLOOKUP(C107,wisoq18o_d!A:D,2,)</f>
        <v>-23.409595489501999</v>
      </c>
      <c r="F107">
        <v>-118.70708430000001</v>
      </c>
      <c r="G107">
        <f>VLOOKUP(C107,wisoqhdo_d!A:D,2,)</f>
        <v>-177.62596130371099</v>
      </c>
      <c r="J107" s="4">
        <v>37693</v>
      </c>
      <c r="K107">
        <v>-81.377368250000004</v>
      </c>
      <c r="L107">
        <v>-207.14018249511699</v>
      </c>
    </row>
    <row r="108" spans="1:12" x14ac:dyDescent="0.35">
      <c r="A108">
        <v>31.9</v>
      </c>
      <c r="B108">
        <v>34.65</v>
      </c>
      <c r="C108" s="4">
        <v>37580</v>
      </c>
      <c r="D108">
        <v>-16.649999999999999</v>
      </c>
      <c r="E108">
        <f>VLOOKUP(C108,wisoq18o_d!A:D,2,)</f>
        <v>-22.3990879058838</v>
      </c>
      <c r="F108">
        <v>-113.55474959999999</v>
      </c>
      <c r="G108">
        <f>VLOOKUP(C108,wisoqhdo_d!A:D,2,)</f>
        <v>-167.58868408203099</v>
      </c>
      <c r="J108" s="4">
        <v>37697</v>
      </c>
      <c r="K108">
        <v>-81.226217649999995</v>
      </c>
      <c r="L108">
        <v>-149.26058959960901</v>
      </c>
    </row>
    <row r="109" spans="1:12" x14ac:dyDescent="0.35">
      <c r="A109">
        <v>31.9</v>
      </c>
      <c r="B109">
        <v>34.65</v>
      </c>
      <c r="C109" s="4">
        <v>37585</v>
      </c>
      <c r="D109">
        <v>-14.43</v>
      </c>
      <c r="E109">
        <f>VLOOKUP(C109,wisoq18o_d!A:D,2,)</f>
        <v>-22.015201568603501</v>
      </c>
      <c r="F109">
        <v>-94.764157420000004</v>
      </c>
      <c r="G109">
        <f>VLOOKUP(C109,wisoqhdo_d!A:D,2,)</f>
        <v>-162.36431884765599</v>
      </c>
      <c r="J109" s="4">
        <v>37700</v>
      </c>
      <c r="K109">
        <v>-85.906721610000005</v>
      </c>
      <c r="L109">
        <v>-201.50038146972699</v>
      </c>
    </row>
    <row r="110" spans="1:12" x14ac:dyDescent="0.35">
      <c r="A110">
        <v>31.9</v>
      </c>
      <c r="B110">
        <v>34.65</v>
      </c>
      <c r="C110" s="4">
        <v>37587</v>
      </c>
      <c r="D110">
        <v>-13.34</v>
      </c>
      <c r="E110">
        <f>VLOOKUP(C110,wisoq18o_d!A:D,2,)</f>
        <v>-23.040962219238299</v>
      </c>
      <c r="F110">
        <v>-85.971627589999997</v>
      </c>
      <c r="G110">
        <f>VLOOKUP(C110,wisoqhdo_d!A:D,2,)</f>
        <v>-165.65776062011699</v>
      </c>
      <c r="J110" s="4">
        <v>37704</v>
      </c>
      <c r="K110">
        <v>-85.440599050000003</v>
      </c>
      <c r="L110">
        <v>-159.691329956055</v>
      </c>
    </row>
    <row r="111" spans="1:12" x14ac:dyDescent="0.35">
      <c r="A111">
        <v>31.9</v>
      </c>
      <c r="B111">
        <v>34.65</v>
      </c>
      <c r="C111" s="4">
        <v>37592</v>
      </c>
      <c r="D111">
        <v>-12.21</v>
      </c>
      <c r="E111">
        <f>VLOOKUP(C111,wisoq18o_d!A:D,2,)</f>
        <v>-20.983951568603501</v>
      </c>
      <c r="F111">
        <v>-76.942166880000002</v>
      </c>
      <c r="G111">
        <f>VLOOKUP(C111,wisoqhdo_d!A:D,2,)</f>
        <v>-161.07327270507801</v>
      </c>
      <c r="J111" s="4">
        <v>37707</v>
      </c>
      <c r="K111">
        <v>-80.958526950000007</v>
      </c>
      <c r="L111">
        <v>-132.66076660156199</v>
      </c>
    </row>
    <row r="112" spans="1:12" x14ac:dyDescent="0.35">
      <c r="A112">
        <v>31.9</v>
      </c>
      <c r="B112">
        <v>34.65</v>
      </c>
      <c r="C112" s="4">
        <v>37599</v>
      </c>
      <c r="D112">
        <v>-13.66</v>
      </c>
      <c r="E112">
        <f>VLOOKUP(C112,wisoq18o_d!A:D,2,)</f>
        <v>-27.445055007934599</v>
      </c>
      <c r="F112">
        <v>-90.257460230000007</v>
      </c>
      <c r="G112">
        <f>VLOOKUP(C112,wisoqhdo_d!A:D,2,)</f>
        <v>-216.296142578125</v>
      </c>
      <c r="J112" s="4">
        <v>37711</v>
      </c>
      <c r="K112">
        <v>-83.072424150000003</v>
      </c>
      <c r="L112">
        <v>-181.507888793945</v>
      </c>
    </row>
    <row r="113" spans="1:12" x14ac:dyDescent="0.35">
      <c r="A113">
        <v>31.9</v>
      </c>
      <c r="B113">
        <v>34.65</v>
      </c>
      <c r="C113" s="4">
        <v>37607</v>
      </c>
      <c r="D113">
        <v>-13.04</v>
      </c>
      <c r="E113">
        <f>VLOOKUP(C113,wisoq18o_d!A:D,2,)</f>
        <v>-27.978990554809599</v>
      </c>
      <c r="F113">
        <v>-89.362246959999993</v>
      </c>
      <c r="G113">
        <f>VLOOKUP(C113,wisoqhdo_d!A:D,2,)</f>
        <v>-217.75259399414099</v>
      </c>
      <c r="J113" s="4">
        <v>37714</v>
      </c>
      <c r="K113">
        <v>-73.304569740000005</v>
      </c>
      <c r="L113">
        <v>-164.67723083496099</v>
      </c>
    </row>
    <row r="114" spans="1:12" x14ac:dyDescent="0.35">
      <c r="A114">
        <v>31.9</v>
      </c>
      <c r="B114">
        <v>34.65</v>
      </c>
      <c r="C114" s="4">
        <v>37610</v>
      </c>
      <c r="D114">
        <v>-12.24</v>
      </c>
      <c r="E114">
        <f>VLOOKUP(C114,wisoq18o_d!A:D,2,)</f>
        <v>-25.158784866333001</v>
      </c>
      <c r="F114">
        <v>-81.681149160000004</v>
      </c>
      <c r="G114">
        <f>VLOOKUP(C114,wisoqhdo_d!A:D,2,)</f>
        <v>-190.85044860839801</v>
      </c>
      <c r="J114" s="4">
        <v>37718</v>
      </c>
      <c r="K114">
        <v>-87.603532860000001</v>
      </c>
      <c r="L114">
        <v>-193.60859680175801</v>
      </c>
    </row>
    <row r="115" spans="1:12" x14ac:dyDescent="0.35">
      <c r="A115">
        <v>31.9</v>
      </c>
      <c r="B115">
        <v>34.65</v>
      </c>
      <c r="C115" s="4">
        <v>37614</v>
      </c>
      <c r="D115">
        <v>-12.26</v>
      </c>
      <c r="E115">
        <f>VLOOKUP(C115,wisoq18o_d!A:D,2,)</f>
        <v>-26.371931076049801</v>
      </c>
      <c r="F115">
        <v>-71.561749849999998</v>
      </c>
      <c r="G115">
        <f>VLOOKUP(C115,wisoqhdo_d!A:D,2,)</f>
        <v>-201.29106140136699</v>
      </c>
      <c r="J115" s="4">
        <v>37721</v>
      </c>
      <c r="K115">
        <v>-82.742500539999995</v>
      </c>
      <c r="L115">
        <v>-166.47679138183599</v>
      </c>
    </row>
    <row r="116" spans="1:12" x14ac:dyDescent="0.35">
      <c r="A116">
        <v>31.9</v>
      </c>
      <c r="B116">
        <v>34.65</v>
      </c>
      <c r="C116" s="4">
        <v>37617</v>
      </c>
      <c r="D116">
        <v>-13.59</v>
      </c>
      <c r="E116">
        <f>VLOOKUP(C116,wisoq18o_d!A:D,2,)</f>
        <v>-27.250280380248999</v>
      </c>
      <c r="F116">
        <v>-94.366325560000007</v>
      </c>
      <c r="G116">
        <f>VLOOKUP(C116,wisoqhdo_d!A:D,2,)</f>
        <v>-213.67112731933599</v>
      </c>
      <c r="J116" s="4">
        <v>37725</v>
      </c>
      <c r="K116">
        <v>-78.960568949999995</v>
      </c>
      <c r="L116">
        <v>-168.842041015625</v>
      </c>
    </row>
    <row r="117" spans="1:12" x14ac:dyDescent="0.35">
      <c r="A117">
        <v>31.9</v>
      </c>
      <c r="B117">
        <v>34.65</v>
      </c>
      <c r="C117" s="4">
        <v>37621</v>
      </c>
      <c r="D117">
        <v>-14.55</v>
      </c>
      <c r="E117">
        <f>VLOOKUP(C117,wisoq18o_d!A:D,2,)</f>
        <v>-29.945018768310501</v>
      </c>
      <c r="F117">
        <v>-96.062864700000006</v>
      </c>
      <c r="G117">
        <f>VLOOKUP(C117,wisoqhdo_d!A:D,2,)</f>
        <v>-239.75949096679699</v>
      </c>
      <c r="J117" s="4">
        <v>37735</v>
      </c>
      <c r="K117">
        <v>-111.1688769</v>
      </c>
      <c r="L117">
        <v>-153.332275390625</v>
      </c>
    </row>
    <row r="118" spans="1:12" x14ac:dyDescent="0.35">
      <c r="A118">
        <v>31.9</v>
      </c>
      <c r="B118">
        <v>34.65</v>
      </c>
      <c r="C118" s="4">
        <v>37624</v>
      </c>
      <c r="D118">
        <v>-15.01</v>
      </c>
      <c r="E118">
        <f>VLOOKUP(C118,wisoq18o_d!A:D,2,)</f>
        <v>-31.608470916748001</v>
      </c>
      <c r="F118">
        <v>-108.6767909</v>
      </c>
      <c r="G118">
        <f>VLOOKUP(C118,wisoqhdo_d!A:D,2,)</f>
        <v>-252.81484985351599</v>
      </c>
      <c r="J118" s="4">
        <v>37739</v>
      </c>
      <c r="K118">
        <v>-90.269073349999999</v>
      </c>
      <c r="L118">
        <v>-159.62344360351599</v>
      </c>
    </row>
    <row r="119" spans="1:12" x14ac:dyDescent="0.35">
      <c r="A119">
        <v>31.9</v>
      </c>
      <c r="B119">
        <v>34.65</v>
      </c>
      <c r="C119" s="4">
        <v>37629</v>
      </c>
      <c r="D119">
        <v>-16.309999999999999</v>
      </c>
      <c r="E119">
        <f>VLOOKUP(C119,wisoq18o_d!A:D,2,)</f>
        <v>-26.399909973144499</v>
      </c>
      <c r="F119">
        <v>-115.9433197</v>
      </c>
      <c r="G119">
        <f>VLOOKUP(C119,wisoqhdo_d!A:D,2,)</f>
        <v>-209.61651611328099</v>
      </c>
      <c r="J119" s="4">
        <v>37746</v>
      </c>
      <c r="K119">
        <v>-68.385014670000004</v>
      </c>
      <c r="L119">
        <v>-156.25399780273401</v>
      </c>
    </row>
    <row r="120" spans="1:12" x14ac:dyDescent="0.35">
      <c r="A120">
        <v>31.9</v>
      </c>
      <c r="B120">
        <v>34.65</v>
      </c>
      <c r="C120" s="4">
        <v>37631</v>
      </c>
      <c r="D120">
        <v>-12.26</v>
      </c>
      <c r="E120">
        <f>VLOOKUP(C120,wisoq18o_d!A:D,2,)</f>
        <v>-29.205284118652301</v>
      </c>
      <c r="F120">
        <v>-83.040904800000007</v>
      </c>
      <c r="G120">
        <f>VLOOKUP(C120,wisoqhdo_d!A:D,2,)</f>
        <v>-230.35363769531199</v>
      </c>
    </row>
    <row r="121" spans="1:12" x14ac:dyDescent="0.35">
      <c r="A121">
        <v>31.9</v>
      </c>
      <c r="B121">
        <v>34.65</v>
      </c>
      <c r="C121" s="4">
        <v>37636</v>
      </c>
      <c r="D121">
        <v>-11.14</v>
      </c>
      <c r="E121">
        <f>VLOOKUP(C121,wisoq18o_d!A:D,2,)</f>
        <v>-30.2797946929932</v>
      </c>
      <c r="F121">
        <v>-77.966369369999995</v>
      </c>
      <c r="G121">
        <f>VLOOKUP(C121,wisoqhdo_d!A:D,2,)</f>
        <v>-236.68995666503901</v>
      </c>
    </row>
    <row r="122" spans="1:12" x14ac:dyDescent="0.35">
      <c r="A122">
        <v>31.9</v>
      </c>
      <c r="B122">
        <v>34.65</v>
      </c>
      <c r="C122" s="4">
        <v>37639</v>
      </c>
      <c r="D122">
        <v>-14.84</v>
      </c>
      <c r="E122">
        <f>VLOOKUP(C122,wisoq18o_d!A:D,2,)</f>
        <v>-21.135879516601602</v>
      </c>
      <c r="F122">
        <v>-97.166007230000005</v>
      </c>
      <c r="G122">
        <f>VLOOKUP(C122,wisoqhdo_d!A:D,2,)</f>
        <v>-155.15328979492199</v>
      </c>
    </row>
    <row r="123" spans="1:12" x14ac:dyDescent="0.35">
      <c r="A123">
        <v>31.9</v>
      </c>
      <c r="B123">
        <v>34.65</v>
      </c>
      <c r="C123" s="4">
        <v>37643</v>
      </c>
      <c r="D123">
        <v>-15.71</v>
      </c>
      <c r="E123">
        <f>VLOOKUP(C123,wisoq18o_d!A:D,2,)</f>
        <v>-25.201417922973601</v>
      </c>
      <c r="F123">
        <v>-109.3162883</v>
      </c>
      <c r="G123">
        <f>VLOOKUP(C123,wisoqhdo_d!A:D,2,)</f>
        <v>-187.821701049805</v>
      </c>
    </row>
    <row r="124" spans="1:12" x14ac:dyDescent="0.35">
      <c r="A124">
        <v>31.9</v>
      </c>
      <c r="B124">
        <v>34.65</v>
      </c>
      <c r="C124" s="4">
        <v>37646</v>
      </c>
      <c r="D124">
        <v>-14.08</v>
      </c>
      <c r="E124">
        <f>VLOOKUP(C124,wisoq18o_d!A:D,2,)</f>
        <v>-24.295362472534201</v>
      </c>
      <c r="F124">
        <v>-99.13318142</v>
      </c>
      <c r="G124">
        <f>VLOOKUP(C124,wisoqhdo_d!A:D,2,)</f>
        <v>-182.37521362304699</v>
      </c>
    </row>
    <row r="125" spans="1:12" x14ac:dyDescent="0.35">
      <c r="A125">
        <v>31.9</v>
      </c>
      <c r="B125">
        <v>34.65</v>
      </c>
      <c r="C125" s="4">
        <v>37650</v>
      </c>
      <c r="D125">
        <v>-13.22</v>
      </c>
      <c r="E125">
        <f>VLOOKUP(C125,wisoq18o_d!A:D,2,)</f>
        <v>-29.388603210449201</v>
      </c>
      <c r="F125">
        <v>-91.979164100000006</v>
      </c>
      <c r="G125">
        <f>VLOOKUP(C125,wisoqhdo_d!A:D,2,)</f>
        <v>-224.39486694335901</v>
      </c>
    </row>
    <row r="126" spans="1:12" x14ac:dyDescent="0.35">
      <c r="A126">
        <v>31.9</v>
      </c>
      <c r="B126">
        <v>34.65</v>
      </c>
      <c r="C126" s="4">
        <v>37657</v>
      </c>
      <c r="D126">
        <v>-16.86</v>
      </c>
      <c r="E126">
        <f>VLOOKUP(C126,wisoq18o_d!A:D,2,)</f>
        <v>-33.107837677002003</v>
      </c>
      <c r="F126">
        <v>-115.8049055</v>
      </c>
      <c r="G126">
        <f>VLOOKUP(C126,wisoqhdo_d!A:D,2,)</f>
        <v>-250.71363830566401</v>
      </c>
    </row>
    <row r="127" spans="1:12" x14ac:dyDescent="0.35">
      <c r="A127">
        <v>31.9</v>
      </c>
      <c r="B127">
        <v>34.65</v>
      </c>
      <c r="C127" s="4">
        <v>37660</v>
      </c>
      <c r="D127">
        <v>-14.11</v>
      </c>
      <c r="E127">
        <f>VLOOKUP(C127,wisoq18o_d!A:D,2,)</f>
        <v>-30.163898468017599</v>
      </c>
      <c r="F127">
        <v>-89.530542990000001</v>
      </c>
      <c r="G127">
        <f>VLOOKUP(C127,wisoqhdo_d!A:D,2,)</f>
        <v>-224.05603027343801</v>
      </c>
    </row>
    <row r="128" spans="1:12" x14ac:dyDescent="0.35">
      <c r="A128">
        <v>31.9</v>
      </c>
      <c r="B128">
        <v>34.65</v>
      </c>
      <c r="C128" s="4">
        <v>37664</v>
      </c>
      <c r="D128">
        <v>-13.01</v>
      </c>
      <c r="E128">
        <f>VLOOKUP(C128,wisoq18o_d!A:D,2,)</f>
        <v>-26.837558746337901</v>
      </c>
      <c r="F128">
        <v>-81.630100260000006</v>
      </c>
      <c r="G128">
        <f>VLOOKUP(C128,wisoqhdo_d!A:D,2,)</f>
        <v>-202.52261352539099</v>
      </c>
    </row>
    <row r="129" spans="1:7" x14ac:dyDescent="0.35">
      <c r="A129">
        <v>31.9</v>
      </c>
      <c r="B129">
        <v>34.65</v>
      </c>
      <c r="C129" s="4">
        <v>37667</v>
      </c>
      <c r="D129">
        <v>-15.11</v>
      </c>
      <c r="E129">
        <f>VLOOKUP(C129,wisoq18o_d!A:D,2,)</f>
        <v>-31.040224075317401</v>
      </c>
      <c r="F129">
        <v>-103.32798270000001</v>
      </c>
      <c r="G129">
        <f>VLOOKUP(C129,wisoqhdo_d!A:D,2,)</f>
        <v>-241.11445617675801</v>
      </c>
    </row>
    <row r="130" spans="1:7" x14ac:dyDescent="0.35">
      <c r="A130">
        <v>31.9</v>
      </c>
      <c r="B130">
        <v>34.65</v>
      </c>
      <c r="C130" s="4">
        <v>37671</v>
      </c>
      <c r="D130">
        <v>-15.35</v>
      </c>
      <c r="E130">
        <f>VLOOKUP(C130,wisoq18o_d!A:D,2,)</f>
        <v>-24.197969436645501</v>
      </c>
      <c r="F130">
        <v>-91.81045537</v>
      </c>
      <c r="G130">
        <f>VLOOKUP(C130,wisoqhdo_d!A:D,2,)</f>
        <v>-172.60000610351599</v>
      </c>
    </row>
    <row r="131" spans="1:7" x14ac:dyDescent="0.35">
      <c r="A131">
        <v>31.9</v>
      </c>
      <c r="B131">
        <v>34.65</v>
      </c>
      <c r="C131" s="4">
        <v>37674</v>
      </c>
      <c r="D131">
        <v>-12.56</v>
      </c>
      <c r="E131">
        <f>VLOOKUP(C131,wisoq18o_d!A:D,2,)</f>
        <v>-21.387968063354499</v>
      </c>
      <c r="F131">
        <v>-81.179841859999996</v>
      </c>
      <c r="G131">
        <f>VLOOKUP(C131,wisoqhdo_d!A:D,2,)</f>
        <v>-158.88059997558599</v>
      </c>
    </row>
    <row r="132" spans="1:7" x14ac:dyDescent="0.35">
      <c r="A132">
        <v>31.9</v>
      </c>
      <c r="B132">
        <v>34.65</v>
      </c>
      <c r="C132" s="4">
        <v>37678</v>
      </c>
      <c r="D132">
        <v>-14.61</v>
      </c>
      <c r="E132">
        <f>VLOOKUP(C132,wisoq18o_d!A:D,2,)</f>
        <v>-26.594305038452099</v>
      </c>
      <c r="F132">
        <v>-88.806738190000004</v>
      </c>
      <c r="G132">
        <f>VLOOKUP(C132,wisoqhdo_d!A:D,2,)</f>
        <v>-197.85787963867199</v>
      </c>
    </row>
    <row r="133" spans="1:7" x14ac:dyDescent="0.35">
      <c r="A133">
        <v>31.9</v>
      </c>
      <c r="B133">
        <v>34.65</v>
      </c>
      <c r="C133" s="4">
        <v>37681</v>
      </c>
      <c r="D133">
        <v>-13.96</v>
      </c>
      <c r="E133">
        <f>VLOOKUP(C133,wisoq18o_d!A:D,2,)</f>
        <v>-28.7148132324219</v>
      </c>
      <c r="F133">
        <v>-86.54084727</v>
      </c>
      <c r="G133">
        <f>VLOOKUP(C133,wisoqhdo_d!A:D,2,)</f>
        <v>-215.65052795410199</v>
      </c>
    </row>
    <row r="134" spans="1:7" x14ac:dyDescent="0.35">
      <c r="A134">
        <v>31.9</v>
      </c>
      <c r="B134">
        <v>34.65</v>
      </c>
      <c r="C134" s="4">
        <v>37683</v>
      </c>
      <c r="D134">
        <v>-12.6</v>
      </c>
      <c r="E134">
        <f>VLOOKUP(C134,wisoq18o_d!A:D,2,)</f>
        <v>-29.249353408813501</v>
      </c>
      <c r="F134">
        <v>-90.189615989999993</v>
      </c>
      <c r="G134">
        <f>VLOOKUP(C134,wisoqhdo_d!A:D,2,)</f>
        <v>-220.65383911132801</v>
      </c>
    </row>
    <row r="135" spans="1:7" x14ac:dyDescent="0.35">
      <c r="A135">
        <v>31.9</v>
      </c>
      <c r="B135">
        <v>34.65</v>
      </c>
      <c r="C135" s="4">
        <v>37686</v>
      </c>
      <c r="D135">
        <v>-13.49</v>
      </c>
      <c r="E135">
        <f>VLOOKUP(C135,wisoq18o_d!A:D,2,)</f>
        <v>-29.2247714996338</v>
      </c>
      <c r="F135">
        <v>-95.590923309999994</v>
      </c>
      <c r="G135">
        <f>VLOOKUP(C135,wisoqhdo_d!A:D,2,)</f>
        <v>-213.94712829589801</v>
      </c>
    </row>
    <row r="136" spans="1:7" x14ac:dyDescent="0.35">
      <c r="A136">
        <v>31.9</v>
      </c>
      <c r="B136">
        <v>34.65</v>
      </c>
      <c r="C136" s="4">
        <v>37690</v>
      </c>
      <c r="D136">
        <v>-12.95</v>
      </c>
      <c r="E136">
        <f>VLOOKUP(C136,wisoq18o_d!A:D,2,)</f>
        <v>-23.361516952514599</v>
      </c>
      <c r="F136">
        <v>-87.067171900000005</v>
      </c>
      <c r="G136">
        <f>VLOOKUP(C136,wisoqhdo_d!A:D,2,)</f>
        <v>-171.619705200195</v>
      </c>
    </row>
    <row r="137" spans="1:7" x14ac:dyDescent="0.35">
      <c r="A137">
        <v>31.9</v>
      </c>
      <c r="B137">
        <v>34.65</v>
      </c>
      <c r="C137" s="4">
        <v>37693</v>
      </c>
      <c r="D137">
        <v>-12.14</v>
      </c>
      <c r="E137">
        <f>VLOOKUP(C137,wisoq18o_d!A:D,2,)</f>
        <v>-28.5219821929932</v>
      </c>
      <c r="F137">
        <v>-81.377368250000004</v>
      </c>
      <c r="G137">
        <f>VLOOKUP(C137,wisoqhdo_d!A:D,2,)</f>
        <v>-207.14018249511699</v>
      </c>
    </row>
    <row r="138" spans="1:7" x14ac:dyDescent="0.35">
      <c r="A138">
        <v>31.9</v>
      </c>
      <c r="B138">
        <v>34.65</v>
      </c>
      <c r="C138" s="4">
        <v>37697</v>
      </c>
      <c r="D138">
        <v>-11.96</v>
      </c>
      <c r="E138">
        <f>VLOOKUP(C138,wisoq18o_d!A:D,2,)</f>
        <v>-19.9197483062744</v>
      </c>
      <c r="F138">
        <v>-81.226217649999995</v>
      </c>
      <c r="G138">
        <f>VLOOKUP(C138,wisoqhdo_d!A:D,2,)</f>
        <v>-149.26058959960901</v>
      </c>
    </row>
    <row r="139" spans="1:7" x14ac:dyDescent="0.35">
      <c r="A139">
        <v>31.9</v>
      </c>
      <c r="B139">
        <v>34.65</v>
      </c>
      <c r="C139" s="4">
        <v>37700</v>
      </c>
      <c r="D139">
        <v>-13.36</v>
      </c>
      <c r="E139">
        <f>VLOOKUP(C139,wisoq18o_d!A:D,2,)</f>
        <v>-26.6121921539307</v>
      </c>
      <c r="F139">
        <v>-85.906721610000005</v>
      </c>
      <c r="G139">
        <f>VLOOKUP(C139,wisoqhdo_d!A:D,2,)</f>
        <v>-201.50038146972699</v>
      </c>
    </row>
    <row r="140" spans="1:7" x14ac:dyDescent="0.35">
      <c r="A140">
        <v>31.9</v>
      </c>
      <c r="B140">
        <v>34.65</v>
      </c>
      <c r="C140" s="4">
        <v>37704</v>
      </c>
      <c r="D140">
        <v>-12.57</v>
      </c>
      <c r="E140">
        <f>VLOOKUP(C140,wisoq18o_d!A:D,2,)</f>
        <v>-21.501935958862301</v>
      </c>
      <c r="F140">
        <v>-85.440599050000003</v>
      </c>
      <c r="G140">
        <f>VLOOKUP(C140,wisoqhdo_d!A:D,2,)</f>
        <v>-159.691329956055</v>
      </c>
    </row>
    <row r="141" spans="1:7" x14ac:dyDescent="0.35">
      <c r="A141">
        <v>31.9</v>
      </c>
      <c r="B141">
        <v>34.65</v>
      </c>
      <c r="C141" s="4">
        <v>37707</v>
      </c>
      <c r="D141">
        <v>-12.47</v>
      </c>
      <c r="E141">
        <f>VLOOKUP(C141,wisoq18o_d!A:D,2,)</f>
        <v>-17.482372283935501</v>
      </c>
      <c r="F141">
        <v>-80.958526950000007</v>
      </c>
      <c r="G141">
        <f>VLOOKUP(C141,wisoqhdo_d!A:D,2,)</f>
        <v>-132.66076660156199</v>
      </c>
    </row>
    <row r="142" spans="1:7" x14ac:dyDescent="0.35">
      <c r="A142">
        <v>31.9</v>
      </c>
      <c r="B142">
        <v>34.65</v>
      </c>
      <c r="C142" s="4">
        <v>37711</v>
      </c>
      <c r="D142">
        <v>-12.66</v>
      </c>
      <c r="E142">
        <f>VLOOKUP(C142,wisoq18o_d!A:D,2,)</f>
        <v>-23.754398345947301</v>
      </c>
      <c r="F142">
        <v>-83.072424150000003</v>
      </c>
      <c r="G142">
        <f>VLOOKUP(C142,wisoqhdo_d!A:D,2,)</f>
        <v>-181.507888793945</v>
      </c>
    </row>
    <row r="143" spans="1:7" x14ac:dyDescent="0.35">
      <c r="A143">
        <v>31.9</v>
      </c>
      <c r="B143">
        <v>34.65</v>
      </c>
      <c r="C143" s="4">
        <v>37714</v>
      </c>
      <c r="D143">
        <v>-10.16</v>
      </c>
      <c r="E143">
        <f>VLOOKUP(C143,wisoq18o_d!A:D,2,)</f>
        <v>-21.682920455932599</v>
      </c>
      <c r="F143">
        <v>-73.304569740000005</v>
      </c>
      <c r="G143">
        <f>VLOOKUP(C143,wisoqhdo_d!A:D,2,)</f>
        <v>-164.67723083496099</v>
      </c>
    </row>
    <row r="144" spans="1:7" x14ac:dyDescent="0.35">
      <c r="A144">
        <v>31.9</v>
      </c>
      <c r="B144">
        <v>34.65</v>
      </c>
      <c r="C144" s="4">
        <v>37718</v>
      </c>
      <c r="D144">
        <v>-12.15</v>
      </c>
      <c r="E144">
        <f>VLOOKUP(C144,wisoq18o_d!A:D,2,)</f>
        <v>-25.760057449340799</v>
      </c>
      <c r="F144">
        <v>-87.603532860000001</v>
      </c>
      <c r="G144">
        <f>VLOOKUP(C144,wisoqhdo_d!A:D,2,)</f>
        <v>-193.60859680175801</v>
      </c>
    </row>
    <row r="145" spans="1:7" x14ac:dyDescent="0.35">
      <c r="A145">
        <v>31.9</v>
      </c>
      <c r="B145">
        <v>34.65</v>
      </c>
      <c r="C145" s="4">
        <v>37721</v>
      </c>
      <c r="D145">
        <v>-12.39</v>
      </c>
      <c r="E145">
        <f>VLOOKUP(C145,wisoq18o_d!A:D,2,)</f>
        <v>-22.3501873016357</v>
      </c>
      <c r="F145">
        <v>-82.742500539999995</v>
      </c>
      <c r="G145">
        <f>VLOOKUP(C145,wisoqhdo_d!A:D,2,)</f>
        <v>-166.47679138183599</v>
      </c>
    </row>
    <row r="146" spans="1:7" x14ac:dyDescent="0.35">
      <c r="A146">
        <v>31.9</v>
      </c>
      <c r="B146">
        <v>34.65</v>
      </c>
      <c r="C146" s="4">
        <v>37725</v>
      </c>
      <c r="D146">
        <v>-11.15</v>
      </c>
      <c r="E146">
        <f>VLOOKUP(C146,wisoq18o_d!A:D,2,)</f>
        <v>-21.9844760894775</v>
      </c>
      <c r="F146">
        <v>-78.960568949999995</v>
      </c>
      <c r="G146">
        <f>VLOOKUP(C146,wisoqhdo_d!A:D,2,)</f>
        <v>-168.842041015625</v>
      </c>
    </row>
    <row r="147" spans="1:7" x14ac:dyDescent="0.35">
      <c r="A147">
        <v>31.9</v>
      </c>
      <c r="B147">
        <v>34.65</v>
      </c>
      <c r="C147" s="4">
        <v>37735</v>
      </c>
      <c r="D147">
        <v>-15.86</v>
      </c>
      <c r="E147">
        <f>VLOOKUP(C147,wisoq18o_d!A:D,2,)</f>
        <v>-20.2634887695312</v>
      </c>
      <c r="F147">
        <v>-111.1688769</v>
      </c>
      <c r="G147">
        <f>VLOOKUP(C147,wisoqhdo_d!A:D,2,)</f>
        <v>-153.332275390625</v>
      </c>
    </row>
    <row r="148" spans="1:7" x14ac:dyDescent="0.35">
      <c r="A148">
        <v>31.9</v>
      </c>
      <c r="B148">
        <v>34.65</v>
      </c>
      <c r="C148" s="4">
        <v>37739</v>
      </c>
      <c r="D148">
        <v>-12.95</v>
      </c>
      <c r="E148">
        <f>VLOOKUP(C148,wisoq18o_d!A:D,2,)</f>
        <v>-21.036989212036101</v>
      </c>
      <c r="F148">
        <v>-90.269073349999999</v>
      </c>
      <c r="G148">
        <f>VLOOKUP(C148,wisoqhdo_d!A:D,2,)</f>
        <v>-159.62344360351599</v>
      </c>
    </row>
    <row r="149" spans="1:7" x14ac:dyDescent="0.35">
      <c r="A149">
        <v>31.9</v>
      </c>
      <c r="B149">
        <v>34.65</v>
      </c>
      <c r="C149" s="4">
        <v>37746</v>
      </c>
      <c r="D149">
        <v>-9.66</v>
      </c>
      <c r="E149">
        <f>VLOOKUP(C149,wisoq18o_d!A:D,2,)</f>
        <v>-20.247737884521499</v>
      </c>
      <c r="F149">
        <v>-68.385014670000004</v>
      </c>
      <c r="G149">
        <f>VLOOKUP(C149,wisoqhdo_d!A:D,2,)</f>
        <v>-156.25399780273401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62"/>
  <sheetViews>
    <sheetView workbookViewId="0">
      <pane ySplit="1" topLeftCell="A2" activePane="bottomLeft" state="frozen"/>
      <selection pane="bottomLeft" activeCell="H12" sqref="H12"/>
    </sheetView>
  </sheetViews>
  <sheetFormatPr defaultColWidth="11.54296875" defaultRowHeight="14.5" x14ac:dyDescent="0.35"/>
  <cols>
    <col min="1" max="1" width="10.54296875" bestFit="1" customWidth="1"/>
    <col min="2" max="3" width="11.6328125" customWidth="1"/>
    <col min="4" max="4" width="7.6328125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2">
        <v>36526</v>
      </c>
      <c r="B2">
        <v>0.35011628270149198</v>
      </c>
      <c r="C2">
        <v>32.2596182707304</v>
      </c>
      <c r="D2">
        <v>34.6875</v>
      </c>
    </row>
    <row r="3" spans="1:4" x14ac:dyDescent="0.35">
      <c r="A3" s="2">
        <v>36527</v>
      </c>
      <c r="B3">
        <v>0.113799422979355</v>
      </c>
      <c r="C3">
        <v>32.2596182707304</v>
      </c>
      <c r="D3">
        <v>34.6875</v>
      </c>
    </row>
    <row r="4" spans="1:4" x14ac:dyDescent="0.35">
      <c r="A4" s="2">
        <v>36528</v>
      </c>
      <c r="B4">
        <v>2.2887624800205199E-2</v>
      </c>
      <c r="C4">
        <v>32.2596182707304</v>
      </c>
      <c r="D4">
        <v>34.6875</v>
      </c>
    </row>
    <row r="5" spans="1:4" x14ac:dyDescent="0.35">
      <c r="A5" s="2">
        <v>36529</v>
      </c>
      <c r="B5">
        <v>3.3860571384429901</v>
      </c>
      <c r="C5">
        <v>32.2596182707304</v>
      </c>
      <c r="D5">
        <v>34.6875</v>
      </c>
    </row>
    <row r="6" spans="1:4" x14ac:dyDescent="0.35">
      <c r="A6" s="2">
        <v>36530</v>
      </c>
      <c r="B6">
        <v>2.9541594982147199</v>
      </c>
      <c r="C6">
        <v>32.2596182707304</v>
      </c>
      <c r="D6">
        <v>34.6875</v>
      </c>
    </row>
    <row r="7" spans="1:4" x14ac:dyDescent="0.35">
      <c r="A7" s="2">
        <v>36531</v>
      </c>
      <c r="B7">
        <v>0.18286588788032501</v>
      </c>
      <c r="C7">
        <v>32.2596182707304</v>
      </c>
      <c r="D7">
        <v>34.6875</v>
      </c>
    </row>
    <row r="8" spans="1:4" x14ac:dyDescent="0.35">
      <c r="A8" s="2">
        <v>36532</v>
      </c>
      <c r="B8">
        <v>4.4377713203430202</v>
      </c>
      <c r="C8">
        <v>32.2596182707304</v>
      </c>
      <c r="D8">
        <v>34.6875</v>
      </c>
    </row>
    <row r="9" spans="1:4" x14ac:dyDescent="0.35">
      <c r="A9" s="2">
        <v>36533</v>
      </c>
      <c r="B9">
        <v>6.9595174789428702</v>
      </c>
      <c r="C9">
        <v>32.2596182707304</v>
      </c>
      <c r="D9">
        <v>34.6875</v>
      </c>
    </row>
    <row r="10" spans="1:4" x14ac:dyDescent="0.35">
      <c r="A10" s="2">
        <v>36534</v>
      </c>
      <c r="B10">
        <v>0.88181221485137895</v>
      </c>
      <c r="C10">
        <v>32.2596182707304</v>
      </c>
      <c r="D10">
        <v>34.6875</v>
      </c>
    </row>
    <row r="11" spans="1:4" x14ac:dyDescent="0.35">
      <c r="A11" s="2">
        <v>36535</v>
      </c>
      <c r="B11">
        <v>0.343849956989288</v>
      </c>
      <c r="C11">
        <v>32.2596182707304</v>
      </c>
      <c r="D11">
        <v>34.6875</v>
      </c>
    </row>
    <row r="12" spans="1:4" x14ac:dyDescent="0.35">
      <c r="A12" s="2">
        <v>36536</v>
      </c>
      <c r="B12">
        <v>2.7655777931213401</v>
      </c>
      <c r="C12">
        <v>32.2596182707304</v>
      </c>
      <c r="D12">
        <v>34.6875</v>
      </c>
    </row>
    <row r="13" spans="1:4" x14ac:dyDescent="0.35">
      <c r="A13" s="2">
        <v>36537</v>
      </c>
      <c r="B13">
        <v>6.2927293777465803</v>
      </c>
      <c r="C13">
        <v>32.2596182707304</v>
      </c>
      <c r="D13">
        <v>34.6875</v>
      </c>
    </row>
    <row r="14" spans="1:4" x14ac:dyDescent="0.35">
      <c r="A14" s="2">
        <v>36538</v>
      </c>
      <c r="B14">
        <v>7.92122554779053</v>
      </c>
      <c r="C14">
        <v>32.2596182707304</v>
      </c>
      <c r="D14">
        <v>34.6875</v>
      </c>
    </row>
    <row r="15" spans="1:4" x14ac:dyDescent="0.35">
      <c r="A15" s="2">
        <v>36539</v>
      </c>
      <c r="B15">
        <v>0.85009348392486594</v>
      </c>
      <c r="C15">
        <v>32.2596182707304</v>
      </c>
      <c r="D15">
        <v>34.6875</v>
      </c>
    </row>
    <row r="16" spans="1:4" x14ac:dyDescent="0.35">
      <c r="A16" s="2">
        <v>36540</v>
      </c>
      <c r="B16">
        <v>0.341634631156921</v>
      </c>
      <c r="C16">
        <v>32.2596182707304</v>
      </c>
      <c r="D16">
        <v>34.6875</v>
      </c>
    </row>
    <row r="17" spans="1:4" x14ac:dyDescent="0.35">
      <c r="A17" s="2">
        <v>36541</v>
      </c>
      <c r="B17">
        <v>8.1054916381835902</v>
      </c>
      <c r="C17">
        <v>32.2596182707304</v>
      </c>
      <c r="D17">
        <v>34.6875</v>
      </c>
    </row>
    <row r="18" spans="1:4" x14ac:dyDescent="0.35">
      <c r="A18" s="2">
        <v>36542</v>
      </c>
      <c r="B18">
        <v>1.7918241024017301</v>
      </c>
      <c r="C18">
        <v>32.2596182707304</v>
      </c>
      <c r="D18">
        <v>34.6875</v>
      </c>
    </row>
    <row r="19" spans="1:4" x14ac:dyDescent="0.35">
      <c r="A19" s="2">
        <v>36543</v>
      </c>
      <c r="B19">
        <v>0.41179621219634999</v>
      </c>
      <c r="C19">
        <v>32.2596182707304</v>
      </c>
      <c r="D19">
        <v>34.6875</v>
      </c>
    </row>
    <row r="20" spans="1:4" x14ac:dyDescent="0.35">
      <c r="A20" s="2">
        <v>36544</v>
      </c>
      <c r="B20">
        <v>4.3192785233259201E-2</v>
      </c>
      <c r="C20">
        <v>32.2596182707304</v>
      </c>
      <c r="D20">
        <v>34.6875</v>
      </c>
    </row>
    <row r="21" spans="1:4" x14ac:dyDescent="0.35">
      <c r="A21" s="2">
        <v>36545</v>
      </c>
      <c r="B21">
        <v>0</v>
      </c>
      <c r="C21">
        <v>32.2596182707304</v>
      </c>
      <c r="D21">
        <v>34.6875</v>
      </c>
    </row>
    <row r="22" spans="1:4" x14ac:dyDescent="0.35">
      <c r="A22" s="2">
        <v>36546</v>
      </c>
      <c r="B22">
        <v>0.30918788909912098</v>
      </c>
      <c r="C22">
        <v>32.2596182707304</v>
      </c>
      <c r="D22">
        <v>34.6875</v>
      </c>
    </row>
    <row r="23" spans="1:4" x14ac:dyDescent="0.35">
      <c r="A23" s="2">
        <v>36547</v>
      </c>
      <c r="B23">
        <v>6.5529718995094299E-3</v>
      </c>
      <c r="C23">
        <v>32.2596182707304</v>
      </c>
      <c r="D23">
        <v>34.6875</v>
      </c>
    </row>
    <row r="24" spans="1:4" x14ac:dyDescent="0.35">
      <c r="A24" s="2">
        <v>36548</v>
      </c>
      <c r="B24">
        <v>1.06165185570717E-2</v>
      </c>
      <c r="C24">
        <v>32.2596182707304</v>
      </c>
      <c r="D24">
        <v>34.6875</v>
      </c>
    </row>
    <row r="25" spans="1:4" x14ac:dyDescent="0.35">
      <c r="A25" s="2">
        <v>36549</v>
      </c>
      <c r="B25">
        <v>3.9116665720939602E-2</v>
      </c>
      <c r="C25">
        <v>32.2596182707304</v>
      </c>
      <c r="D25">
        <v>34.6875</v>
      </c>
    </row>
    <row r="26" spans="1:4" x14ac:dyDescent="0.35">
      <c r="A26" s="2">
        <v>36550</v>
      </c>
      <c r="B26">
        <v>1.0728416964411701E-2</v>
      </c>
      <c r="C26">
        <v>32.2596182707304</v>
      </c>
      <c r="D26">
        <v>34.6875</v>
      </c>
    </row>
    <row r="27" spans="1:4" x14ac:dyDescent="0.35">
      <c r="A27" s="2">
        <v>36551</v>
      </c>
      <c r="B27">
        <v>3.1099469661712602</v>
      </c>
      <c r="C27">
        <v>32.2596182707304</v>
      </c>
      <c r="D27">
        <v>34.6875</v>
      </c>
    </row>
    <row r="28" spans="1:4" x14ac:dyDescent="0.35">
      <c r="A28" s="2">
        <v>36552</v>
      </c>
      <c r="B28">
        <v>5.2582193166017498E-2</v>
      </c>
      <c r="C28">
        <v>32.2596182707304</v>
      </c>
      <c r="D28">
        <v>34.6875</v>
      </c>
    </row>
    <row r="29" spans="1:4" x14ac:dyDescent="0.35">
      <c r="A29" s="2">
        <v>36553</v>
      </c>
      <c r="B29">
        <v>0.59156537055969205</v>
      </c>
      <c r="C29">
        <v>32.2596182707304</v>
      </c>
      <c r="D29">
        <v>34.6875</v>
      </c>
    </row>
    <row r="30" spans="1:4" x14ac:dyDescent="0.35">
      <c r="A30" s="2">
        <v>36554</v>
      </c>
      <c r="B30">
        <v>0.363093972206116</v>
      </c>
      <c r="C30">
        <v>32.2596182707304</v>
      </c>
      <c r="D30">
        <v>34.6875</v>
      </c>
    </row>
    <row r="31" spans="1:4" x14ac:dyDescent="0.35">
      <c r="A31" s="2">
        <v>36555</v>
      </c>
      <c r="B31">
        <v>7.5700960159301802</v>
      </c>
      <c r="C31">
        <v>32.2596182707304</v>
      </c>
      <c r="D31">
        <v>34.6875</v>
      </c>
    </row>
    <row r="32" spans="1:4" x14ac:dyDescent="0.35">
      <c r="A32" s="2">
        <v>36556</v>
      </c>
      <c r="B32">
        <v>2.1296405792236301</v>
      </c>
      <c r="C32">
        <v>32.2596182707304</v>
      </c>
      <c r="D32">
        <v>34.6875</v>
      </c>
    </row>
    <row r="33" spans="1:4" x14ac:dyDescent="0.35">
      <c r="A33" s="2">
        <v>36557</v>
      </c>
      <c r="B33">
        <v>0.64524018764495805</v>
      </c>
      <c r="C33">
        <v>32.2596182707304</v>
      </c>
      <c r="D33">
        <v>34.6875</v>
      </c>
    </row>
    <row r="34" spans="1:4" x14ac:dyDescent="0.35">
      <c r="A34" s="2">
        <v>36558</v>
      </c>
      <c r="B34">
        <v>2.1293914318084699</v>
      </c>
      <c r="C34">
        <v>32.2596182707304</v>
      </c>
      <c r="D34">
        <v>34.6875</v>
      </c>
    </row>
    <row r="35" spans="1:4" x14ac:dyDescent="0.35">
      <c r="A35" s="2">
        <v>36559</v>
      </c>
      <c r="B35">
        <v>8.7347395718097701E-2</v>
      </c>
      <c r="C35">
        <v>32.2596182707304</v>
      </c>
      <c r="D35">
        <v>34.6875</v>
      </c>
    </row>
    <row r="36" spans="1:4" x14ac:dyDescent="0.35">
      <c r="A36" s="2">
        <v>36560</v>
      </c>
      <c r="B36">
        <v>3.9077889919281001</v>
      </c>
      <c r="C36">
        <v>32.2596182707304</v>
      </c>
      <c r="D36">
        <v>34.6875</v>
      </c>
    </row>
    <row r="37" spans="1:4" x14ac:dyDescent="0.35">
      <c r="A37" s="2">
        <v>36561</v>
      </c>
      <c r="B37">
        <v>1.6900782585144001</v>
      </c>
      <c r="C37">
        <v>32.2596182707304</v>
      </c>
      <c r="D37">
        <v>34.6875</v>
      </c>
    </row>
    <row r="38" spans="1:4" x14ac:dyDescent="0.35">
      <c r="A38" s="2">
        <v>36562</v>
      </c>
      <c r="B38">
        <v>7.2909040451049796</v>
      </c>
      <c r="C38">
        <v>32.2596182707304</v>
      </c>
      <c r="D38">
        <v>34.6875</v>
      </c>
    </row>
    <row r="39" spans="1:4" x14ac:dyDescent="0.35">
      <c r="A39" s="2">
        <v>36563</v>
      </c>
      <c r="B39">
        <v>4.18107032775879</v>
      </c>
      <c r="C39">
        <v>32.2596182707304</v>
      </c>
      <c r="D39">
        <v>34.6875</v>
      </c>
    </row>
    <row r="40" spans="1:4" x14ac:dyDescent="0.35">
      <c r="A40" s="2">
        <v>36564</v>
      </c>
      <c r="B40">
        <v>3.5643944740295401</v>
      </c>
      <c r="C40">
        <v>32.2596182707304</v>
      </c>
      <c r="D40">
        <v>34.6875</v>
      </c>
    </row>
    <row r="41" spans="1:4" x14ac:dyDescent="0.35">
      <c r="A41" s="2">
        <v>36565</v>
      </c>
      <c r="B41">
        <v>2.7546205520629901</v>
      </c>
      <c r="C41">
        <v>32.2596182707304</v>
      </c>
      <c r="D41">
        <v>34.6875</v>
      </c>
    </row>
    <row r="42" spans="1:4" x14ac:dyDescent="0.35">
      <c r="A42" s="2">
        <v>36566</v>
      </c>
      <c r="B42">
        <v>7.5195737183093997E-2</v>
      </c>
      <c r="C42">
        <v>32.2596182707304</v>
      </c>
      <c r="D42">
        <v>34.6875</v>
      </c>
    </row>
    <row r="43" spans="1:4" x14ac:dyDescent="0.35">
      <c r="A43" s="2">
        <v>36567</v>
      </c>
      <c r="B43">
        <v>3.0215940475463898</v>
      </c>
      <c r="C43">
        <v>32.2596182707304</v>
      </c>
      <c r="D43">
        <v>34.6875</v>
      </c>
    </row>
    <row r="44" spans="1:4" x14ac:dyDescent="0.35">
      <c r="A44" s="2">
        <v>36568</v>
      </c>
      <c r="B44">
        <v>3.7649411708116497E-2</v>
      </c>
      <c r="C44">
        <v>32.2596182707304</v>
      </c>
      <c r="D44">
        <v>34.6875</v>
      </c>
    </row>
    <row r="45" spans="1:4" x14ac:dyDescent="0.35">
      <c r="A45" s="2">
        <v>36569</v>
      </c>
      <c r="B45">
        <v>3.0925276279449498</v>
      </c>
      <c r="C45">
        <v>32.2596182707304</v>
      </c>
      <c r="D45">
        <v>34.6875</v>
      </c>
    </row>
    <row r="46" spans="1:4" x14ac:dyDescent="0.35">
      <c r="A46" s="2">
        <v>36570</v>
      </c>
      <c r="B46">
        <v>2.4744861125946001</v>
      </c>
      <c r="C46">
        <v>32.2596182707304</v>
      </c>
      <c r="D46">
        <v>34.6875</v>
      </c>
    </row>
    <row r="47" spans="1:4" x14ac:dyDescent="0.35">
      <c r="A47" s="2">
        <v>36571</v>
      </c>
      <c r="B47">
        <v>0.79977309703826904</v>
      </c>
      <c r="C47">
        <v>32.2596182707304</v>
      </c>
      <c r="D47">
        <v>34.6875</v>
      </c>
    </row>
    <row r="48" spans="1:4" x14ac:dyDescent="0.35">
      <c r="A48" s="2">
        <v>36572</v>
      </c>
      <c r="B48">
        <v>3.0956268310546902</v>
      </c>
      <c r="C48">
        <v>32.2596182707304</v>
      </c>
      <c r="D48">
        <v>34.6875</v>
      </c>
    </row>
    <row r="49" spans="1:4" x14ac:dyDescent="0.35">
      <c r="A49" s="2">
        <v>36573</v>
      </c>
      <c r="B49">
        <v>2.6861302852630602</v>
      </c>
      <c r="C49">
        <v>32.2596182707304</v>
      </c>
      <c r="D49">
        <v>34.6875</v>
      </c>
    </row>
    <row r="50" spans="1:4" x14ac:dyDescent="0.35">
      <c r="A50" s="2">
        <v>36574</v>
      </c>
      <c r="B50">
        <v>2.65610599517822</v>
      </c>
      <c r="C50">
        <v>32.2596182707304</v>
      </c>
      <c r="D50">
        <v>34.6875</v>
      </c>
    </row>
    <row r="51" spans="1:4" x14ac:dyDescent="0.35">
      <c r="A51" s="2">
        <v>36575</v>
      </c>
      <c r="B51">
        <v>0.26737183332443198</v>
      </c>
      <c r="C51">
        <v>32.2596182707304</v>
      </c>
      <c r="D51">
        <v>34.6875</v>
      </c>
    </row>
    <row r="52" spans="1:4" x14ac:dyDescent="0.35">
      <c r="A52" s="2">
        <v>36576</v>
      </c>
      <c r="B52">
        <v>0.29200956225395203</v>
      </c>
      <c r="C52">
        <v>32.2596182707304</v>
      </c>
      <c r="D52">
        <v>34.6875</v>
      </c>
    </row>
    <row r="53" spans="1:4" x14ac:dyDescent="0.35">
      <c r="A53" s="2">
        <v>36577</v>
      </c>
      <c r="B53">
        <v>0.50566011667251598</v>
      </c>
      <c r="C53">
        <v>32.2596182707304</v>
      </c>
      <c r="D53">
        <v>34.6875</v>
      </c>
    </row>
    <row r="54" spans="1:4" x14ac:dyDescent="0.35">
      <c r="A54" s="2">
        <v>36578</v>
      </c>
      <c r="B54">
        <v>1.6873035430908201</v>
      </c>
      <c r="C54">
        <v>32.2596182707304</v>
      </c>
      <c r="D54">
        <v>34.6875</v>
      </c>
    </row>
    <row r="55" spans="1:4" x14ac:dyDescent="0.35">
      <c r="A55" s="2">
        <v>36579</v>
      </c>
      <c r="B55">
        <v>2.1527241915464401E-2</v>
      </c>
      <c r="C55">
        <v>32.2596182707304</v>
      </c>
      <c r="D55">
        <v>34.6875</v>
      </c>
    </row>
    <row r="56" spans="1:4" x14ac:dyDescent="0.35">
      <c r="A56" s="2">
        <v>36580</v>
      </c>
      <c r="B56">
        <v>1.27614475786686E-2</v>
      </c>
      <c r="C56">
        <v>32.2596182707304</v>
      </c>
      <c r="D56">
        <v>34.6875</v>
      </c>
    </row>
    <row r="57" spans="1:4" x14ac:dyDescent="0.35">
      <c r="A57" s="2">
        <v>36581</v>
      </c>
      <c r="B57">
        <v>7.9918086528778104E-2</v>
      </c>
      <c r="C57">
        <v>32.2596182707304</v>
      </c>
      <c r="D57">
        <v>34.6875</v>
      </c>
    </row>
    <row r="58" spans="1:4" x14ac:dyDescent="0.35">
      <c r="A58" s="2">
        <v>36582</v>
      </c>
      <c r="B58">
        <v>4.5714896172285101E-2</v>
      </c>
      <c r="C58">
        <v>32.2596182707304</v>
      </c>
      <c r="D58">
        <v>34.6875</v>
      </c>
    </row>
    <row r="59" spans="1:4" x14ac:dyDescent="0.35">
      <c r="A59" s="2">
        <v>36583</v>
      </c>
      <c r="B59">
        <v>7.5299806594848597</v>
      </c>
      <c r="C59">
        <v>32.2596182707304</v>
      </c>
      <c r="D59">
        <v>34.6875</v>
      </c>
    </row>
    <row r="60" spans="1:4" x14ac:dyDescent="0.35">
      <c r="A60" s="2">
        <v>36584</v>
      </c>
      <c r="B60">
        <v>14.656864166259799</v>
      </c>
      <c r="C60">
        <v>32.2596182707304</v>
      </c>
      <c r="D60">
        <v>34.6875</v>
      </c>
    </row>
    <row r="61" spans="1:4" x14ac:dyDescent="0.35">
      <c r="A61" s="2">
        <v>36585</v>
      </c>
      <c r="B61">
        <v>0.87468719482421897</v>
      </c>
      <c r="C61">
        <v>32.2596182707304</v>
      </c>
      <c r="D61">
        <v>34.6875</v>
      </c>
    </row>
    <row r="62" spans="1:4" x14ac:dyDescent="0.35">
      <c r="A62" s="2">
        <v>36586</v>
      </c>
      <c r="B62">
        <v>6.0057935714721697</v>
      </c>
      <c r="C62">
        <v>32.2596182707304</v>
      </c>
      <c r="D62">
        <v>34.6875</v>
      </c>
    </row>
    <row r="63" spans="1:4" x14ac:dyDescent="0.35">
      <c r="A63" s="2">
        <v>36587</v>
      </c>
      <c r="B63">
        <v>2.5007157325744598</v>
      </c>
      <c r="C63">
        <v>32.2596182707304</v>
      </c>
      <c r="D63">
        <v>34.6875</v>
      </c>
    </row>
    <row r="64" spans="1:4" x14ac:dyDescent="0.35">
      <c r="A64" s="2">
        <v>36588</v>
      </c>
      <c r="B64">
        <v>5.3308515548706099</v>
      </c>
      <c r="C64">
        <v>32.2596182707304</v>
      </c>
      <c r="D64">
        <v>34.6875</v>
      </c>
    </row>
    <row r="65" spans="1:4" x14ac:dyDescent="0.35">
      <c r="A65" s="2">
        <v>36589</v>
      </c>
      <c r="B65">
        <v>5.5313243865966797</v>
      </c>
      <c r="C65">
        <v>32.2596182707304</v>
      </c>
      <c r="D65">
        <v>34.6875</v>
      </c>
    </row>
    <row r="66" spans="1:4" x14ac:dyDescent="0.35">
      <c r="A66" s="2">
        <v>36590</v>
      </c>
      <c r="B66">
        <v>0.88176566362381004</v>
      </c>
      <c r="C66">
        <v>32.2596182707304</v>
      </c>
      <c r="D66">
        <v>34.6875</v>
      </c>
    </row>
    <row r="67" spans="1:4" x14ac:dyDescent="0.35">
      <c r="A67" s="2">
        <v>36591</v>
      </c>
      <c r="B67">
        <v>6.7891402244567898</v>
      </c>
      <c r="C67">
        <v>32.2596182707304</v>
      </c>
      <c r="D67">
        <v>34.6875</v>
      </c>
    </row>
    <row r="68" spans="1:4" x14ac:dyDescent="0.35">
      <c r="A68" s="2">
        <v>36592</v>
      </c>
      <c r="B68">
        <v>9.8097324371337908</v>
      </c>
      <c r="C68">
        <v>32.2596182707304</v>
      </c>
      <c r="D68">
        <v>34.6875</v>
      </c>
    </row>
    <row r="69" spans="1:4" x14ac:dyDescent="0.35">
      <c r="A69" s="2">
        <v>36593</v>
      </c>
      <c r="B69">
        <v>0.939916372299194</v>
      </c>
      <c r="C69">
        <v>32.2596182707304</v>
      </c>
      <c r="D69">
        <v>34.6875</v>
      </c>
    </row>
    <row r="70" spans="1:4" x14ac:dyDescent="0.35">
      <c r="A70" s="2">
        <v>36594</v>
      </c>
      <c r="B70">
        <v>0.46317267417907698</v>
      </c>
      <c r="C70">
        <v>32.2596182707304</v>
      </c>
      <c r="D70">
        <v>34.6875</v>
      </c>
    </row>
    <row r="71" spans="1:4" x14ac:dyDescent="0.35">
      <c r="A71" s="2">
        <v>36595</v>
      </c>
      <c r="B71">
        <v>0.35178595781326299</v>
      </c>
      <c r="C71">
        <v>32.2596182707304</v>
      </c>
      <c r="D71">
        <v>34.6875</v>
      </c>
    </row>
    <row r="72" spans="1:4" x14ac:dyDescent="0.35">
      <c r="A72" s="2">
        <v>36596</v>
      </c>
      <c r="B72">
        <v>0.86220109462738004</v>
      </c>
      <c r="C72">
        <v>32.2596182707304</v>
      </c>
      <c r="D72">
        <v>34.6875</v>
      </c>
    </row>
    <row r="73" spans="1:4" x14ac:dyDescent="0.35">
      <c r="A73" s="2">
        <v>36597</v>
      </c>
      <c r="B73">
        <v>0.55297678709030196</v>
      </c>
      <c r="C73">
        <v>32.2596182707304</v>
      </c>
      <c r="D73">
        <v>34.6875</v>
      </c>
    </row>
    <row r="74" spans="1:4" x14ac:dyDescent="0.35">
      <c r="A74" s="2">
        <v>36598</v>
      </c>
      <c r="B74">
        <v>2.4162673950195299</v>
      </c>
      <c r="C74">
        <v>32.2596182707304</v>
      </c>
      <c r="D74">
        <v>34.6875</v>
      </c>
    </row>
    <row r="75" spans="1:4" x14ac:dyDescent="0.35">
      <c r="A75" s="2">
        <v>36599</v>
      </c>
      <c r="B75">
        <v>12.570976257324199</v>
      </c>
      <c r="C75">
        <v>32.2596182707304</v>
      </c>
      <c r="D75">
        <v>34.6875</v>
      </c>
    </row>
    <row r="76" spans="1:4" x14ac:dyDescent="0.35">
      <c r="A76" s="2">
        <v>36600</v>
      </c>
      <c r="B76">
        <v>12.8158149719238</v>
      </c>
      <c r="C76">
        <v>32.2596182707304</v>
      </c>
      <c r="D76">
        <v>34.6875</v>
      </c>
    </row>
    <row r="77" spans="1:4" x14ac:dyDescent="0.35">
      <c r="A77" s="2">
        <v>36601</v>
      </c>
      <c r="B77">
        <v>5.5895671844482404</v>
      </c>
      <c r="C77">
        <v>32.2596182707304</v>
      </c>
      <c r="D77">
        <v>34.6875</v>
      </c>
    </row>
    <row r="78" spans="1:4" x14ac:dyDescent="0.35">
      <c r="A78" s="2">
        <v>36602</v>
      </c>
      <c r="B78">
        <v>1.20838463306427</v>
      </c>
      <c r="C78">
        <v>32.2596182707304</v>
      </c>
      <c r="D78">
        <v>34.6875</v>
      </c>
    </row>
    <row r="79" spans="1:4" x14ac:dyDescent="0.35">
      <c r="A79" s="2">
        <v>36603</v>
      </c>
      <c r="B79">
        <v>6.4473599195480305E-2</v>
      </c>
      <c r="C79">
        <v>32.2596182707304</v>
      </c>
      <c r="D79">
        <v>34.6875</v>
      </c>
    </row>
    <row r="80" spans="1:4" x14ac:dyDescent="0.35">
      <c r="A80" s="2">
        <v>36604</v>
      </c>
      <c r="B80">
        <v>0.171717539429665</v>
      </c>
      <c r="C80">
        <v>32.2596182707304</v>
      </c>
      <c r="D80">
        <v>34.6875</v>
      </c>
    </row>
    <row r="81" spans="1:4" x14ac:dyDescent="0.35">
      <c r="A81" s="2">
        <v>36605</v>
      </c>
      <c r="B81">
        <v>0.32547098398208602</v>
      </c>
      <c r="C81">
        <v>32.2596182707304</v>
      </c>
      <c r="D81">
        <v>34.6875</v>
      </c>
    </row>
    <row r="82" spans="1:4" x14ac:dyDescent="0.35">
      <c r="A82" s="2">
        <v>36606</v>
      </c>
      <c r="B82">
        <v>1.2076051235198999</v>
      </c>
      <c r="C82">
        <v>32.2596182707304</v>
      </c>
      <c r="D82">
        <v>34.6875</v>
      </c>
    </row>
    <row r="83" spans="1:4" x14ac:dyDescent="0.35">
      <c r="A83" s="2">
        <v>36607</v>
      </c>
      <c r="B83">
        <v>5.6864585876464799</v>
      </c>
      <c r="C83">
        <v>32.2596182707304</v>
      </c>
      <c r="D83">
        <v>34.6875</v>
      </c>
    </row>
    <row r="84" spans="1:4" x14ac:dyDescent="0.35">
      <c r="A84" s="2">
        <v>36608</v>
      </c>
      <c r="B84">
        <v>2.3807013034820601</v>
      </c>
      <c r="C84">
        <v>32.2596182707304</v>
      </c>
      <c r="D84">
        <v>34.6875</v>
      </c>
    </row>
    <row r="85" spans="1:4" x14ac:dyDescent="0.35">
      <c r="A85" s="2">
        <v>36609</v>
      </c>
      <c r="B85">
        <v>0.74532634019851696</v>
      </c>
      <c r="C85">
        <v>32.2596182707304</v>
      </c>
      <c r="D85">
        <v>34.6875</v>
      </c>
    </row>
    <row r="86" spans="1:4" x14ac:dyDescent="0.35">
      <c r="A86" s="2">
        <v>36610</v>
      </c>
      <c r="B86">
        <v>1.2742500305175799</v>
      </c>
      <c r="C86">
        <v>32.2596182707304</v>
      </c>
      <c r="D86">
        <v>34.6875</v>
      </c>
    </row>
    <row r="87" spans="1:4" x14ac:dyDescent="0.35">
      <c r="A87" s="2">
        <v>36611</v>
      </c>
      <c r="B87">
        <v>7.1008965373039204E-2</v>
      </c>
      <c r="C87">
        <v>32.2596182707304</v>
      </c>
      <c r="D87">
        <v>34.6875</v>
      </c>
    </row>
    <row r="88" spans="1:4" x14ac:dyDescent="0.35">
      <c r="A88" s="2">
        <v>36612</v>
      </c>
      <c r="B88">
        <v>2.1806361153721799E-2</v>
      </c>
      <c r="C88">
        <v>32.2596182707304</v>
      </c>
      <c r="D88">
        <v>34.6875</v>
      </c>
    </row>
    <row r="89" spans="1:4" x14ac:dyDescent="0.35">
      <c r="A89" s="2">
        <v>36613</v>
      </c>
      <c r="B89">
        <v>0</v>
      </c>
      <c r="C89">
        <v>32.2596182707304</v>
      </c>
      <c r="D89">
        <v>34.6875</v>
      </c>
    </row>
    <row r="90" spans="1:4" x14ac:dyDescent="0.35">
      <c r="A90" s="2">
        <v>36614</v>
      </c>
      <c r="B90">
        <v>0</v>
      </c>
      <c r="C90">
        <v>32.2596182707304</v>
      </c>
      <c r="D90">
        <v>34.6875</v>
      </c>
    </row>
    <row r="91" spans="1:4" x14ac:dyDescent="0.35">
      <c r="A91" s="2">
        <v>36615</v>
      </c>
      <c r="B91">
        <v>0.18209265172481501</v>
      </c>
      <c r="C91">
        <v>32.2596182707304</v>
      </c>
      <c r="D91">
        <v>34.6875</v>
      </c>
    </row>
    <row r="92" spans="1:4" x14ac:dyDescent="0.35">
      <c r="A92" s="2">
        <v>36616</v>
      </c>
      <c r="B92">
        <v>0.946028172969818</v>
      </c>
      <c r="C92">
        <v>32.2596182707304</v>
      </c>
      <c r="D92">
        <v>34.6875</v>
      </c>
    </row>
    <row r="93" spans="1:4" x14ac:dyDescent="0.35">
      <c r="A93" s="2">
        <v>36617</v>
      </c>
      <c r="B93">
        <v>1.80715680122375</v>
      </c>
      <c r="C93">
        <v>32.2596182707304</v>
      </c>
      <c r="D93">
        <v>34.6875</v>
      </c>
    </row>
    <row r="94" spans="1:4" x14ac:dyDescent="0.35">
      <c r="A94" s="2">
        <v>36618</v>
      </c>
      <c r="B94">
        <v>0.49525982141494801</v>
      </c>
      <c r="C94">
        <v>32.2596182707304</v>
      </c>
      <c r="D94">
        <v>34.6875</v>
      </c>
    </row>
    <row r="95" spans="1:4" x14ac:dyDescent="0.35">
      <c r="A95" s="2">
        <v>36619</v>
      </c>
      <c r="B95">
        <v>0.68338370323181197</v>
      </c>
      <c r="C95">
        <v>32.2596182707304</v>
      </c>
      <c r="D95">
        <v>34.6875</v>
      </c>
    </row>
    <row r="96" spans="1:4" x14ac:dyDescent="0.35">
      <c r="A96" s="2">
        <v>36620</v>
      </c>
      <c r="B96">
        <v>9.6179828047752394E-2</v>
      </c>
      <c r="C96">
        <v>32.2596182707304</v>
      </c>
      <c r="D96">
        <v>34.6875</v>
      </c>
    </row>
    <row r="97" spans="1:4" x14ac:dyDescent="0.35">
      <c r="A97" s="2">
        <v>36621</v>
      </c>
      <c r="B97">
        <v>6.8834819793701199</v>
      </c>
      <c r="C97">
        <v>32.2596182707304</v>
      </c>
      <c r="D97">
        <v>34.6875</v>
      </c>
    </row>
    <row r="98" spans="1:4" x14ac:dyDescent="0.35">
      <c r="A98" s="2">
        <v>36622</v>
      </c>
      <c r="B98">
        <v>2.40547895431519</v>
      </c>
      <c r="C98">
        <v>32.2596182707304</v>
      </c>
      <c r="D98">
        <v>34.6875</v>
      </c>
    </row>
    <row r="99" spans="1:4" x14ac:dyDescent="0.35">
      <c r="A99" s="2">
        <v>36623</v>
      </c>
      <c r="B99">
        <v>0</v>
      </c>
      <c r="C99">
        <v>32.2596182707304</v>
      </c>
      <c r="D99">
        <v>34.6875</v>
      </c>
    </row>
    <row r="100" spans="1:4" x14ac:dyDescent="0.35">
      <c r="A100" s="2">
        <v>36624</v>
      </c>
      <c r="B100">
        <v>2.7053966522216801</v>
      </c>
      <c r="C100">
        <v>32.2596182707304</v>
      </c>
      <c r="D100">
        <v>34.6875</v>
      </c>
    </row>
    <row r="101" spans="1:4" x14ac:dyDescent="0.35">
      <c r="A101" s="2">
        <v>36625</v>
      </c>
      <c r="B101">
        <v>0.82910931110382102</v>
      </c>
      <c r="C101">
        <v>32.2596182707304</v>
      </c>
      <c r="D101">
        <v>34.6875</v>
      </c>
    </row>
    <row r="102" spans="1:4" x14ac:dyDescent="0.35">
      <c r="A102" s="2">
        <v>36626</v>
      </c>
      <c r="B102">
        <v>0.974159836769104</v>
      </c>
      <c r="C102">
        <v>32.2596182707304</v>
      </c>
      <c r="D102">
        <v>34.6875</v>
      </c>
    </row>
    <row r="103" spans="1:4" x14ac:dyDescent="0.35">
      <c r="A103" s="2">
        <v>36627</v>
      </c>
      <c r="B103">
        <v>0.30149453878402699</v>
      </c>
      <c r="C103">
        <v>32.2596182707304</v>
      </c>
      <c r="D103">
        <v>34.6875</v>
      </c>
    </row>
    <row r="104" spans="1:4" x14ac:dyDescent="0.35">
      <c r="A104" s="2">
        <v>36628</v>
      </c>
      <c r="B104">
        <v>0.83765888214111295</v>
      </c>
      <c r="C104">
        <v>32.2596182707304</v>
      </c>
      <c r="D104">
        <v>34.6875</v>
      </c>
    </row>
    <row r="105" spans="1:4" x14ac:dyDescent="0.35">
      <c r="A105" s="2">
        <v>36629</v>
      </c>
      <c r="B105">
        <v>6.0251750946044904</v>
      </c>
      <c r="C105">
        <v>32.2596182707304</v>
      </c>
      <c r="D105">
        <v>34.6875</v>
      </c>
    </row>
    <row r="106" spans="1:4" x14ac:dyDescent="0.35">
      <c r="A106" s="2">
        <v>36630</v>
      </c>
      <c r="B106">
        <v>2.6417529582977299</v>
      </c>
      <c r="C106">
        <v>32.2596182707304</v>
      </c>
      <c r="D106">
        <v>34.6875</v>
      </c>
    </row>
    <row r="107" spans="1:4" x14ac:dyDescent="0.35">
      <c r="A107" s="2">
        <v>36631</v>
      </c>
      <c r="B107">
        <v>2.7572045326232901</v>
      </c>
      <c r="C107">
        <v>32.2596182707304</v>
      </c>
      <c r="D107">
        <v>34.6875</v>
      </c>
    </row>
    <row r="108" spans="1:4" x14ac:dyDescent="0.35">
      <c r="A108" s="2">
        <v>36632</v>
      </c>
      <c r="B108">
        <v>0</v>
      </c>
      <c r="C108">
        <v>32.2596182707304</v>
      </c>
      <c r="D108">
        <v>34.6875</v>
      </c>
    </row>
    <row r="109" spans="1:4" x14ac:dyDescent="0.35">
      <c r="A109" s="2">
        <v>36633</v>
      </c>
      <c r="B109">
        <v>1.70098400115967</v>
      </c>
      <c r="C109">
        <v>32.2596182707304</v>
      </c>
      <c r="D109">
        <v>34.6875</v>
      </c>
    </row>
    <row r="110" spans="1:4" x14ac:dyDescent="0.35">
      <c r="A110" s="2">
        <v>36634</v>
      </c>
      <c r="B110">
        <v>0.42107242345809898</v>
      </c>
      <c r="C110">
        <v>32.2596182707304</v>
      </c>
      <c r="D110">
        <v>34.6875</v>
      </c>
    </row>
    <row r="111" spans="1:4" x14ac:dyDescent="0.35">
      <c r="A111" s="2">
        <v>36635</v>
      </c>
      <c r="B111">
        <v>0.217334359884262</v>
      </c>
      <c r="C111">
        <v>32.2596182707304</v>
      </c>
      <c r="D111">
        <v>34.6875</v>
      </c>
    </row>
    <row r="112" spans="1:4" x14ac:dyDescent="0.35">
      <c r="A112" s="2">
        <v>36636</v>
      </c>
      <c r="B112">
        <v>0.105088949203491</v>
      </c>
      <c r="C112">
        <v>32.2596182707304</v>
      </c>
      <c r="D112">
        <v>34.6875</v>
      </c>
    </row>
    <row r="113" spans="1:4" x14ac:dyDescent="0.35">
      <c r="A113" s="2">
        <v>36637</v>
      </c>
      <c r="B113">
        <v>4.9137230962514898E-2</v>
      </c>
      <c r="C113">
        <v>32.2596182707304</v>
      </c>
      <c r="D113">
        <v>34.6875</v>
      </c>
    </row>
    <row r="114" spans="1:4" x14ac:dyDescent="0.35">
      <c r="A114" s="2">
        <v>36638</v>
      </c>
      <c r="B114">
        <v>0</v>
      </c>
      <c r="C114">
        <v>32.2596182707304</v>
      </c>
      <c r="D114">
        <v>34.6875</v>
      </c>
    </row>
    <row r="115" spans="1:4" x14ac:dyDescent="0.35">
      <c r="A115" s="2">
        <v>36639</v>
      </c>
      <c r="B115">
        <v>6.26631081104279E-3</v>
      </c>
      <c r="C115">
        <v>32.2596182707304</v>
      </c>
      <c r="D115">
        <v>34.6875</v>
      </c>
    </row>
    <row r="116" spans="1:4" x14ac:dyDescent="0.35">
      <c r="A116" s="2">
        <v>36640</v>
      </c>
      <c r="B116">
        <v>0</v>
      </c>
      <c r="C116">
        <v>32.2596182707304</v>
      </c>
      <c r="D116">
        <v>34.6875</v>
      </c>
    </row>
    <row r="117" spans="1:4" x14ac:dyDescent="0.35">
      <c r="A117" s="2">
        <v>36641</v>
      </c>
      <c r="B117">
        <v>9.9853612482547795E-3</v>
      </c>
      <c r="C117">
        <v>32.2596182707304</v>
      </c>
      <c r="D117">
        <v>34.6875</v>
      </c>
    </row>
    <row r="118" spans="1:4" x14ac:dyDescent="0.35">
      <c r="A118" s="2">
        <v>36642</v>
      </c>
      <c r="B118">
        <v>0.27666440606117199</v>
      </c>
      <c r="C118">
        <v>32.2596182707304</v>
      </c>
      <c r="D118">
        <v>34.6875</v>
      </c>
    </row>
    <row r="119" spans="1:4" x14ac:dyDescent="0.35">
      <c r="A119" s="2">
        <v>36643</v>
      </c>
      <c r="B119">
        <v>0</v>
      </c>
      <c r="C119">
        <v>32.2596182707304</v>
      </c>
      <c r="D119">
        <v>34.6875</v>
      </c>
    </row>
    <row r="120" spans="1:4" x14ac:dyDescent="0.35">
      <c r="A120" s="2">
        <v>36644</v>
      </c>
      <c r="B120">
        <v>2.0342350006103498</v>
      </c>
      <c r="C120">
        <v>32.2596182707304</v>
      </c>
      <c r="D120">
        <v>34.6875</v>
      </c>
    </row>
    <row r="121" spans="1:4" x14ac:dyDescent="0.35">
      <c r="A121" s="2">
        <v>36645</v>
      </c>
      <c r="B121">
        <v>4.9750786274671603E-2</v>
      </c>
      <c r="C121">
        <v>32.2596182707304</v>
      </c>
      <c r="D121">
        <v>34.6875</v>
      </c>
    </row>
    <row r="122" spans="1:4" x14ac:dyDescent="0.35">
      <c r="A122" s="2">
        <v>36646</v>
      </c>
      <c r="B122">
        <v>0</v>
      </c>
      <c r="C122">
        <v>32.2596182707304</v>
      </c>
      <c r="D122">
        <v>34.6875</v>
      </c>
    </row>
    <row r="123" spans="1:4" x14ac:dyDescent="0.35">
      <c r="A123" s="2">
        <v>36647</v>
      </c>
      <c r="B123">
        <v>0</v>
      </c>
      <c r="C123">
        <v>32.2596182707304</v>
      </c>
      <c r="D123">
        <v>34.6875</v>
      </c>
    </row>
    <row r="124" spans="1:4" x14ac:dyDescent="0.35">
      <c r="A124" s="2">
        <v>36648</v>
      </c>
      <c r="B124">
        <v>0</v>
      </c>
      <c r="C124">
        <v>32.2596182707304</v>
      </c>
      <c r="D124">
        <v>34.6875</v>
      </c>
    </row>
    <row r="125" spans="1:4" x14ac:dyDescent="0.35">
      <c r="A125" s="2">
        <v>36649</v>
      </c>
      <c r="B125">
        <v>3.42795658111572</v>
      </c>
      <c r="C125">
        <v>32.2596182707304</v>
      </c>
      <c r="D125">
        <v>34.6875</v>
      </c>
    </row>
    <row r="126" spans="1:4" x14ac:dyDescent="0.35">
      <c r="A126" s="2">
        <v>36650</v>
      </c>
      <c r="B126">
        <v>0.28774991631507901</v>
      </c>
      <c r="C126">
        <v>32.2596182707304</v>
      </c>
      <c r="D126">
        <v>34.6875</v>
      </c>
    </row>
    <row r="127" spans="1:4" x14ac:dyDescent="0.35">
      <c r="A127" s="2">
        <v>36651</v>
      </c>
      <c r="B127">
        <v>0.22771954536437999</v>
      </c>
      <c r="C127">
        <v>32.2596182707304</v>
      </c>
      <c r="D127">
        <v>34.6875</v>
      </c>
    </row>
    <row r="128" spans="1:4" x14ac:dyDescent="0.35">
      <c r="A128" s="2">
        <v>36652</v>
      </c>
      <c r="B128">
        <v>4.9421377480030101E-2</v>
      </c>
      <c r="C128">
        <v>32.2596182707304</v>
      </c>
      <c r="D128">
        <v>34.6875</v>
      </c>
    </row>
    <row r="129" spans="1:4" x14ac:dyDescent="0.35">
      <c r="A129" s="2">
        <v>36653</v>
      </c>
      <c r="B129">
        <v>0</v>
      </c>
      <c r="C129">
        <v>32.2596182707304</v>
      </c>
      <c r="D129">
        <v>34.6875</v>
      </c>
    </row>
    <row r="130" spans="1:4" x14ac:dyDescent="0.35">
      <c r="A130" s="2">
        <v>36654</v>
      </c>
      <c r="B130">
        <v>0</v>
      </c>
      <c r="C130">
        <v>32.2596182707304</v>
      </c>
      <c r="D130">
        <v>34.6875</v>
      </c>
    </row>
    <row r="131" spans="1:4" x14ac:dyDescent="0.35">
      <c r="A131" s="2">
        <v>36655</v>
      </c>
      <c r="B131">
        <v>0</v>
      </c>
      <c r="C131">
        <v>32.2596182707304</v>
      </c>
      <c r="D131">
        <v>34.6875</v>
      </c>
    </row>
    <row r="132" spans="1:4" x14ac:dyDescent="0.35">
      <c r="A132" s="2">
        <v>36656</v>
      </c>
      <c r="B132">
        <v>0</v>
      </c>
      <c r="C132">
        <v>32.2596182707304</v>
      </c>
      <c r="D132">
        <v>34.6875</v>
      </c>
    </row>
    <row r="133" spans="1:4" x14ac:dyDescent="0.35">
      <c r="A133" s="2">
        <v>36657</v>
      </c>
      <c r="B133">
        <v>6.8355517387390101</v>
      </c>
      <c r="C133">
        <v>32.2596182707304</v>
      </c>
      <c r="D133">
        <v>34.6875</v>
      </c>
    </row>
    <row r="134" spans="1:4" x14ac:dyDescent="0.35">
      <c r="A134" s="2">
        <v>36658</v>
      </c>
      <c r="B134">
        <v>2.64402103424072</v>
      </c>
      <c r="C134">
        <v>32.2596182707304</v>
      </c>
      <c r="D134">
        <v>34.6875</v>
      </c>
    </row>
    <row r="135" spans="1:4" x14ac:dyDescent="0.35">
      <c r="A135" s="2">
        <v>36659</v>
      </c>
      <c r="B135">
        <v>0</v>
      </c>
      <c r="C135">
        <v>32.2596182707304</v>
      </c>
      <c r="D135">
        <v>34.6875</v>
      </c>
    </row>
    <row r="136" spans="1:4" x14ac:dyDescent="0.35">
      <c r="A136" s="2">
        <v>36660</v>
      </c>
      <c r="B136">
        <v>0</v>
      </c>
      <c r="C136">
        <v>32.2596182707304</v>
      </c>
      <c r="D136">
        <v>34.6875</v>
      </c>
    </row>
    <row r="137" spans="1:4" x14ac:dyDescent="0.35">
      <c r="A137" s="2">
        <v>36661</v>
      </c>
      <c r="B137">
        <v>0.67826533317565896</v>
      </c>
      <c r="C137">
        <v>32.2596182707304</v>
      </c>
      <c r="D137">
        <v>34.6875</v>
      </c>
    </row>
    <row r="138" spans="1:4" x14ac:dyDescent="0.35">
      <c r="A138" s="2">
        <v>36662</v>
      </c>
      <c r="B138">
        <v>0</v>
      </c>
      <c r="C138">
        <v>32.2596182707304</v>
      </c>
      <c r="D138">
        <v>34.6875</v>
      </c>
    </row>
    <row r="139" spans="1:4" x14ac:dyDescent="0.35">
      <c r="A139" s="2">
        <v>36663</v>
      </c>
      <c r="B139">
        <v>0</v>
      </c>
      <c r="C139">
        <v>32.2596182707304</v>
      </c>
      <c r="D139">
        <v>34.6875</v>
      </c>
    </row>
    <row r="140" spans="1:4" x14ac:dyDescent="0.35">
      <c r="A140" s="2">
        <v>36664</v>
      </c>
      <c r="B140">
        <v>2.5145709514617899E-2</v>
      </c>
      <c r="C140">
        <v>32.2596182707304</v>
      </c>
      <c r="D140">
        <v>34.6875</v>
      </c>
    </row>
    <row r="141" spans="1:4" x14ac:dyDescent="0.35">
      <c r="A141" s="2">
        <v>36665</v>
      </c>
      <c r="B141">
        <v>0</v>
      </c>
      <c r="C141">
        <v>32.2596182707304</v>
      </c>
      <c r="D141">
        <v>34.6875</v>
      </c>
    </row>
    <row r="142" spans="1:4" x14ac:dyDescent="0.35">
      <c r="A142" s="2">
        <v>36666</v>
      </c>
      <c r="B142">
        <v>0</v>
      </c>
      <c r="C142">
        <v>32.2596182707304</v>
      </c>
      <c r="D142">
        <v>34.6875</v>
      </c>
    </row>
    <row r="143" spans="1:4" x14ac:dyDescent="0.35">
      <c r="A143" s="2">
        <v>36667</v>
      </c>
      <c r="B143">
        <v>2.4089589715004002E-3</v>
      </c>
      <c r="C143">
        <v>32.2596182707304</v>
      </c>
      <c r="D143">
        <v>34.6875</v>
      </c>
    </row>
    <row r="144" spans="1:4" x14ac:dyDescent="0.35">
      <c r="A144" s="2">
        <v>36668</v>
      </c>
      <c r="B144">
        <v>2.95587815344334E-3</v>
      </c>
      <c r="C144">
        <v>32.2596182707304</v>
      </c>
      <c r="D144">
        <v>34.6875</v>
      </c>
    </row>
    <row r="145" spans="1:4" x14ac:dyDescent="0.35">
      <c r="A145" s="2">
        <v>36669</v>
      </c>
      <c r="B145">
        <v>4.7942809760570498E-2</v>
      </c>
      <c r="C145">
        <v>32.2596182707304</v>
      </c>
      <c r="D145">
        <v>34.6875</v>
      </c>
    </row>
    <row r="146" spans="1:4" x14ac:dyDescent="0.35">
      <c r="A146" s="2">
        <v>36670</v>
      </c>
      <c r="B146">
        <v>0.25189083814620999</v>
      </c>
      <c r="C146">
        <v>32.2596182707304</v>
      </c>
      <c r="D146">
        <v>34.6875</v>
      </c>
    </row>
    <row r="147" spans="1:4" x14ac:dyDescent="0.35">
      <c r="A147" s="2">
        <v>36671</v>
      </c>
      <c r="B147">
        <v>1.04807317256927E-2</v>
      </c>
      <c r="C147">
        <v>32.2596182707304</v>
      </c>
      <c r="D147">
        <v>34.6875</v>
      </c>
    </row>
    <row r="148" spans="1:4" x14ac:dyDescent="0.35">
      <c r="A148" s="2">
        <v>36672</v>
      </c>
      <c r="B148">
        <v>7.4094700813293501</v>
      </c>
      <c r="C148">
        <v>32.2596182707304</v>
      </c>
      <c r="D148">
        <v>34.6875</v>
      </c>
    </row>
    <row r="149" spans="1:4" x14ac:dyDescent="0.35">
      <c r="A149" s="2">
        <v>36673</v>
      </c>
      <c r="B149">
        <v>0</v>
      </c>
      <c r="C149">
        <v>32.2596182707304</v>
      </c>
      <c r="D149">
        <v>34.6875</v>
      </c>
    </row>
    <row r="150" spans="1:4" x14ac:dyDescent="0.35">
      <c r="A150" s="2">
        <v>36674</v>
      </c>
      <c r="B150">
        <v>6.8125438690185502</v>
      </c>
      <c r="C150">
        <v>32.2596182707304</v>
      </c>
      <c r="D150">
        <v>34.6875</v>
      </c>
    </row>
    <row r="151" spans="1:4" x14ac:dyDescent="0.35">
      <c r="A151" s="2">
        <v>36675</v>
      </c>
      <c r="B151">
        <v>8.8587075471878093E-2</v>
      </c>
      <c r="C151">
        <v>32.2596182707304</v>
      </c>
      <c r="D151">
        <v>34.6875</v>
      </c>
    </row>
    <row r="152" spans="1:4" x14ac:dyDescent="0.35">
      <c r="A152" s="2">
        <v>36676</v>
      </c>
      <c r="B152">
        <v>2.0434887409210201</v>
      </c>
      <c r="C152">
        <v>32.2596182707304</v>
      </c>
      <c r="D152">
        <v>34.6875</v>
      </c>
    </row>
    <row r="153" spans="1:4" x14ac:dyDescent="0.35">
      <c r="A153" s="2">
        <v>36677</v>
      </c>
      <c r="B153">
        <v>8.0739288330078107</v>
      </c>
      <c r="C153">
        <v>32.2596182707304</v>
      </c>
      <c r="D153">
        <v>34.6875</v>
      </c>
    </row>
    <row r="154" spans="1:4" x14ac:dyDescent="0.35">
      <c r="A154" s="2">
        <v>36678</v>
      </c>
      <c r="B154">
        <v>0</v>
      </c>
      <c r="C154">
        <v>32.2596182707304</v>
      </c>
      <c r="D154">
        <v>34.6875</v>
      </c>
    </row>
    <row r="155" spans="1:4" x14ac:dyDescent="0.35">
      <c r="A155" s="2">
        <v>36679</v>
      </c>
      <c r="B155">
        <v>2.7713463306427002</v>
      </c>
      <c r="C155">
        <v>32.2596182707304</v>
      </c>
      <c r="D155">
        <v>34.6875</v>
      </c>
    </row>
    <row r="156" spans="1:4" x14ac:dyDescent="0.35">
      <c r="A156" s="2">
        <v>36680</v>
      </c>
      <c r="B156">
        <v>3.81573438644409</v>
      </c>
      <c r="C156">
        <v>32.2596182707304</v>
      </c>
      <c r="D156">
        <v>34.6875</v>
      </c>
    </row>
    <row r="157" spans="1:4" x14ac:dyDescent="0.35">
      <c r="A157" s="2">
        <v>36681</v>
      </c>
      <c r="B157">
        <v>0.37838762998580899</v>
      </c>
      <c r="C157">
        <v>32.2596182707304</v>
      </c>
      <c r="D157">
        <v>34.6875</v>
      </c>
    </row>
    <row r="158" spans="1:4" x14ac:dyDescent="0.35">
      <c r="A158" s="2">
        <v>36682</v>
      </c>
      <c r="B158">
        <v>0.63184380531311002</v>
      </c>
      <c r="C158">
        <v>32.2596182707304</v>
      </c>
      <c r="D158">
        <v>34.6875</v>
      </c>
    </row>
    <row r="159" spans="1:4" x14ac:dyDescent="0.35">
      <c r="A159" s="2">
        <v>36683</v>
      </c>
      <c r="B159">
        <v>0.103135123848915</v>
      </c>
      <c r="C159">
        <v>32.2596182707304</v>
      </c>
      <c r="D159">
        <v>34.6875</v>
      </c>
    </row>
    <row r="160" spans="1:4" x14ac:dyDescent="0.35">
      <c r="A160" s="2">
        <v>36684</v>
      </c>
      <c r="B160">
        <v>7.0176124572753897</v>
      </c>
      <c r="C160">
        <v>32.2596182707304</v>
      </c>
      <c r="D160">
        <v>34.6875</v>
      </c>
    </row>
    <row r="161" spans="1:4" x14ac:dyDescent="0.35">
      <c r="A161" s="2">
        <v>36685</v>
      </c>
      <c r="B161">
        <v>9.4906044006347692</v>
      </c>
      <c r="C161">
        <v>32.2596182707304</v>
      </c>
      <c r="D161">
        <v>34.6875</v>
      </c>
    </row>
    <row r="162" spans="1:4" x14ac:dyDescent="0.35">
      <c r="A162" s="2">
        <v>36686</v>
      </c>
      <c r="B162">
        <v>4.7611665725707999</v>
      </c>
      <c r="C162">
        <v>32.2596182707304</v>
      </c>
      <c r="D162">
        <v>34.6875</v>
      </c>
    </row>
    <row r="163" spans="1:4" x14ac:dyDescent="0.35">
      <c r="A163" s="2">
        <v>36687</v>
      </c>
      <c r="B163">
        <v>0</v>
      </c>
      <c r="C163">
        <v>32.2596182707304</v>
      </c>
      <c r="D163">
        <v>34.6875</v>
      </c>
    </row>
    <row r="164" spans="1:4" x14ac:dyDescent="0.35">
      <c r="A164" s="2">
        <v>36688</v>
      </c>
      <c r="B164">
        <v>9.18572843074799E-2</v>
      </c>
      <c r="C164">
        <v>32.2596182707304</v>
      </c>
      <c r="D164">
        <v>34.6875</v>
      </c>
    </row>
    <row r="165" spans="1:4" x14ac:dyDescent="0.35">
      <c r="A165" s="2">
        <v>36689</v>
      </c>
      <c r="B165">
        <v>10.181195259094199</v>
      </c>
      <c r="C165">
        <v>32.2596182707304</v>
      </c>
      <c r="D165">
        <v>34.6875</v>
      </c>
    </row>
    <row r="166" spans="1:4" x14ac:dyDescent="0.35">
      <c r="A166" s="2">
        <v>36690</v>
      </c>
      <c r="B166">
        <v>0.22433240711689001</v>
      </c>
      <c r="C166">
        <v>32.2596182707304</v>
      </c>
      <c r="D166">
        <v>34.6875</v>
      </c>
    </row>
    <row r="167" spans="1:4" x14ac:dyDescent="0.35">
      <c r="A167" s="2">
        <v>36691</v>
      </c>
      <c r="B167">
        <v>2.7773436158895499E-2</v>
      </c>
      <c r="C167">
        <v>32.2596182707304</v>
      </c>
      <c r="D167">
        <v>34.6875</v>
      </c>
    </row>
    <row r="168" spans="1:4" x14ac:dyDescent="0.35">
      <c r="A168" s="2">
        <v>36692</v>
      </c>
      <c r="B168">
        <v>9.8659191280603391E-3</v>
      </c>
      <c r="C168">
        <v>32.2596182707304</v>
      </c>
      <c r="D168">
        <v>34.6875</v>
      </c>
    </row>
    <row r="169" spans="1:4" x14ac:dyDescent="0.35">
      <c r="A169" s="2">
        <v>36693</v>
      </c>
      <c r="B169">
        <v>4.2579207420349103</v>
      </c>
      <c r="C169">
        <v>32.2596182707304</v>
      </c>
      <c r="D169">
        <v>34.6875</v>
      </c>
    </row>
    <row r="170" spans="1:4" x14ac:dyDescent="0.35">
      <c r="A170" s="2">
        <v>36694</v>
      </c>
      <c r="B170">
        <v>0.94248509407043501</v>
      </c>
      <c r="C170">
        <v>32.2596182707304</v>
      </c>
      <c r="D170">
        <v>34.6875</v>
      </c>
    </row>
    <row r="171" spans="1:4" x14ac:dyDescent="0.35">
      <c r="A171" s="2">
        <v>36695</v>
      </c>
      <c r="B171">
        <v>0.46580541133880599</v>
      </c>
      <c r="C171">
        <v>32.2596182707304</v>
      </c>
      <c r="D171">
        <v>34.6875</v>
      </c>
    </row>
    <row r="172" spans="1:4" x14ac:dyDescent="0.35">
      <c r="A172" s="2">
        <v>36696</v>
      </c>
      <c r="B172">
        <v>0</v>
      </c>
      <c r="C172">
        <v>32.2596182707304</v>
      </c>
      <c r="D172">
        <v>34.6875</v>
      </c>
    </row>
    <row r="173" spans="1:4" x14ac:dyDescent="0.35">
      <c r="A173" s="2">
        <v>36697</v>
      </c>
      <c r="B173">
        <v>0</v>
      </c>
      <c r="C173">
        <v>32.2596182707304</v>
      </c>
      <c r="D173">
        <v>34.6875</v>
      </c>
    </row>
    <row r="174" spans="1:4" x14ac:dyDescent="0.35">
      <c r="A174" s="2">
        <v>36698</v>
      </c>
      <c r="B174">
        <v>0</v>
      </c>
      <c r="C174">
        <v>32.2596182707304</v>
      </c>
      <c r="D174">
        <v>34.6875</v>
      </c>
    </row>
    <row r="175" spans="1:4" x14ac:dyDescent="0.35">
      <c r="A175" s="2">
        <v>36699</v>
      </c>
      <c r="B175">
        <v>0</v>
      </c>
      <c r="C175">
        <v>32.2596182707304</v>
      </c>
      <c r="D175">
        <v>34.6875</v>
      </c>
    </row>
    <row r="176" spans="1:4" x14ac:dyDescent="0.35">
      <c r="A176" s="2">
        <v>36700</v>
      </c>
      <c r="B176">
        <v>0</v>
      </c>
      <c r="C176">
        <v>32.2596182707304</v>
      </c>
      <c r="D176">
        <v>34.6875</v>
      </c>
    </row>
    <row r="177" spans="1:4" x14ac:dyDescent="0.35">
      <c r="A177" s="2">
        <v>36701</v>
      </c>
      <c r="B177">
        <v>0.26613211631774902</v>
      </c>
      <c r="C177">
        <v>32.2596182707304</v>
      </c>
      <c r="D177">
        <v>34.6875</v>
      </c>
    </row>
    <row r="178" spans="1:4" x14ac:dyDescent="0.35">
      <c r="A178" s="2">
        <v>36702</v>
      </c>
      <c r="B178">
        <v>0.71448266506195102</v>
      </c>
      <c r="C178">
        <v>32.2596182707304</v>
      </c>
      <c r="D178">
        <v>34.6875</v>
      </c>
    </row>
    <row r="179" spans="1:4" x14ac:dyDescent="0.35">
      <c r="A179" s="2">
        <v>36703</v>
      </c>
      <c r="B179">
        <v>0.19720271229743999</v>
      </c>
      <c r="C179">
        <v>32.2596182707304</v>
      </c>
      <c r="D179">
        <v>34.6875</v>
      </c>
    </row>
    <row r="180" spans="1:4" x14ac:dyDescent="0.35">
      <c r="A180" s="2">
        <v>36704</v>
      </c>
      <c r="B180">
        <v>2.7539982795715301</v>
      </c>
      <c r="C180">
        <v>32.2596182707304</v>
      </c>
      <c r="D180">
        <v>34.6875</v>
      </c>
    </row>
    <row r="181" spans="1:4" x14ac:dyDescent="0.35">
      <c r="A181" s="2">
        <v>36705</v>
      </c>
      <c r="B181">
        <v>1.31298828125</v>
      </c>
      <c r="C181">
        <v>32.2596182707304</v>
      </c>
      <c r="D181">
        <v>34.6875</v>
      </c>
    </row>
    <row r="182" spans="1:4" x14ac:dyDescent="0.35">
      <c r="A182" s="2">
        <v>36706</v>
      </c>
      <c r="B182">
        <v>3.0816067010164299E-2</v>
      </c>
      <c r="C182">
        <v>32.2596182707304</v>
      </c>
      <c r="D182">
        <v>34.6875</v>
      </c>
    </row>
    <row r="183" spans="1:4" x14ac:dyDescent="0.35">
      <c r="A183" s="2">
        <v>36707</v>
      </c>
      <c r="B183">
        <v>0.86048614978790305</v>
      </c>
      <c r="C183">
        <v>32.2596182707304</v>
      </c>
      <c r="D183">
        <v>34.6875</v>
      </c>
    </row>
    <row r="184" spans="1:4" x14ac:dyDescent="0.35">
      <c r="A184" s="2">
        <v>36708</v>
      </c>
      <c r="B184">
        <v>5.1164503097534197</v>
      </c>
      <c r="C184">
        <v>32.2596182707304</v>
      </c>
      <c r="D184">
        <v>34.6875</v>
      </c>
    </row>
    <row r="185" spans="1:4" x14ac:dyDescent="0.35">
      <c r="A185" s="2">
        <v>36709</v>
      </c>
      <c r="B185">
        <v>15.763471603393601</v>
      </c>
      <c r="C185">
        <v>32.2596182707304</v>
      </c>
      <c r="D185">
        <v>34.6875</v>
      </c>
    </row>
    <row r="186" spans="1:4" x14ac:dyDescent="0.35">
      <c r="A186" s="2">
        <v>36710</v>
      </c>
      <c r="B186">
        <v>13.4401760101318</v>
      </c>
      <c r="C186">
        <v>32.2596182707304</v>
      </c>
      <c r="D186">
        <v>34.6875</v>
      </c>
    </row>
    <row r="187" spans="1:4" x14ac:dyDescent="0.35">
      <c r="A187" s="2">
        <v>36711</v>
      </c>
      <c r="B187">
        <v>2.4665098190307599</v>
      </c>
      <c r="C187">
        <v>32.2596182707304</v>
      </c>
      <c r="D187">
        <v>34.6875</v>
      </c>
    </row>
    <row r="188" spans="1:4" x14ac:dyDescent="0.35">
      <c r="A188" s="2">
        <v>36712</v>
      </c>
      <c r="B188">
        <v>3.6879100799560498</v>
      </c>
      <c r="C188">
        <v>32.2596182707304</v>
      </c>
      <c r="D188">
        <v>34.6875</v>
      </c>
    </row>
    <row r="189" spans="1:4" x14ac:dyDescent="0.35">
      <c r="A189" s="2">
        <v>36713</v>
      </c>
      <c r="B189">
        <v>9.3582124710083008</v>
      </c>
      <c r="C189">
        <v>32.2596182707304</v>
      </c>
      <c r="D189">
        <v>34.6875</v>
      </c>
    </row>
    <row r="190" spans="1:4" x14ac:dyDescent="0.35">
      <c r="A190" s="2">
        <v>36714</v>
      </c>
      <c r="B190">
        <v>1.53624439239502</v>
      </c>
      <c r="C190">
        <v>32.2596182707304</v>
      </c>
      <c r="D190">
        <v>34.6875</v>
      </c>
    </row>
    <row r="191" spans="1:4" x14ac:dyDescent="0.35">
      <c r="A191" s="2">
        <v>36715</v>
      </c>
      <c r="B191">
        <v>2.7482852935790998</v>
      </c>
      <c r="C191">
        <v>32.2596182707304</v>
      </c>
      <c r="D191">
        <v>34.6875</v>
      </c>
    </row>
    <row r="192" spans="1:4" x14ac:dyDescent="0.35">
      <c r="A192" s="2">
        <v>36716</v>
      </c>
      <c r="B192">
        <v>1.8030254840850799</v>
      </c>
      <c r="C192">
        <v>32.2596182707304</v>
      </c>
      <c r="D192">
        <v>34.6875</v>
      </c>
    </row>
    <row r="193" spans="1:4" x14ac:dyDescent="0.35">
      <c r="A193" s="2">
        <v>36717</v>
      </c>
      <c r="B193">
        <v>5.9163532257080096</v>
      </c>
      <c r="C193">
        <v>32.2596182707304</v>
      </c>
      <c r="D193">
        <v>34.6875</v>
      </c>
    </row>
    <row r="194" spans="1:4" x14ac:dyDescent="0.35">
      <c r="A194" s="2">
        <v>36718</v>
      </c>
      <c r="B194">
        <v>0</v>
      </c>
      <c r="C194">
        <v>32.2596182707304</v>
      </c>
      <c r="D194">
        <v>34.6875</v>
      </c>
    </row>
    <row r="195" spans="1:4" x14ac:dyDescent="0.35">
      <c r="A195" s="2">
        <v>36719</v>
      </c>
      <c r="B195">
        <v>0</v>
      </c>
      <c r="C195">
        <v>32.2596182707304</v>
      </c>
      <c r="D195">
        <v>34.6875</v>
      </c>
    </row>
    <row r="196" spans="1:4" x14ac:dyDescent="0.35">
      <c r="A196" s="2">
        <v>36720</v>
      </c>
      <c r="B196">
        <v>26.526586532592798</v>
      </c>
      <c r="C196">
        <v>32.2596182707304</v>
      </c>
      <c r="D196">
        <v>34.6875</v>
      </c>
    </row>
    <row r="197" spans="1:4" x14ac:dyDescent="0.35">
      <c r="A197" s="2">
        <v>36721</v>
      </c>
      <c r="B197">
        <v>0.105488762259483</v>
      </c>
      <c r="C197">
        <v>32.2596182707304</v>
      </c>
      <c r="D197">
        <v>34.6875</v>
      </c>
    </row>
    <row r="198" spans="1:4" x14ac:dyDescent="0.35">
      <c r="A198" s="2">
        <v>36722</v>
      </c>
      <c r="B198">
        <v>0.731076300144196</v>
      </c>
      <c r="C198">
        <v>32.2596182707304</v>
      </c>
      <c r="D198">
        <v>34.6875</v>
      </c>
    </row>
    <row r="199" spans="1:4" x14ac:dyDescent="0.35">
      <c r="A199" s="2">
        <v>36723</v>
      </c>
      <c r="B199">
        <v>0.25647869706153897</v>
      </c>
      <c r="C199">
        <v>32.2596182707304</v>
      </c>
      <c r="D199">
        <v>34.6875</v>
      </c>
    </row>
    <row r="200" spans="1:4" x14ac:dyDescent="0.35">
      <c r="A200" s="2">
        <v>36724</v>
      </c>
      <c r="B200">
        <v>7.6936540603637704</v>
      </c>
      <c r="C200">
        <v>32.2596182707304</v>
      </c>
      <c r="D200">
        <v>34.6875</v>
      </c>
    </row>
    <row r="201" spans="1:4" x14ac:dyDescent="0.35">
      <c r="A201" s="2">
        <v>36725</v>
      </c>
      <c r="B201">
        <v>2.5914163589477499</v>
      </c>
      <c r="C201">
        <v>32.2596182707304</v>
      </c>
      <c r="D201">
        <v>34.6875</v>
      </c>
    </row>
    <row r="202" spans="1:4" x14ac:dyDescent="0.35">
      <c r="A202" s="2">
        <v>36726</v>
      </c>
      <c r="B202">
        <v>1.24568963050842</v>
      </c>
      <c r="C202">
        <v>32.2596182707304</v>
      </c>
      <c r="D202">
        <v>34.6875</v>
      </c>
    </row>
    <row r="203" spans="1:4" x14ac:dyDescent="0.35">
      <c r="A203" s="2">
        <v>36727</v>
      </c>
      <c r="B203">
        <v>2.1577105522155802</v>
      </c>
      <c r="C203">
        <v>32.2596182707304</v>
      </c>
      <c r="D203">
        <v>34.6875</v>
      </c>
    </row>
    <row r="204" spans="1:4" x14ac:dyDescent="0.35">
      <c r="A204" s="2">
        <v>36728</v>
      </c>
      <c r="B204">
        <v>4.4179978370666504</v>
      </c>
      <c r="C204">
        <v>32.2596182707304</v>
      </c>
      <c r="D204">
        <v>34.6875</v>
      </c>
    </row>
    <row r="205" spans="1:4" x14ac:dyDescent="0.35">
      <c r="A205" s="2">
        <v>36729</v>
      </c>
      <c r="B205">
        <v>16.470994949340799</v>
      </c>
      <c r="C205">
        <v>32.2596182707304</v>
      </c>
      <c r="D205">
        <v>34.6875</v>
      </c>
    </row>
    <row r="206" spans="1:4" x14ac:dyDescent="0.35">
      <c r="A206" s="2">
        <v>36730</v>
      </c>
      <c r="B206">
        <v>15.7010688781738</v>
      </c>
      <c r="C206">
        <v>32.2596182707304</v>
      </c>
      <c r="D206">
        <v>34.6875</v>
      </c>
    </row>
    <row r="207" spans="1:4" x14ac:dyDescent="0.35">
      <c r="A207" s="2">
        <v>36731</v>
      </c>
      <c r="B207">
        <v>2.5356633663177499</v>
      </c>
      <c r="C207">
        <v>32.2596182707304</v>
      </c>
      <c r="D207">
        <v>34.6875</v>
      </c>
    </row>
    <row r="208" spans="1:4" x14ac:dyDescent="0.35">
      <c r="A208" s="2">
        <v>36732</v>
      </c>
      <c r="B208">
        <v>19.029859542846701</v>
      </c>
      <c r="C208">
        <v>32.2596182707304</v>
      </c>
      <c r="D208">
        <v>34.6875</v>
      </c>
    </row>
    <row r="209" spans="1:4" x14ac:dyDescent="0.35">
      <c r="A209" s="2">
        <v>36733</v>
      </c>
      <c r="B209">
        <v>2.4164197444915798</v>
      </c>
      <c r="C209">
        <v>32.2596182707304</v>
      </c>
      <c r="D209">
        <v>34.6875</v>
      </c>
    </row>
    <row r="210" spans="1:4" x14ac:dyDescent="0.35">
      <c r="A210" s="2">
        <v>36734</v>
      </c>
      <c r="B210">
        <v>0.32378119230270402</v>
      </c>
      <c r="C210">
        <v>32.2596182707304</v>
      </c>
      <c r="D210">
        <v>34.6875</v>
      </c>
    </row>
    <row r="211" spans="1:4" x14ac:dyDescent="0.35">
      <c r="A211" s="2">
        <v>36735</v>
      </c>
      <c r="B211">
        <v>3.0882604122161901</v>
      </c>
      <c r="C211">
        <v>32.2596182707304</v>
      </c>
      <c r="D211">
        <v>34.6875</v>
      </c>
    </row>
    <row r="212" spans="1:4" x14ac:dyDescent="0.35">
      <c r="A212" s="2">
        <v>36736</v>
      </c>
      <c r="B212">
        <v>1.2645777463912999</v>
      </c>
      <c r="C212">
        <v>32.2596182707304</v>
      </c>
      <c r="D212">
        <v>34.6875</v>
      </c>
    </row>
    <row r="213" spans="1:4" x14ac:dyDescent="0.35">
      <c r="A213" s="2">
        <v>36737</v>
      </c>
      <c r="B213">
        <v>1.43940830230713</v>
      </c>
      <c r="C213">
        <v>32.2596182707304</v>
      </c>
      <c r="D213">
        <v>34.6875</v>
      </c>
    </row>
    <row r="214" spans="1:4" x14ac:dyDescent="0.35">
      <c r="A214" s="2">
        <v>36738</v>
      </c>
      <c r="B214">
        <v>2.89475393295288</v>
      </c>
      <c r="C214">
        <v>32.2596182707304</v>
      </c>
      <c r="D214">
        <v>34.6875</v>
      </c>
    </row>
    <row r="215" spans="1:4" x14ac:dyDescent="0.35">
      <c r="A215" s="2">
        <v>36739</v>
      </c>
      <c r="B215">
        <v>7.1647673845291096E-2</v>
      </c>
      <c r="C215">
        <v>32.2596182707304</v>
      </c>
      <c r="D215">
        <v>34.6875</v>
      </c>
    </row>
    <row r="216" spans="1:4" x14ac:dyDescent="0.35">
      <c r="A216" s="2">
        <v>36740</v>
      </c>
      <c r="B216">
        <v>0.465326368808746</v>
      </c>
      <c r="C216">
        <v>32.2596182707304</v>
      </c>
      <c r="D216">
        <v>34.6875</v>
      </c>
    </row>
    <row r="217" spans="1:4" x14ac:dyDescent="0.35">
      <c r="A217" s="2">
        <v>36741</v>
      </c>
      <c r="B217">
        <v>3.7866787910461399</v>
      </c>
      <c r="C217">
        <v>32.2596182707304</v>
      </c>
      <c r="D217">
        <v>34.6875</v>
      </c>
    </row>
    <row r="218" spans="1:4" x14ac:dyDescent="0.35">
      <c r="A218" s="2">
        <v>36742</v>
      </c>
      <c r="B218">
        <v>7.30556297302246</v>
      </c>
      <c r="C218">
        <v>32.2596182707304</v>
      </c>
      <c r="D218">
        <v>34.6875</v>
      </c>
    </row>
    <row r="219" spans="1:4" x14ac:dyDescent="0.35">
      <c r="A219" s="2">
        <v>36743</v>
      </c>
      <c r="B219">
        <v>0</v>
      </c>
      <c r="C219">
        <v>32.2596182707304</v>
      </c>
      <c r="D219">
        <v>34.6875</v>
      </c>
    </row>
    <row r="220" spans="1:4" x14ac:dyDescent="0.35">
      <c r="A220" s="2">
        <v>36744</v>
      </c>
      <c r="B220">
        <v>1.04476141929626</v>
      </c>
      <c r="C220">
        <v>32.2596182707304</v>
      </c>
      <c r="D220">
        <v>34.6875</v>
      </c>
    </row>
    <row r="221" spans="1:4" x14ac:dyDescent="0.35">
      <c r="A221" s="2">
        <v>36745</v>
      </c>
      <c r="B221">
        <v>2.1475667953491202</v>
      </c>
      <c r="C221">
        <v>32.2596182707304</v>
      </c>
      <c r="D221">
        <v>34.6875</v>
      </c>
    </row>
    <row r="222" spans="1:4" x14ac:dyDescent="0.35">
      <c r="A222" s="2">
        <v>36746</v>
      </c>
      <c r="B222">
        <v>6.0502738952636701</v>
      </c>
      <c r="C222">
        <v>32.2596182707304</v>
      </c>
      <c r="D222">
        <v>34.6875</v>
      </c>
    </row>
    <row r="223" spans="1:4" x14ac:dyDescent="0.35">
      <c r="A223" s="2">
        <v>36747</v>
      </c>
      <c r="B223">
        <v>24.843173980712901</v>
      </c>
      <c r="C223">
        <v>32.2596182707304</v>
      </c>
      <c r="D223">
        <v>34.6875</v>
      </c>
    </row>
    <row r="224" spans="1:4" x14ac:dyDescent="0.35">
      <c r="A224" s="2">
        <v>36748</v>
      </c>
      <c r="B224">
        <v>13.810029983520501</v>
      </c>
      <c r="C224">
        <v>32.2596182707304</v>
      </c>
      <c r="D224">
        <v>34.6875</v>
      </c>
    </row>
    <row r="225" spans="1:4" x14ac:dyDescent="0.35">
      <c r="A225" s="2">
        <v>36749</v>
      </c>
      <c r="B225">
        <v>3.1555690765380899</v>
      </c>
      <c r="C225">
        <v>32.2596182707304</v>
      </c>
      <c r="D225">
        <v>34.6875</v>
      </c>
    </row>
    <row r="226" spans="1:4" x14ac:dyDescent="0.35">
      <c r="A226" s="2">
        <v>36750</v>
      </c>
      <c r="B226">
        <v>5.6860809326171902</v>
      </c>
      <c r="C226">
        <v>32.2596182707304</v>
      </c>
      <c r="D226">
        <v>34.6875</v>
      </c>
    </row>
    <row r="227" spans="1:4" x14ac:dyDescent="0.35">
      <c r="A227" s="2">
        <v>36751</v>
      </c>
      <c r="B227">
        <v>4.2613053321838397</v>
      </c>
      <c r="C227">
        <v>32.2596182707304</v>
      </c>
      <c r="D227">
        <v>34.6875</v>
      </c>
    </row>
    <row r="228" spans="1:4" x14ac:dyDescent="0.35">
      <c r="A228" s="2">
        <v>36752</v>
      </c>
      <c r="B228">
        <v>3.1552836298942601E-2</v>
      </c>
      <c r="C228">
        <v>32.2596182707304</v>
      </c>
      <c r="D228">
        <v>34.6875</v>
      </c>
    </row>
    <row r="229" spans="1:4" x14ac:dyDescent="0.35">
      <c r="A229" s="2">
        <v>36753</v>
      </c>
      <c r="B229">
        <v>0.31955042481422402</v>
      </c>
      <c r="C229">
        <v>32.2596182707304</v>
      </c>
      <c r="D229">
        <v>34.6875</v>
      </c>
    </row>
    <row r="230" spans="1:4" x14ac:dyDescent="0.35">
      <c r="A230" s="2">
        <v>36754</v>
      </c>
      <c r="B230">
        <v>0.98738276958465598</v>
      </c>
      <c r="C230">
        <v>32.2596182707304</v>
      </c>
      <c r="D230">
        <v>34.6875</v>
      </c>
    </row>
    <row r="231" spans="1:4" x14ac:dyDescent="0.35">
      <c r="A231" s="2">
        <v>36755</v>
      </c>
      <c r="B231">
        <v>0.44068861007690402</v>
      </c>
      <c r="C231">
        <v>32.2596182707304</v>
      </c>
      <c r="D231">
        <v>34.6875</v>
      </c>
    </row>
    <row r="232" spans="1:4" x14ac:dyDescent="0.35">
      <c r="A232" s="2">
        <v>36756</v>
      </c>
      <c r="B232">
        <v>6.3199701309204102</v>
      </c>
      <c r="C232">
        <v>32.2596182707304</v>
      </c>
      <c r="D232">
        <v>34.6875</v>
      </c>
    </row>
    <row r="233" spans="1:4" x14ac:dyDescent="0.35">
      <c r="A233" s="2">
        <v>36757</v>
      </c>
      <c r="B233">
        <v>2.5455179214477499</v>
      </c>
      <c r="C233">
        <v>32.2596182707304</v>
      </c>
      <c r="D233">
        <v>34.6875</v>
      </c>
    </row>
    <row r="234" spans="1:4" x14ac:dyDescent="0.35">
      <c r="A234" s="2">
        <v>36758</v>
      </c>
      <c r="B234">
        <v>0.5017449259758</v>
      </c>
      <c r="C234">
        <v>32.2596182707304</v>
      </c>
      <c r="D234">
        <v>34.6875</v>
      </c>
    </row>
    <row r="235" spans="1:4" x14ac:dyDescent="0.35">
      <c r="A235" s="2">
        <v>36759</v>
      </c>
      <c r="B235">
        <v>4.1737489700317401</v>
      </c>
      <c r="C235">
        <v>32.2596182707304</v>
      </c>
      <c r="D235">
        <v>34.6875</v>
      </c>
    </row>
    <row r="236" spans="1:4" x14ac:dyDescent="0.35">
      <c r="A236" s="2">
        <v>36760</v>
      </c>
      <c r="B236">
        <v>2.7191538810729998</v>
      </c>
      <c r="C236">
        <v>32.2596182707304</v>
      </c>
      <c r="D236">
        <v>34.6875</v>
      </c>
    </row>
    <row r="237" spans="1:4" x14ac:dyDescent="0.35">
      <c r="A237" s="2">
        <v>36761</v>
      </c>
      <c r="B237">
        <v>3.4337697029113801</v>
      </c>
      <c r="C237">
        <v>32.2596182707304</v>
      </c>
      <c r="D237">
        <v>34.6875</v>
      </c>
    </row>
    <row r="238" spans="1:4" x14ac:dyDescent="0.35">
      <c r="A238" s="2">
        <v>36762</v>
      </c>
      <c r="B238">
        <v>10.202111244201699</v>
      </c>
      <c r="C238">
        <v>32.2596182707304</v>
      </c>
      <c r="D238">
        <v>34.6875</v>
      </c>
    </row>
    <row r="239" spans="1:4" x14ac:dyDescent="0.35">
      <c r="A239" s="2">
        <v>36763</v>
      </c>
      <c r="B239">
        <v>1.1489236354827901</v>
      </c>
      <c r="C239">
        <v>32.2596182707304</v>
      </c>
      <c r="D239">
        <v>34.6875</v>
      </c>
    </row>
    <row r="240" spans="1:4" x14ac:dyDescent="0.35">
      <c r="A240" s="2">
        <v>36764</v>
      </c>
      <c r="B240">
        <v>0</v>
      </c>
      <c r="C240">
        <v>32.2596182707304</v>
      </c>
      <c r="D240">
        <v>34.6875</v>
      </c>
    </row>
    <row r="241" spans="1:4" x14ac:dyDescent="0.35">
      <c r="A241" s="2">
        <v>36765</v>
      </c>
      <c r="B241">
        <v>0</v>
      </c>
      <c r="C241">
        <v>32.2596182707304</v>
      </c>
      <c r="D241">
        <v>34.6875</v>
      </c>
    </row>
    <row r="242" spans="1:4" x14ac:dyDescent="0.35">
      <c r="A242" s="2">
        <v>36766</v>
      </c>
      <c r="B242">
        <v>0</v>
      </c>
      <c r="C242">
        <v>32.2596182707304</v>
      </c>
      <c r="D242">
        <v>34.6875</v>
      </c>
    </row>
    <row r="243" spans="1:4" x14ac:dyDescent="0.35">
      <c r="A243" s="2">
        <v>36767</v>
      </c>
      <c r="B243">
        <v>0</v>
      </c>
      <c r="C243">
        <v>32.2596182707304</v>
      </c>
      <c r="D243">
        <v>34.6875</v>
      </c>
    </row>
    <row r="244" spans="1:4" x14ac:dyDescent="0.35">
      <c r="A244" s="2">
        <v>36768</v>
      </c>
      <c r="B244">
        <v>0.30925449728965798</v>
      </c>
      <c r="C244">
        <v>32.2596182707304</v>
      </c>
      <c r="D244">
        <v>34.6875</v>
      </c>
    </row>
    <row r="245" spans="1:4" x14ac:dyDescent="0.35">
      <c r="A245" s="2">
        <v>36769</v>
      </c>
      <c r="B245">
        <v>24.787174224853501</v>
      </c>
      <c r="C245">
        <v>32.2596182707304</v>
      </c>
      <c r="D245">
        <v>34.6875</v>
      </c>
    </row>
    <row r="246" spans="1:4" x14ac:dyDescent="0.35">
      <c r="A246" s="2">
        <v>36770</v>
      </c>
      <c r="B246">
        <v>36.413230895996101</v>
      </c>
      <c r="C246">
        <v>32.2596182707304</v>
      </c>
      <c r="D246">
        <v>34.6875</v>
      </c>
    </row>
    <row r="247" spans="1:4" x14ac:dyDescent="0.35">
      <c r="A247" s="2">
        <v>36771</v>
      </c>
      <c r="B247">
        <v>4.5024328231811497</v>
      </c>
      <c r="C247">
        <v>32.2596182707304</v>
      </c>
      <c r="D247">
        <v>34.6875</v>
      </c>
    </row>
    <row r="248" spans="1:4" x14ac:dyDescent="0.35">
      <c r="A248" s="2">
        <v>36772</v>
      </c>
      <c r="B248">
        <v>8.4037199020385707</v>
      </c>
      <c r="C248">
        <v>32.2596182707304</v>
      </c>
      <c r="D248">
        <v>34.6875</v>
      </c>
    </row>
    <row r="249" spans="1:4" x14ac:dyDescent="0.35">
      <c r="A249" s="2">
        <v>36773</v>
      </c>
      <c r="B249">
        <v>20.705009460449201</v>
      </c>
      <c r="C249">
        <v>32.2596182707304</v>
      </c>
      <c r="D249">
        <v>34.6875</v>
      </c>
    </row>
    <row r="250" spans="1:4" x14ac:dyDescent="0.35">
      <c r="A250" s="2">
        <v>36774</v>
      </c>
      <c r="B250">
        <v>1.0138397216796899</v>
      </c>
      <c r="C250">
        <v>32.2596182707304</v>
      </c>
      <c r="D250">
        <v>34.6875</v>
      </c>
    </row>
    <row r="251" spans="1:4" x14ac:dyDescent="0.35">
      <c r="A251" s="2">
        <v>36775</v>
      </c>
      <c r="B251">
        <v>0.2076256275177</v>
      </c>
      <c r="C251">
        <v>32.2596182707304</v>
      </c>
      <c r="D251">
        <v>34.6875</v>
      </c>
    </row>
    <row r="252" spans="1:4" x14ac:dyDescent="0.35">
      <c r="A252" s="2">
        <v>36776</v>
      </c>
      <c r="B252">
        <v>0</v>
      </c>
      <c r="C252">
        <v>32.2596182707304</v>
      </c>
      <c r="D252">
        <v>34.6875</v>
      </c>
    </row>
    <row r="253" spans="1:4" x14ac:dyDescent="0.35">
      <c r="A253" s="2">
        <v>36777</v>
      </c>
      <c r="B253">
        <v>0</v>
      </c>
      <c r="C253">
        <v>32.2596182707304</v>
      </c>
      <c r="D253">
        <v>34.6875</v>
      </c>
    </row>
    <row r="254" spans="1:4" x14ac:dyDescent="0.35">
      <c r="A254" s="2">
        <v>36778</v>
      </c>
      <c r="B254">
        <v>11.3424320220947</v>
      </c>
      <c r="C254">
        <v>32.2596182707304</v>
      </c>
      <c r="D254">
        <v>34.6875</v>
      </c>
    </row>
    <row r="255" spans="1:4" x14ac:dyDescent="0.35">
      <c r="A255" s="2">
        <v>36779</v>
      </c>
      <c r="B255">
        <v>14.855761528015099</v>
      </c>
      <c r="C255">
        <v>32.2596182707304</v>
      </c>
      <c r="D255">
        <v>34.6875</v>
      </c>
    </row>
    <row r="256" spans="1:4" x14ac:dyDescent="0.35">
      <c r="A256" s="2">
        <v>36780</v>
      </c>
      <c r="B256">
        <v>7.4939918518066397</v>
      </c>
      <c r="C256">
        <v>32.2596182707304</v>
      </c>
      <c r="D256">
        <v>34.6875</v>
      </c>
    </row>
    <row r="257" spans="1:4" x14ac:dyDescent="0.35">
      <c r="A257" s="2">
        <v>36781</v>
      </c>
      <c r="B257">
        <v>5.9796462059020996</v>
      </c>
      <c r="C257">
        <v>32.2596182707304</v>
      </c>
      <c r="D257">
        <v>34.6875</v>
      </c>
    </row>
    <row r="258" spans="1:4" x14ac:dyDescent="0.35">
      <c r="A258" s="2">
        <v>36782</v>
      </c>
      <c r="B258">
        <v>4.5769972801208496</v>
      </c>
      <c r="C258">
        <v>32.2596182707304</v>
      </c>
      <c r="D258">
        <v>34.6875</v>
      </c>
    </row>
    <row r="259" spans="1:4" x14ac:dyDescent="0.35">
      <c r="A259" s="2">
        <v>36783</v>
      </c>
      <c r="B259">
        <v>0.74829602241516102</v>
      </c>
      <c r="C259">
        <v>32.2596182707304</v>
      </c>
      <c r="D259">
        <v>34.6875</v>
      </c>
    </row>
    <row r="260" spans="1:4" x14ac:dyDescent="0.35">
      <c r="A260" s="2">
        <v>36784</v>
      </c>
      <c r="B260">
        <v>0.96480822563171398</v>
      </c>
      <c r="C260">
        <v>32.2596182707304</v>
      </c>
      <c r="D260">
        <v>34.6875</v>
      </c>
    </row>
    <row r="261" spans="1:4" x14ac:dyDescent="0.35">
      <c r="A261" s="2">
        <v>36785</v>
      </c>
      <c r="B261">
        <v>4.4759362936019897E-3</v>
      </c>
      <c r="C261">
        <v>32.2596182707304</v>
      </c>
      <c r="D261">
        <v>34.6875</v>
      </c>
    </row>
    <row r="262" spans="1:4" x14ac:dyDescent="0.35">
      <c r="A262" s="2">
        <v>36786</v>
      </c>
      <c r="B262">
        <v>3.2060779631137799E-2</v>
      </c>
      <c r="C262">
        <v>32.2596182707304</v>
      </c>
      <c r="D262">
        <v>34.6875</v>
      </c>
    </row>
    <row r="263" spans="1:4" x14ac:dyDescent="0.35">
      <c r="A263" s="2">
        <v>36787</v>
      </c>
      <c r="B263">
        <v>0</v>
      </c>
      <c r="C263">
        <v>32.2596182707304</v>
      </c>
      <c r="D263">
        <v>34.6875</v>
      </c>
    </row>
    <row r="264" spans="1:4" x14ac:dyDescent="0.35">
      <c r="A264" s="2">
        <v>36788</v>
      </c>
      <c r="B264">
        <v>0</v>
      </c>
      <c r="C264">
        <v>32.2596182707304</v>
      </c>
      <c r="D264">
        <v>34.6875</v>
      </c>
    </row>
    <row r="265" spans="1:4" x14ac:dyDescent="0.35">
      <c r="A265" s="2">
        <v>36789</v>
      </c>
      <c r="B265">
        <v>0.23132921755313901</v>
      </c>
      <c r="C265">
        <v>32.2596182707304</v>
      </c>
      <c r="D265">
        <v>34.6875</v>
      </c>
    </row>
    <row r="266" spans="1:4" x14ac:dyDescent="0.35">
      <c r="A266" s="2">
        <v>36790</v>
      </c>
      <c r="B266">
        <v>0</v>
      </c>
      <c r="C266">
        <v>32.2596182707304</v>
      </c>
      <c r="D266">
        <v>34.6875</v>
      </c>
    </row>
    <row r="267" spans="1:4" x14ac:dyDescent="0.35">
      <c r="A267" s="2">
        <v>36791</v>
      </c>
      <c r="B267">
        <v>0</v>
      </c>
      <c r="C267">
        <v>32.2596182707304</v>
      </c>
      <c r="D267">
        <v>34.6875</v>
      </c>
    </row>
    <row r="268" spans="1:4" x14ac:dyDescent="0.35">
      <c r="A268" s="2">
        <v>36792</v>
      </c>
      <c r="B268">
        <v>0.323185205459595</v>
      </c>
      <c r="C268">
        <v>32.2596182707304</v>
      </c>
      <c r="D268">
        <v>34.6875</v>
      </c>
    </row>
    <row r="269" spans="1:4" x14ac:dyDescent="0.35">
      <c r="A269" s="2">
        <v>36793</v>
      </c>
      <c r="B269">
        <v>0.25706458091735801</v>
      </c>
      <c r="C269">
        <v>32.2596182707304</v>
      </c>
      <c r="D269">
        <v>34.6875</v>
      </c>
    </row>
    <row r="270" spans="1:4" x14ac:dyDescent="0.35">
      <c r="A270" s="2">
        <v>36794</v>
      </c>
      <c r="B270">
        <v>0</v>
      </c>
      <c r="C270">
        <v>32.2596182707304</v>
      </c>
      <c r="D270">
        <v>34.6875</v>
      </c>
    </row>
    <row r="271" spans="1:4" x14ac:dyDescent="0.35">
      <c r="A271" s="2">
        <v>36795</v>
      </c>
      <c r="B271">
        <v>0</v>
      </c>
      <c r="C271">
        <v>32.2596182707304</v>
      </c>
      <c r="D271">
        <v>34.6875</v>
      </c>
    </row>
    <row r="272" spans="1:4" x14ac:dyDescent="0.35">
      <c r="A272" s="2">
        <v>36796</v>
      </c>
      <c r="B272">
        <v>0</v>
      </c>
      <c r="C272">
        <v>32.2596182707304</v>
      </c>
      <c r="D272">
        <v>34.6875</v>
      </c>
    </row>
    <row r="273" spans="1:4" x14ac:dyDescent="0.35">
      <c r="A273" s="2">
        <v>36797</v>
      </c>
      <c r="B273">
        <v>0</v>
      </c>
      <c r="C273">
        <v>32.2596182707304</v>
      </c>
      <c r="D273">
        <v>34.6875</v>
      </c>
    </row>
    <row r="274" spans="1:4" x14ac:dyDescent="0.35">
      <c r="A274" s="2">
        <v>36798</v>
      </c>
      <c r="B274">
        <v>0.148036569356918</v>
      </c>
      <c r="C274">
        <v>32.2596182707304</v>
      </c>
      <c r="D274">
        <v>34.6875</v>
      </c>
    </row>
    <row r="275" spans="1:4" x14ac:dyDescent="0.35">
      <c r="A275" s="2">
        <v>36799</v>
      </c>
      <c r="B275">
        <v>7.0433132350444802E-3</v>
      </c>
      <c r="C275">
        <v>32.2596182707304</v>
      </c>
      <c r="D275">
        <v>34.6875</v>
      </c>
    </row>
    <row r="276" spans="1:4" x14ac:dyDescent="0.35">
      <c r="A276" s="2">
        <v>36800</v>
      </c>
      <c r="B276">
        <v>0</v>
      </c>
      <c r="C276">
        <v>32.2596182707304</v>
      </c>
      <c r="D276">
        <v>34.6875</v>
      </c>
    </row>
    <row r="277" spans="1:4" x14ac:dyDescent="0.35">
      <c r="A277" s="2">
        <v>36801</v>
      </c>
      <c r="B277">
        <v>0.123173743486404</v>
      </c>
      <c r="C277">
        <v>32.2596182707304</v>
      </c>
      <c r="D277">
        <v>34.6875</v>
      </c>
    </row>
    <row r="278" spans="1:4" x14ac:dyDescent="0.35">
      <c r="A278" s="2">
        <v>36802</v>
      </c>
      <c r="B278">
        <v>1.0991793870925901</v>
      </c>
      <c r="C278">
        <v>32.2596182707304</v>
      </c>
      <c r="D278">
        <v>34.6875</v>
      </c>
    </row>
    <row r="279" spans="1:4" x14ac:dyDescent="0.35">
      <c r="A279" s="2">
        <v>36803</v>
      </c>
      <c r="B279">
        <v>1.5175762176513701</v>
      </c>
      <c r="C279">
        <v>32.2596182707304</v>
      </c>
      <c r="D279">
        <v>34.6875</v>
      </c>
    </row>
    <row r="280" spans="1:4" x14ac:dyDescent="0.35">
      <c r="A280" s="2">
        <v>36804</v>
      </c>
      <c r="B280">
        <v>0.39064612984657299</v>
      </c>
      <c r="C280">
        <v>32.2596182707304</v>
      </c>
      <c r="D280">
        <v>34.6875</v>
      </c>
    </row>
    <row r="281" spans="1:4" x14ac:dyDescent="0.35">
      <c r="A281" s="2">
        <v>36805</v>
      </c>
      <c r="B281">
        <v>0.305876195430756</v>
      </c>
      <c r="C281">
        <v>32.2596182707304</v>
      </c>
      <c r="D281">
        <v>34.6875</v>
      </c>
    </row>
    <row r="282" spans="1:4" x14ac:dyDescent="0.35">
      <c r="A282" s="2">
        <v>36806</v>
      </c>
      <c r="B282">
        <v>0.52668321132659901</v>
      </c>
      <c r="C282">
        <v>32.2596182707304</v>
      </c>
      <c r="D282">
        <v>34.6875</v>
      </c>
    </row>
    <row r="283" spans="1:4" x14ac:dyDescent="0.35">
      <c r="A283" s="2">
        <v>36807</v>
      </c>
      <c r="B283">
        <v>0.39588898420333901</v>
      </c>
      <c r="C283">
        <v>32.2596182707304</v>
      </c>
      <c r="D283">
        <v>34.6875</v>
      </c>
    </row>
    <row r="284" spans="1:4" x14ac:dyDescent="0.35">
      <c r="A284" s="2">
        <v>36808</v>
      </c>
      <c r="B284">
        <v>0.29774531722068798</v>
      </c>
      <c r="C284">
        <v>32.2596182707304</v>
      </c>
      <c r="D284">
        <v>34.6875</v>
      </c>
    </row>
    <row r="285" spans="1:4" x14ac:dyDescent="0.35">
      <c r="A285" s="2">
        <v>36809</v>
      </c>
      <c r="B285">
        <v>0.103306114673615</v>
      </c>
      <c r="C285">
        <v>32.2596182707304</v>
      </c>
      <c r="D285">
        <v>34.6875</v>
      </c>
    </row>
    <row r="286" spans="1:4" x14ac:dyDescent="0.35">
      <c r="A286" s="2">
        <v>36810</v>
      </c>
      <c r="B286">
        <v>4.6484354883432402E-2</v>
      </c>
      <c r="C286">
        <v>32.2596182707304</v>
      </c>
      <c r="D286">
        <v>34.6875</v>
      </c>
    </row>
    <row r="287" spans="1:4" x14ac:dyDescent="0.35">
      <c r="A287" s="2">
        <v>36811</v>
      </c>
      <c r="B287">
        <v>0.169246971607208</v>
      </c>
      <c r="C287">
        <v>32.2596182707304</v>
      </c>
      <c r="D287">
        <v>34.6875</v>
      </c>
    </row>
    <row r="288" spans="1:4" x14ac:dyDescent="0.35">
      <c r="A288" s="2">
        <v>36812</v>
      </c>
      <c r="B288">
        <v>6.2998886108398402</v>
      </c>
      <c r="C288">
        <v>32.2596182707304</v>
      </c>
      <c r="D288">
        <v>34.6875</v>
      </c>
    </row>
    <row r="289" spans="1:4" x14ac:dyDescent="0.35">
      <c r="A289" s="2">
        <v>36813</v>
      </c>
      <c r="B289">
        <v>24.667659759521499</v>
      </c>
      <c r="C289">
        <v>32.2596182707304</v>
      </c>
      <c r="D289">
        <v>34.6875</v>
      </c>
    </row>
    <row r="290" spans="1:4" x14ac:dyDescent="0.35">
      <c r="A290" s="2">
        <v>36814</v>
      </c>
      <c r="B290">
        <v>0.28601735830307001</v>
      </c>
      <c r="C290">
        <v>32.2596182707304</v>
      </c>
      <c r="D290">
        <v>34.6875</v>
      </c>
    </row>
    <row r="291" spans="1:4" x14ac:dyDescent="0.35">
      <c r="A291" s="2">
        <v>36815</v>
      </c>
      <c r="B291">
        <v>0.37469246983528098</v>
      </c>
      <c r="C291">
        <v>32.2596182707304</v>
      </c>
      <c r="D291">
        <v>34.6875</v>
      </c>
    </row>
    <row r="292" spans="1:4" x14ac:dyDescent="0.35">
      <c r="A292" s="2">
        <v>36816</v>
      </c>
      <c r="B292">
        <v>0.27637776732444802</v>
      </c>
      <c r="C292">
        <v>32.2596182707304</v>
      </c>
      <c r="D292">
        <v>34.6875</v>
      </c>
    </row>
    <row r="293" spans="1:4" x14ac:dyDescent="0.35">
      <c r="A293" s="2">
        <v>36817</v>
      </c>
      <c r="B293">
        <v>8.9694745838642103E-3</v>
      </c>
      <c r="C293">
        <v>32.2596182707304</v>
      </c>
      <c r="D293">
        <v>34.6875</v>
      </c>
    </row>
    <row r="294" spans="1:4" x14ac:dyDescent="0.35">
      <c r="A294" s="2">
        <v>36818</v>
      </c>
      <c r="B294">
        <v>9.3101989477872796E-3</v>
      </c>
      <c r="C294">
        <v>32.2596182707304</v>
      </c>
      <c r="D294">
        <v>34.6875</v>
      </c>
    </row>
    <row r="295" spans="1:4" x14ac:dyDescent="0.35">
      <c r="A295" s="2">
        <v>36819</v>
      </c>
      <c r="B295">
        <v>8.9652001857757596E-2</v>
      </c>
      <c r="C295">
        <v>32.2596182707304</v>
      </c>
      <c r="D295">
        <v>34.6875</v>
      </c>
    </row>
    <row r="296" spans="1:4" x14ac:dyDescent="0.35">
      <c r="A296" s="2">
        <v>36820</v>
      </c>
      <c r="B296">
        <v>0.27167549729347201</v>
      </c>
      <c r="C296">
        <v>32.2596182707304</v>
      </c>
      <c r="D296">
        <v>34.6875</v>
      </c>
    </row>
    <row r="297" spans="1:4" x14ac:dyDescent="0.35">
      <c r="A297" s="2">
        <v>36821</v>
      </c>
      <c r="B297">
        <v>4.7983026504516602</v>
      </c>
      <c r="C297">
        <v>32.2596182707304</v>
      </c>
      <c r="D297">
        <v>34.6875</v>
      </c>
    </row>
    <row r="298" spans="1:4" x14ac:dyDescent="0.35">
      <c r="A298" s="2">
        <v>36822</v>
      </c>
      <c r="B298">
        <v>0.40987756848335299</v>
      </c>
      <c r="C298">
        <v>32.2596182707304</v>
      </c>
      <c r="D298">
        <v>34.6875</v>
      </c>
    </row>
    <row r="299" spans="1:4" x14ac:dyDescent="0.35">
      <c r="A299" s="2">
        <v>36823</v>
      </c>
      <c r="B299">
        <v>6.4175052642822301</v>
      </c>
      <c r="C299">
        <v>32.2596182707304</v>
      </c>
      <c r="D299">
        <v>34.6875</v>
      </c>
    </row>
    <row r="300" spans="1:4" x14ac:dyDescent="0.35">
      <c r="A300" s="2">
        <v>36824</v>
      </c>
      <c r="B300">
        <v>4.7764410972595197</v>
      </c>
      <c r="C300">
        <v>32.2596182707304</v>
      </c>
      <c r="D300">
        <v>34.6875</v>
      </c>
    </row>
    <row r="301" spans="1:4" x14ac:dyDescent="0.35">
      <c r="A301" s="2">
        <v>36825</v>
      </c>
      <c r="B301">
        <v>7.8087711334228498</v>
      </c>
      <c r="C301">
        <v>32.2596182707304</v>
      </c>
      <c r="D301">
        <v>34.6875</v>
      </c>
    </row>
    <row r="302" spans="1:4" x14ac:dyDescent="0.35">
      <c r="A302" s="2">
        <v>36826</v>
      </c>
      <c r="B302">
        <v>0.42406731843948398</v>
      </c>
      <c r="C302">
        <v>32.2596182707304</v>
      </c>
      <c r="D302">
        <v>34.6875</v>
      </c>
    </row>
    <row r="303" spans="1:4" x14ac:dyDescent="0.35">
      <c r="A303" s="2">
        <v>36827</v>
      </c>
      <c r="B303">
        <v>0.444498181343079</v>
      </c>
      <c r="C303">
        <v>32.2596182707304</v>
      </c>
      <c r="D303">
        <v>34.6875</v>
      </c>
    </row>
    <row r="304" spans="1:4" x14ac:dyDescent="0.35">
      <c r="A304" s="2">
        <v>36828</v>
      </c>
      <c r="B304">
        <v>0.71265959739685103</v>
      </c>
      <c r="C304">
        <v>32.2596182707304</v>
      </c>
      <c r="D304">
        <v>34.6875</v>
      </c>
    </row>
    <row r="305" spans="1:4" x14ac:dyDescent="0.35">
      <c r="A305" s="2">
        <v>36829</v>
      </c>
      <c r="B305">
        <v>7.7185153961181596</v>
      </c>
      <c r="C305">
        <v>32.2596182707304</v>
      </c>
      <c r="D305">
        <v>34.6875</v>
      </c>
    </row>
    <row r="306" spans="1:4" x14ac:dyDescent="0.35">
      <c r="A306" s="2">
        <v>36830</v>
      </c>
      <c r="B306">
        <v>17.495649337768601</v>
      </c>
      <c r="C306">
        <v>32.2596182707304</v>
      </c>
      <c r="D306">
        <v>34.6875</v>
      </c>
    </row>
    <row r="307" spans="1:4" x14ac:dyDescent="0.35">
      <c r="A307" s="2">
        <v>36831</v>
      </c>
      <c r="B307">
        <v>8.26416015625</v>
      </c>
      <c r="C307">
        <v>32.2596182707304</v>
      </c>
      <c r="D307">
        <v>34.6875</v>
      </c>
    </row>
    <row r="308" spans="1:4" x14ac:dyDescent="0.35">
      <c r="A308" s="2">
        <v>36832</v>
      </c>
      <c r="B308">
        <v>15.123477935791</v>
      </c>
      <c r="C308">
        <v>32.2596182707304</v>
      </c>
      <c r="D308">
        <v>34.6875</v>
      </c>
    </row>
    <row r="309" spans="1:4" x14ac:dyDescent="0.35">
      <c r="A309" s="2">
        <v>36833</v>
      </c>
      <c r="B309">
        <v>0.94282078742981001</v>
      </c>
      <c r="C309">
        <v>32.2596182707304</v>
      </c>
      <c r="D309">
        <v>34.6875</v>
      </c>
    </row>
    <row r="310" spans="1:4" x14ac:dyDescent="0.35">
      <c r="A310" s="2">
        <v>36834</v>
      </c>
      <c r="B310">
        <v>0.50748693943023704</v>
      </c>
      <c r="C310">
        <v>32.2596182707304</v>
      </c>
      <c r="D310">
        <v>34.6875</v>
      </c>
    </row>
    <row r="311" spans="1:4" x14ac:dyDescent="0.35">
      <c r="A311" s="2">
        <v>36835</v>
      </c>
      <c r="B311">
        <v>4.6069631576538104</v>
      </c>
      <c r="C311">
        <v>32.2596182707304</v>
      </c>
      <c r="D311">
        <v>34.6875</v>
      </c>
    </row>
    <row r="312" spans="1:4" x14ac:dyDescent="0.35">
      <c r="A312" s="2">
        <v>36836</v>
      </c>
      <c r="B312">
        <v>1.3232628107070901</v>
      </c>
      <c r="C312">
        <v>32.2596182707304</v>
      </c>
      <c r="D312">
        <v>34.6875</v>
      </c>
    </row>
    <row r="313" spans="1:4" x14ac:dyDescent="0.35">
      <c r="A313" s="2">
        <v>36837</v>
      </c>
      <c r="B313">
        <v>0.67989474534988403</v>
      </c>
      <c r="C313">
        <v>32.2596182707304</v>
      </c>
      <c r="D313">
        <v>34.6875</v>
      </c>
    </row>
    <row r="314" spans="1:4" x14ac:dyDescent="0.35">
      <c r="A314" s="2">
        <v>36838</v>
      </c>
      <c r="B314">
        <v>3.1046655178070099</v>
      </c>
      <c r="C314">
        <v>32.2596182707304</v>
      </c>
      <c r="D314">
        <v>34.6875</v>
      </c>
    </row>
    <row r="315" spans="1:4" x14ac:dyDescent="0.35">
      <c r="A315" s="2">
        <v>36839</v>
      </c>
      <c r="B315">
        <v>7.4540357589721697</v>
      </c>
      <c r="C315">
        <v>32.2596182707304</v>
      </c>
      <c r="D315">
        <v>34.6875</v>
      </c>
    </row>
    <row r="316" spans="1:4" x14ac:dyDescent="0.35">
      <c r="A316" s="2">
        <v>36840</v>
      </c>
      <c r="B316">
        <v>6.6655068397521999</v>
      </c>
      <c r="C316">
        <v>32.2596182707304</v>
      </c>
      <c r="D316">
        <v>34.6875</v>
      </c>
    </row>
    <row r="317" spans="1:4" x14ac:dyDescent="0.35">
      <c r="A317" s="2">
        <v>36841</v>
      </c>
      <c r="B317">
        <v>2.1696925163268999</v>
      </c>
      <c r="C317">
        <v>32.2596182707304</v>
      </c>
      <c r="D317">
        <v>34.6875</v>
      </c>
    </row>
    <row r="318" spans="1:4" x14ac:dyDescent="0.35">
      <c r="A318" s="2">
        <v>36842</v>
      </c>
      <c r="B318">
        <v>0.36499249935150102</v>
      </c>
      <c r="C318">
        <v>32.2596182707304</v>
      </c>
      <c r="D318">
        <v>34.6875</v>
      </c>
    </row>
    <row r="319" spans="1:4" x14ac:dyDescent="0.35">
      <c r="A319" s="2">
        <v>36843</v>
      </c>
      <c r="B319">
        <v>4.0398869514465297</v>
      </c>
      <c r="C319">
        <v>32.2596182707304</v>
      </c>
      <c r="D319">
        <v>34.6875</v>
      </c>
    </row>
    <row r="320" spans="1:4" x14ac:dyDescent="0.35">
      <c r="A320" s="2">
        <v>36844</v>
      </c>
      <c r="B320">
        <v>11.9039363861084</v>
      </c>
      <c r="C320">
        <v>32.2596182707304</v>
      </c>
      <c r="D320">
        <v>34.6875</v>
      </c>
    </row>
    <row r="321" spans="1:4" x14ac:dyDescent="0.35">
      <c r="A321" s="2">
        <v>36845</v>
      </c>
      <c r="B321">
        <v>0.71048569679260298</v>
      </c>
      <c r="C321">
        <v>32.2596182707304</v>
      </c>
      <c r="D321">
        <v>34.6875</v>
      </c>
    </row>
    <row r="322" spans="1:4" x14ac:dyDescent="0.35">
      <c r="A322" s="2">
        <v>36846</v>
      </c>
      <c r="B322">
        <v>1.03086602687836</v>
      </c>
      <c r="C322">
        <v>32.2596182707304</v>
      </c>
      <c r="D322">
        <v>34.6875</v>
      </c>
    </row>
    <row r="323" spans="1:4" x14ac:dyDescent="0.35">
      <c r="A323" s="2">
        <v>36847</v>
      </c>
      <c r="B323">
        <v>0.79771494865417503</v>
      </c>
      <c r="C323">
        <v>32.2596182707304</v>
      </c>
      <c r="D323">
        <v>34.6875</v>
      </c>
    </row>
    <row r="324" spans="1:4" x14ac:dyDescent="0.35">
      <c r="A324" s="2">
        <v>36848</v>
      </c>
      <c r="B324">
        <v>13.1909847259521</v>
      </c>
      <c r="C324">
        <v>32.2596182707304</v>
      </c>
      <c r="D324">
        <v>34.6875</v>
      </c>
    </row>
    <row r="325" spans="1:4" x14ac:dyDescent="0.35">
      <c r="A325" s="2">
        <v>36849</v>
      </c>
      <c r="B325">
        <v>7.99068355560303</v>
      </c>
      <c r="C325">
        <v>32.2596182707304</v>
      </c>
      <c r="D325">
        <v>34.6875</v>
      </c>
    </row>
    <row r="326" spans="1:4" x14ac:dyDescent="0.35">
      <c r="A326" s="2">
        <v>36850</v>
      </c>
      <c r="B326">
        <v>0.84061348438262895</v>
      </c>
      <c r="C326">
        <v>32.2596182707304</v>
      </c>
      <c r="D326">
        <v>34.6875</v>
      </c>
    </row>
    <row r="327" spans="1:4" x14ac:dyDescent="0.35">
      <c r="A327" s="2">
        <v>36851</v>
      </c>
      <c r="B327">
        <v>0.50821989774704002</v>
      </c>
      <c r="C327">
        <v>32.2596182707304</v>
      </c>
      <c r="D327">
        <v>34.6875</v>
      </c>
    </row>
    <row r="328" spans="1:4" x14ac:dyDescent="0.35">
      <c r="A328" s="2">
        <v>36852</v>
      </c>
      <c r="B328">
        <v>0.78113520145416304</v>
      </c>
      <c r="C328">
        <v>32.2596182707304</v>
      </c>
      <c r="D328">
        <v>34.6875</v>
      </c>
    </row>
    <row r="329" spans="1:4" x14ac:dyDescent="0.35">
      <c r="A329" s="2">
        <v>36853</v>
      </c>
      <c r="B329">
        <v>1.3430347442627</v>
      </c>
      <c r="C329">
        <v>32.2596182707304</v>
      </c>
      <c r="D329">
        <v>34.6875</v>
      </c>
    </row>
    <row r="330" spans="1:4" x14ac:dyDescent="0.35">
      <c r="A330" s="2">
        <v>36854</v>
      </c>
      <c r="B330">
        <v>0.87459790706634499</v>
      </c>
      <c r="C330">
        <v>32.2596182707304</v>
      </c>
      <c r="D330">
        <v>34.6875</v>
      </c>
    </row>
    <row r="331" spans="1:4" x14ac:dyDescent="0.35">
      <c r="A331" s="2">
        <v>36855</v>
      </c>
      <c r="B331">
        <v>0.206027582287788</v>
      </c>
      <c r="C331">
        <v>32.2596182707304</v>
      </c>
      <c r="D331">
        <v>34.6875</v>
      </c>
    </row>
    <row r="332" spans="1:4" x14ac:dyDescent="0.35">
      <c r="A332" s="2">
        <v>36856</v>
      </c>
      <c r="B332">
        <v>7.4511766433715806E-2</v>
      </c>
      <c r="C332">
        <v>32.2596182707304</v>
      </c>
      <c r="D332">
        <v>34.6875</v>
      </c>
    </row>
    <row r="333" spans="1:4" x14ac:dyDescent="0.35">
      <c r="A333" s="2">
        <v>36857</v>
      </c>
      <c r="B333">
        <v>5.7835131883621198E-3</v>
      </c>
      <c r="C333">
        <v>32.2596182707304</v>
      </c>
      <c r="D333">
        <v>34.6875</v>
      </c>
    </row>
    <row r="334" spans="1:4" x14ac:dyDescent="0.35">
      <c r="A334" s="2">
        <v>36858</v>
      </c>
      <c r="B334">
        <v>4.78623434901237E-2</v>
      </c>
      <c r="C334">
        <v>32.2596182707304</v>
      </c>
      <c r="D334">
        <v>34.6875</v>
      </c>
    </row>
    <row r="335" spans="1:4" x14ac:dyDescent="0.35">
      <c r="A335" s="2">
        <v>36859</v>
      </c>
      <c r="B335">
        <v>0.95875561237335205</v>
      </c>
      <c r="C335">
        <v>32.2596182707304</v>
      </c>
      <c r="D335">
        <v>34.6875</v>
      </c>
    </row>
    <row r="336" spans="1:4" x14ac:dyDescent="0.35">
      <c r="A336" s="2">
        <v>36860</v>
      </c>
      <c r="B336">
        <v>6.9788055419921902</v>
      </c>
      <c r="C336">
        <v>32.2596182707304</v>
      </c>
      <c r="D336">
        <v>34.6875</v>
      </c>
    </row>
    <row r="337" spans="1:4" x14ac:dyDescent="0.35">
      <c r="A337" s="2">
        <v>36861</v>
      </c>
      <c r="B337">
        <v>5.5555734634399396</v>
      </c>
      <c r="C337">
        <v>32.2596182707304</v>
      </c>
      <c r="D337">
        <v>34.6875</v>
      </c>
    </row>
    <row r="338" spans="1:4" x14ac:dyDescent="0.35">
      <c r="A338" s="2">
        <v>36862</v>
      </c>
      <c r="B338">
        <v>7.8835973739623997</v>
      </c>
      <c r="C338">
        <v>32.2596182707304</v>
      </c>
      <c r="D338">
        <v>34.6875</v>
      </c>
    </row>
    <row r="339" spans="1:4" x14ac:dyDescent="0.35">
      <c r="A339" s="2">
        <v>36863</v>
      </c>
      <c r="B339">
        <v>2.5005936622619598</v>
      </c>
      <c r="C339">
        <v>32.2596182707304</v>
      </c>
      <c r="D339">
        <v>34.6875</v>
      </c>
    </row>
    <row r="340" spans="1:4" x14ac:dyDescent="0.35">
      <c r="A340" s="2">
        <v>36864</v>
      </c>
      <c r="B340">
        <v>4.1621909141540501</v>
      </c>
      <c r="C340">
        <v>32.2596182707304</v>
      </c>
      <c r="D340">
        <v>34.6875</v>
      </c>
    </row>
    <row r="341" spans="1:4" x14ac:dyDescent="0.35">
      <c r="A341" s="2">
        <v>36865</v>
      </c>
      <c r="B341">
        <v>2.3953149318695099</v>
      </c>
      <c r="C341">
        <v>32.2596182707304</v>
      </c>
      <c r="D341">
        <v>34.6875</v>
      </c>
    </row>
    <row r="342" spans="1:4" x14ac:dyDescent="0.35">
      <c r="A342" s="2">
        <v>36866</v>
      </c>
      <c r="B342">
        <v>0.99653452634811401</v>
      </c>
      <c r="C342">
        <v>32.2596182707304</v>
      </c>
      <c r="D342">
        <v>34.6875</v>
      </c>
    </row>
    <row r="343" spans="1:4" x14ac:dyDescent="0.35">
      <c r="A343" s="2">
        <v>36867</v>
      </c>
      <c r="B343">
        <v>1.5807471275329601</v>
      </c>
      <c r="C343">
        <v>32.2596182707304</v>
      </c>
      <c r="D343">
        <v>34.6875</v>
      </c>
    </row>
    <row r="344" spans="1:4" x14ac:dyDescent="0.35">
      <c r="A344" s="2">
        <v>36868</v>
      </c>
      <c r="B344">
        <v>2.0572810173034699</v>
      </c>
      <c r="C344">
        <v>32.2596182707304</v>
      </c>
      <c r="D344">
        <v>34.6875</v>
      </c>
    </row>
    <row r="345" spans="1:4" x14ac:dyDescent="0.35">
      <c r="A345" s="2">
        <v>36869</v>
      </c>
      <c r="B345">
        <v>6.1775794029235804</v>
      </c>
      <c r="C345">
        <v>32.2596182707304</v>
      </c>
      <c r="D345">
        <v>34.6875</v>
      </c>
    </row>
    <row r="346" spans="1:4" x14ac:dyDescent="0.35">
      <c r="A346" s="2">
        <v>36870</v>
      </c>
      <c r="B346">
        <v>1.4073224067687999</v>
      </c>
      <c r="C346">
        <v>32.2596182707304</v>
      </c>
      <c r="D346">
        <v>34.6875</v>
      </c>
    </row>
    <row r="347" spans="1:4" x14ac:dyDescent="0.35">
      <c r="A347" s="2">
        <v>36871</v>
      </c>
      <c r="B347">
        <v>1.32538378238678</v>
      </c>
      <c r="C347">
        <v>32.2596182707304</v>
      </c>
      <c r="D347">
        <v>34.6875</v>
      </c>
    </row>
    <row r="348" spans="1:4" x14ac:dyDescent="0.35">
      <c r="A348" s="2">
        <v>36872</v>
      </c>
      <c r="B348">
        <v>7.1932144165039098</v>
      </c>
      <c r="C348">
        <v>32.2596182707304</v>
      </c>
      <c r="D348">
        <v>34.6875</v>
      </c>
    </row>
    <row r="349" spans="1:4" x14ac:dyDescent="0.35">
      <c r="A349" s="2">
        <v>36873</v>
      </c>
      <c r="B349">
        <v>0.60799562931060802</v>
      </c>
      <c r="C349">
        <v>32.2596182707304</v>
      </c>
      <c r="D349">
        <v>34.6875</v>
      </c>
    </row>
    <row r="350" spans="1:4" x14ac:dyDescent="0.35">
      <c r="A350" s="2">
        <v>36874</v>
      </c>
      <c r="B350">
        <v>5.7026600837707502</v>
      </c>
      <c r="C350">
        <v>32.2596182707304</v>
      </c>
      <c r="D350">
        <v>34.6875</v>
      </c>
    </row>
    <row r="351" spans="1:4" x14ac:dyDescent="0.35">
      <c r="A351" s="2">
        <v>36875</v>
      </c>
      <c r="B351">
        <v>0.63106679916381803</v>
      </c>
      <c r="C351">
        <v>32.2596182707304</v>
      </c>
      <c r="D351">
        <v>34.6875</v>
      </c>
    </row>
    <row r="352" spans="1:4" x14ac:dyDescent="0.35">
      <c r="A352" s="2">
        <v>36876</v>
      </c>
      <c r="B352">
        <v>1.9663417339325</v>
      </c>
      <c r="C352">
        <v>32.2596182707304</v>
      </c>
      <c r="D352">
        <v>34.6875</v>
      </c>
    </row>
    <row r="353" spans="1:4" x14ac:dyDescent="0.35">
      <c r="A353" s="2">
        <v>36877</v>
      </c>
      <c r="B353">
        <v>0.34025666117668202</v>
      </c>
      <c r="C353">
        <v>32.2596182707304</v>
      </c>
      <c r="D353">
        <v>34.6875</v>
      </c>
    </row>
    <row r="354" spans="1:4" x14ac:dyDescent="0.35">
      <c r="A354" s="2">
        <v>36878</v>
      </c>
      <c r="B354">
        <v>0.65040761232376099</v>
      </c>
      <c r="C354">
        <v>32.2596182707304</v>
      </c>
      <c r="D354">
        <v>34.6875</v>
      </c>
    </row>
    <row r="355" spans="1:4" x14ac:dyDescent="0.35">
      <c r="A355" s="2">
        <v>36879</v>
      </c>
      <c r="B355">
        <v>0.51175040006637595</v>
      </c>
      <c r="C355">
        <v>32.2596182707304</v>
      </c>
      <c r="D355">
        <v>34.6875</v>
      </c>
    </row>
    <row r="356" spans="1:4" x14ac:dyDescent="0.35">
      <c r="A356" s="2">
        <v>36880</v>
      </c>
      <c r="B356">
        <v>0.37235009670257602</v>
      </c>
      <c r="C356">
        <v>32.2596182707304</v>
      </c>
      <c r="D356">
        <v>34.6875</v>
      </c>
    </row>
    <row r="357" spans="1:4" x14ac:dyDescent="0.35">
      <c r="A357" s="2">
        <v>36881</v>
      </c>
      <c r="B357">
        <v>0.79042267799377397</v>
      </c>
      <c r="C357">
        <v>32.2596182707304</v>
      </c>
      <c r="D357">
        <v>34.6875</v>
      </c>
    </row>
    <row r="358" spans="1:4" x14ac:dyDescent="0.35">
      <c r="A358" s="2">
        <v>36882</v>
      </c>
      <c r="B358">
        <v>1.4672948122024501</v>
      </c>
      <c r="C358">
        <v>32.2596182707304</v>
      </c>
      <c r="D358">
        <v>34.6875</v>
      </c>
    </row>
    <row r="359" spans="1:4" x14ac:dyDescent="0.35">
      <c r="A359" s="2">
        <v>36883</v>
      </c>
      <c r="B359">
        <v>10.2990255355835</v>
      </c>
      <c r="C359">
        <v>32.2596182707304</v>
      </c>
      <c r="D359">
        <v>34.6875</v>
      </c>
    </row>
    <row r="360" spans="1:4" x14ac:dyDescent="0.35">
      <c r="A360" s="2">
        <v>36884</v>
      </c>
      <c r="B360">
        <v>0.87816613912582397</v>
      </c>
      <c r="C360">
        <v>32.2596182707304</v>
      </c>
      <c r="D360">
        <v>34.6875</v>
      </c>
    </row>
    <row r="361" spans="1:4" x14ac:dyDescent="0.35">
      <c r="A361" s="2">
        <v>36885</v>
      </c>
      <c r="B361">
        <v>0.69795691967010498</v>
      </c>
      <c r="C361">
        <v>32.2596182707304</v>
      </c>
      <c r="D361">
        <v>34.6875</v>
      </c>
    </row>
    <row r="362" spans="1:4" x14ac:dyDescent="0.35">
      <c r="A362" s="2">
        <v>36886</v>
      </c>
      <c r="B362">
        <v>0.43984499573707603</v>
      </c>
      <c r="C362">
        <v>32.2596182707304</v>
      </c>
      <c r="D362">
        <v>34.6875</v>
      </c>
    </row>
    <row r="363" spans="1:4" x14ac:dyDescent="0.35">
      <c r="A363" s="2">
        <v>36887</v>
      </c>
      <c r="B363">
        <v>0.206731677055359</v>
      </c>
      <c r="C363">
        <v>32.2596182707304</v>
      </c>
      <c r="D363">
        <v>34.6875</v>
      </c>
    </row>
    <row r="364" spans="1:4" x14ac:dyDescent="0.35">
      <c r="A364" s="2">
        <v>36888</v>
      </c>
      <c r="B364">
        <v>6.3382275402545901E-2</v>
      </c>
      <c r="C364">
        <v>32.2596182707304</v>
      </c>
      <c r="D364">
        <v>34.6875</v>
      </c>
    </row>
    <row r="365" spans="1:4" x14ac:dyDescent="0.35">
      <c r="A365" s="2">
        <v>36889</v>
      </c>
      <c r="B365">
        <v>3.7481374740600599</v>
      </c>
      <c r="C365">
        <v>32.2596182707304</v>
      </c>
      <c r="D365">
        <v>34.6875</v>
      </c>
    </row>
    <row r="366" spans="1:4" x14ac:dyDescent="0.35">
      <c r="A366" s="2">
        <v>36890</v>
      </c>
      <c r="B366">
        <v>0.71147525310516402</v>
      </c>
      <c r="C366">
        <v>32.2596182707304</v>
      </c>
      <c r="D366">
        <v>34.6875</v>
      </c>
    </row>
    <row r="367" spans="1:4" x14ac:dyDescent="0.35">
      <c r="A367" s="2">
        <v>36891</v>
      </c>
      <c r="B367">
        <v>3.2366902828216602</v>
      </c>
      <c r="C367">
        <v>32.2596182707304</v>
      </c>
      <c r="D367">
        <v>34.6875</v>
      </c>
    </row>
    <row r="368" spans="1:4" x14ac:dyDescent="0.35">
      <c r="A368" s="2">
        <v>36892</v>
      </c>
      <c r="B368">
        <v>3.0227384567260702</v>
      </c>
      <c r="C368">
        <v>32.2596182707304</v>
      </c>
      <c r="D368">
        <v>34.6875</v>
      </c>
    </row>
    <row r="369" spans="1:4" x14ac:dyDescent="0.35">
      <c r="A369" s="2">
        <v>36893</v>
      </c>
      <c r="B369">
        <v>0.33087733387947099</v>
      </c>
      <c r="C369">
        <v>32.2596182707304</v>
      </c>
      <c r="D369">
        <v>34.6875</v>
      </c>
    </row>
    <row r="370" spans="1:4" x14ac:dyDescent="0.35">
      <c r="A370" s="2">
        <v>36894</v>
      </c>
      <c r="B370">
        <v>0</v>
      </c>
      <c r="C370">
        <v>32.2596182707304</v>
      </c>
      <c r="D370">
        <v>34.6875</v>
      </c>
    </row>
    <row r="371" spans="1:4" x14ac:dyDescent="0.35">
      <c r="A371" s="2">
        <v>36895</v>
      </c>
      <c r="B371">
        <v>5.9912167489528698E-2</v>
      </c>
      <c r="C371">
        <v>32.2596182707304</v>
      </c>
      <c r="D371">
        <v>34.6875</v>
      </c>
    </row>
    <row r="372" spans="1:4" x14ac:dyDescent="0.35">
      <c r="A372" s="2">
        <v>36896</v>
      </c>
      <c r="B372">
        <v>0.15789745748043099</v>
      </c>
      <c r="C372">
        <v>32.2596182707304</v>
      </c>
      <c r="D372">
        <v>34.6875</v>
      </c>
    </row>
    <row r="373" spans="1:4" x14ac:dyDescent="0.35">
      <c r="A373" s="2">
        <v>36897</v>
      </c>
      <c r="B373">
        <v>3.2694451510906199E-2</v>
      </c>
      <c r="C373">
        <v>32.2596182707304</v>
      </c>
      <c r="D373">
        <v>34.6875</v>
      </c>
    </row>
    <row r="374" spans="1:4" x14ac:dyDescent="0.35">
      <c r="A374" s="2">
        <v>36898</v>
      </c>
      <c r="B374">
        <v>7.1555633544921902</v>
      </c>
      <c r="C374">
        <v>32.2596182707304</v>
      </c>
      <c r="D374">
        <v>34.6875</v>
      </c>
    </row>
    <row r="375" spans="1:4" x14ac:dyDescent="0.35">
      <c r="A375" s="2">
        <v>36899</v>
      </c>
      <c r="B375">
        <v>0.412309169769287</v>
      </c>
      <c r="C375">
        <v>32.2596182707304</v>
      </c>
      <c r="D375">
        <v>34.6875</v>
      </c>
    </row>
    <row r="376" spans="1:4" x14ac:dyDescent="0.35">
      <c r="A376" s="2">
        <v>36900</v>
      </c>
      <c r="B376">
        <v>1.0035765171051001</v>
      </c>
      <c r="C376">
        <v>32.2596182707304</v>
      </c>
      <c r="D376">
        <v>34.6875</v>
      </c>
    </row>
    <row r="377" spans="1:4" x14ac:dyDescent="0.35">
      <c r="A377" s="2">
        <v>36901</v>
      </c>
      <c r="B377">
        <v>2.2229235172271702</v>
      </c>
      <c r="C377">
        <v>32.2596182707304</v>
      </c>
      <c r="D377">
        <v>34.6875</v>
      </c>
    </row>
    <row r="378" spans="1:4" x14ac:dyDescent="0.35">
      <c r="A378" s="2">
        <v>36902</v>
      </c>
      <c r="B378">
        <v>3.5481212139129599</v>
      </c>
      <c r="C378">
        <v>32.2596182707304</v>
      </c>
      <c r="D378">
        <v>34.6875</v>
      </c>
    </row>
    <row r="379" spans="1:4" x14ac:dyDescent="0.35">
      <c r="A379" s="2">
        <v>36903</v>
      </c>
      <c r="B379">
        <v>5.8853533118963198E-3</v>
      </c>
      <c r="C379">
        <v>32.2596182707304</v>
      </c>
      <c r="D379">
        <v>34.6875</v>
      </c>
    </row>
    <row r="380" spans="1:4" x14ac:dyDescent="0.35">
      <c r="A380" s="2">
        <v>36904</v>
      </c>
      <c r="B380">
        <v>1.7441064119339E-2</v>
      </c>
      <c r="C380">
        <v>32.2596182707304</v>
      </c>
      <c r="D380">
        <v>34.6875</v>
      </c>
    </row>
    <row r="381" spans="1:4" x14ac:dyDescent="0.35">
      <c r="A381" s="2">
        <v>36905</v>
      </c>
      <c r="B381">
        <v>1.4329282566905001E-2</v>
      </c>
      <c r="C381">
        <v>32.2596182707304</v>
      </c>
      <c r="D381">
        <v>34.6875</v>
      </c>
    </row>
    <row r="382" spans="1:4" x14ac:dyDescent="0.35">
      <c r="A382" s="2">
        <v>36906</v>
      </c>
      <c r="B382">
        <v>0.230802416801453</v>
      </c>
      <c r="C382">
        <v>32.2596182707304</v>
      </c>
      <c r="D382">
        <v>34.6875</v>
      </c>
    </row>
    <row r="383" spans="1:4" x14ac:dyDescent="0.35">
      <c r="A383" s="2">
        <v>36907</v>
      </c>
      <c r="B383">
        <v>0.56264400482177701</v>
      </c>
      <c r="C383">
        <v>32.2596182707304</v>
      </c>
      <c r="D383">
        <v>34.6875</v>
      </c>
    </row>
    <row r="384" spans="1:4" x14ac:dyDescent="0.35">
      <c r="A384" s="2">
        <v>36908</v>
      </c>
      <c r="B384">
        <v>0.41107577085495001</v>
      </c>
      <c r="C384">
        <v>32.2596182707304</v>
      </c>
      <c r="D384">
        <v>34.6875</v>
      </c>
    </row>
    <row r="385" spans="1:4" x14ac:dyDescent="0.35">
      <c r="A385" s="2">
        <v>36909</v>
      </c>
      <c r="B385">
        <v>0.34699067473411599</v>
      </c>
      <c r="C385">
        <v>32.2596182707304</v>
      </c>
      <c r="D385">
        <v>34.6875</v>
      </c>
    </row>
    <row r="386" spans="1:4" x14ac:dyDescent="0.35">
      <c r="A386" s="2">
        <v>36910</v>
      </c>
      <c r="B386">
        <v>0.28567537665367099</v>
      </c>
      <c r="C386">
        <v>32.2596182707304</v>
      </c>
      <c r="D386">
        <v>34.6875</v>
      </c>
    </row>
    <row r="387" spans="1:4" x14ac:dyDescent="0.35">
      <c r="A387" s="2">
        <v>36911</v>
      </c>
      <c r="B387">
        <v>0.21739724278450001</v>
      </c>
      <c r="C387">
        <v>32.2596182707304</v>
      </c>
      <c r="D387">
        <v>34.6875</v>
      </c>
    </row>
    <row r="388" spans="1:4" x14ac:dyDescent="0.35">
      <c r="A388" s="2">
        <v>36912</v>
      </c>
      <c r="B388">
        <v>5.05944266915321E-2</v>
      </c>
      <c r="C388">
        <v>32.2596182707304</v>
      </c>
      <c r="D388">
        <v>34.6875</v>
      </c>
    </row>
    <row r="389" spans="1:4" x14ac:dyDescent="0.35">
      <c r="A389" s="2">
        <v>36913</v>
      </c>
      <c r="B389">
        <v>0</v>
      </c>
      <c r="C389">
        <v>32.2596182707304</v>
      </c>
      <c r="D389">
        <v>34.6875</v>
      </c>
    </row>
    <row r="390" spans="1:4" x14ac:dyDescent="0.35">
      <c r="A390" s="2">
        <v>36914</v>
      </c>
      <c r="B390">
        <v>1.16726383566856E-2</v>
      </c>
      <c r="C390">
        <v>32.2596182707304</v>
      </c>
      <c r="D390">
        <v>34.6875</v>
      </c>
    </row>
    <row r="391" spans="1:4" x14ac:dyDescent="0.35">
      <c r="A391" s="2">
        <v>36915</v>
      </c>
      <c r="B391">
        <v>0</v>
      </c>
      <c r="C391">
        <v>32.2596182707304</v>
      </c>
      <c r="D391">
        <v>34.6875</v>
      </c>
    </row>
    <row r="392" spans="1:4" x14ac:dyDescent="0.35">
      <c r="A392" s="2">
        <v>36916</v>
      </c>
      <c r="B392">
        <v>0.87356698513030995</v>
      </c>
      <c r="C392">
        <v>32.2596182707304</v>
      </c>
      <c r="D392">
        <v>34.6875</v>
      </c>
    </row>
    <row r="393" spans="1:4" x14ac:dyDescent="0.35">
      <c r="A393" s="2">
        <v>36917</v>
      </c>
      <c r="B393">
        <v>2.84273481369019</v>
      </c>
      <c r="C393">
        <v>32.2596182707304</v>
      </c>
      <c r="D393">
        <v>34.6875</v>
      </c>
    </row>
    <row r="394" spans="1:4" x14ac:dyDescent="0.35">
      <c r="A394" s="2">
        <v>36918</v>
      </c>
      <c r="B394">
        <v>4.9506797790527299</v>
      </c>
      <c r="C394">
        <v>32.2596182707304</v>
      </c>
      <c r="D394">
        <v>34.6875</v>
      </c>
    </row>
    <row r="395" spans="1:4" x14ac:dyDescent="0.35">
      <c r="A395" s="2">
        <v>36919</v>
      </c>
      <c r="B395">
        <v>1.1235253810882599</v>
      </c>
      <c r="C395">
        <v>32.2596182707304</v>
      </c>
      <c r="D395">
        <v>34.6875</v>
      </c>
    </row>
    <row r="396" spans="1:4" x14ac:dyDescent="0.35">
      <c r="A396" s="2">
        <v>36920</v>
      </c>
      <c r="B396">
        <v>0.18045568466186501</v>
      </c>
      <c r="C396">
        <v>32.2596182707304</v>
      </c>
      <c r="D396">
        <v>34.6875</v>
      </c>
    </row>
    <row r="397" spans="1:4" x14ac:dyDescent="0.35">
      <c r="A397" s="2">
        <v>36921</v>
      </c>
      <c r="B397">
        <v>1.85049152374268</v>
      </c>
      <c r="C397">
        <v>32.2596182707304</v>
      </c>
      <c r="D397">
        <v>34.6875</v>
      </c>
    </row>
    <row r="398" spans="1:4" x14ac:dyDescent="0.35">
      <c r="A398" s="2">
        <v>36922</v>
      </c>
      <c r="B398">
        <v>0.20028433203697199</v>
      </c>
      <c r="C398">
        <v>32.2596182707304</v>
      </c>
      <c r="D398">
        <v>34.6875</v>
      </c>
    </row>
    <row r="399" spans="1:4" x14ac:dyDescent="0.35">
      <c r="A399" s="2">
        <v>36923</v>
      </c>
      <c r="B399">
        <v>0.48505067825317399</v>
      </c>
      <c r="C399">
        <v>32.2596182707304</v>
      </c>
      <c r="D399">
        <v>34.6875</v>
      </c>
    </row>
    <row r="400" spans="1:4" x14ac:dyDescent="0.35">
      <c r="A400" s="2">
        <v>36924</v>
      </c>
      <c r="B400">
        <v>0.16546630859375</v>
      </c>
      <c r="C400">
        <v>32.2596182707304</v>
      </c>
      <c r="D400">
        <v>34.6875</v>
      </c>
    </row>
    <row r="401" spans="1:4" x14ac:dyDescent="0.35">
      <c r="A401" s="2">
        <v>36925</v>
      </c>
      <c r="B401">
        <v>1.70134854316711</v>
      </c>
      <c r="C401">
        <v>32.2596182707304</v>
      </c>
      <c r="D401">
        <v>34.6875</v>
      </c>
    </row>
    <row r="402" spans="1:4" x14ac:dyDescent="0.35">
      <c r="A402" s="2">
        <v>36926</v>
      </c>
      <c r="B402">
        <v>3.0778348445892299E-3</v>
      </c>
      <c r="C402">
        <v>32.2596182707304</v>
      </c>
      <c r="D402">
        <v>34.6875</v>
      </c>
    </row>
    <row r="403" spans="1:4" x14ac:dyDescent="0.35">
      <c r="A403" s="2">
        <v>36927</v>
      </c>
      <c r="B403">
        <v>7.4783340096473703E-3</v>
      </c>
      <c r="C403">
        <v>32.2596182707304</v>
      </c>
      <c r="D403">
        <v>34.6875</v>
      </c>
    </row>
    <row r="404" spans="1:4" x14ac:dyDescent="0.35">
      <c r="A404" s="2">
        <v>36928</v>
      </c>
      <c r="B404">
        <v>2.8157763481140101</v>
      </c>
      <c r="C404">
        <v>32.2596182707304</v>
      </c>
      <c r="D404">
        <v>34.6875</v>
      </c>
    </row>
    <row r="405" spans="1:4" x14ac:dyDescent="0.35">
      <c r="A405" s="2">
        <v>36929</v>
      </c>
      <c r="B405">
        <v>7.8726124763488796</v>
      </c>
      <c r="C405">
        <v>32.2596182707304</v>
      </c>
      <c r="D405">
        <v>34.6875</v>
      </c>
    </row>
    <row r="406" spans="1:4" x14ac:dyDescent="0.35">
      <c r="A406" s="2">
        <v>36930</v>
      </c>
      <c r="B406">
        <v>5.2713932991027797</v>
      </c>
      <c r="C406">
        <v>32.2596182707304</v>
      </c>
      <c r="D406">
        <v>34.6875</v>
      </c>
    </row>
    <row r="407" spans="1:4" x14ac:dyDescent="0.35">
      <c r="A407" s="2">
        <v>36931</v>
      </c>
      <c r="B407">
        <v>2.50034856796265</v>
      </c>
      <c r="C407">
        <v>32.2596182707304</v>
      </c>
      <c r="D407">
        <v>34.6875</v>
      </c>
    </row>
    <row r="408" spans="1:4" x14ac:dyDescent="0.35">
      <c r="A408" s="2">
        <v>36932</v>
      </c>
      <c r="B408">
        <v>1.56230293214321E-2</v>
      </c>
      <c r="C408">
        <v>32.2596182707304</v>
      </c>
      <c r="D408">
        <v>34.6875</v>
      </c>
    </row>
    <row r="409" spans="1:4" x14ac:dyDescent="0.35">
      <c r="A409" s="2">
        <v>36933</v>
      </c>
      <c r="B409">
        <v>1.19291245937347E-2</v>
      </c>
      <c r="C409">
        <v>32.2596182707304</v>
      </c>
      <c r="D409">
        <v>34.6875</v>
      </c>
    </row>
    <row r="410" spans="1:4" x14ac:dyDescent="0.35">
      <c r="A410" s="2">
        <v>36934</v>
      </c>
      <c r="B410">
        <v>9.2615451812744105</v>
      </c>
      <c r="C410">
        <v>32.2596182707304</v>
      </c>
      <c r="D410">
        <v>34.6875</v>
      </c>
    </row>
    <row r="411" spans="1:4" x14ac:dyDescent="0.35">
      <c r="A411" s="2">
        <v>36935</v>
      </c>
      <c r="B411">
        <v>2.9161190986633301</v>
      </c>
      <c r="C411">
        <v>32.2596182707304</v>
      </c>
      <c r="D411">
        <v>34.6875</v>
      </c>
    </row>
    <row r="412" spans="1:4" x14ac:dyDescent="0.35">
      <c r="A412" s="2">
        <v>36936</v>
      </c>
      <c r="B412">
        <v>4.95263624191284</v>
      </c>
      <c r="C412">
        <v>32.2596182707304</v>
      </c>
      <c r="D412">
        <v>34.6875</v>
      </c>
    </row>
    <row r="413" spans="1:4" x14ac:dyDescent="0.35">
      <c r="A413" s="2">
        <v>36937</v>
      </c>
      <c r="B413">
        <v>7.2468852996826199</v>
      </c>
      <c r="C413">
        <v>32.2596182707304</v>
      </c>
      <c r="D413">
        <v>34.6875</v>
      </c>
    </row>
    <row r="414" spans="1:4" x14ac:dyDescent="0.35">
      <c r="A414" s="2">
        <v>36938</v>
      </c>
      <c r="B414">
        <v>4.8490986227989197E-2</v>
      </c>
      <c r="C414">
        <v>32.2596182707304</v>
      </c>
      <c r="D414">
        <v>34.6875</v>
      </c>
    </row>
    <row r="415" spans="1:4" x14ac:dyDescent="0.35">
      <c r="A415" s="2">
        <v>36939</v>
      </c>
      <c r="B415">
        <v>1.3046021461486801</v>
      </c>
      <c r="C415">
        <v>32.2596182707304</v>
      </c>
      <c r="D415">
        <v>34.6875</v>
      </c>
    </row>
    <row r="416" spans="1:4" x14ac:dyDescent="0.35">
      <c r="A416" s="2">
        <v>36940</v>
      </c>
      <c r="B416">
        <v>0.47659420967102101</v>
      </c>
      <c r="C416">
        <v>32.2596182707304</v>
      </c>
      <c r="D416">
        <v>34.6875</v>
      </c>
    </row>
    <row r="417" spans="1:4" x14ac:dyDescent="0.35">
      <c r="A417" s="2">
        <v>36941</v>
      </c>
      <c r="B417">
        <v>0</v>
      </c>
      <c r="C417">
        <v>32.2596182707304</v>
      </c>
      <c r="D417">
        <v>34.6875</v>
      </c>
    </row>
    <row r="418" spans="1:4" x14ac:dyDescent="0.35">
      <c r="A418" s="2">
        <v>36942</v>
      </c>
      <c r="B418">
        <v>5.1433563232421902</v>
      </c>
      <c r="C418">
        <v>32.2596182707304</v>
      </c>
      <c r="D418">
        <v>34.6875</v>
      </c>
    </row>
    <row r="419" spans="1:4" x14ac:dyDescent="0.35">
      <c r="A419" s="2">
        <v>36943</v>
      </c>
      <c r="B419">
        <v>1.4764542579650899</v>
      </c>
      <c r="C419">
        <v>32.2596182707304</v>
      </c>
      <c r="D419">
        <v>34.6875</v>
      </c>
    </row>
    <row r="420" spans="1:4" x14ac:dyDescent="0.35">
      <c r="A420" s="2">
        <v>36944</v>
      </c>
      <c r="B420">
        <v>0.63496184349060103</v>
      </c>
      <c r="C420">
        <v>32.2596182707304</v>
      </c>
      <c r="D420">
        <v>34.6875</v>
      </c>
    </row>
    <row r="421" spans="1:4" x14ac:dyDescent="0.35">
      <c r="A421" s="2">
        <v>36945</v>
      </c>
      <c r="B421">
        <v>2.9197413921356201</v>
      </c>
      <c r="C421">
        <v>32.2596182707304</v>
      </c>
      <c r="D421">
        <v>34.6875</v>
      </c>
    </row>
    <row r="422" spans="1:4" x14ac:dyDescent="0.35">
      <c r="A422" s="2">
        <v>36946</v>
      </c>
      <c r="B422">
        <v>0.70632034540176403</v>
      </c>
      <c r="C422">
        <v>32.2596182707304</v>
      </c>
      <c r="D422">
        <v>34.6875</v>
      </c>
    </row>
    <row r="423" spans="1:4" x14ac:dyDescent="0.35">
      <c r="A423" s="2">
        <v>36947</v>
      </c>
      <c r="B423">
        <v>8.2350939512252794E-2</v>
      </c>
      <c r="C423">
        <v>32.2596182707304</v>
      </c>
      <c r="D423">
        <v>34.6875</v>
      </c>
    </row>
    <row r="424" spans="1:4" x14ac:dyDescent="0.35">
      <c r="A424" s="2">
        <v>36948</v>
      </c>
      <c r="B424">
        <v>9.4091467559337602E-2</v>
      </c>
      <c r="C424">
        <v>32.2596182707304</v>
      </c>
      <c r="D424">
        <v>34.6875</v>
      </c>
    </row>
    <row r="425" spans="1:4" x14ac:dyDescent="0.35">
      <c r="A425" s="2">
        <v>36949</v>
      </c>
      <c r="B425">
        <v>0.561687231063843</v>
      </c>
      <c r="C425">
        <v>32.2596182707304</v>
      </c>
      <c r="D425">
        <v>34.6875</v>
      </c>
    </row>
    <row r="426" spans="1:4" x14ac:dyDescent="0.35">
      <c r="A426" s="2">
        <v>36950</v>
      </c>
      <c r="B426">
        <v>0.86381292343139604</v>
      </c>
      <c r="C426">
        <v>32.2596182707304</v>
      </c>
      <c r="D426">
        <v>34.6875</v>
      </c>
    </row>
    <row r="427" spans="1:4" x14ac:dyDescent="0.35">
      <c r="A427" s="2">
        <v>36951</v>
      </c>
      <c r="B427">
        <v>0.21470537781715399</v>
      </c>
      <c r="C427">
        <v>32.2596182707304</v>
      </c>
      <c r="D427">
        <v>34.6875</v>
      </c>
    </row>
    <row r="428" spans="1:4" x14ac:dyDescent="0.35">
      <c r="A428" s="2">
        <v>36952</v>
      </c>
      <c r="B428">
        <v>8.0951585769653303</v>
      </c>
      <c r="C428">
        <v>32.2596182707304</v>
      </c>
      <c r="D428">
        <v>34.6875</v>
      </c>
    </row>
    <row r="429" spans="1:4" x14ac:dyDescent="0.35">
      <c r="A429" s="2">
        <v>36953</v>
      </c>
      <c r="B429">
        <v>6.92905616760254</v>
      </c>
      <c r="C429">
        <v>32.2596182707304</v>
      </c>
      <c r="D429">
        <v>34.6875</v>
      </c>
    </row>
    <row r="430" spans="1:4" x14ac:dyDescent="0.35">
      <c r="A430" s="2">
        <v>36954</v>
      </c>
      <c r="B430">
        <v>1.3275326490402199</v>
      </c>
      <c r="C430">
        <v>32.2596182707304</v>
      </c>
      <c r="D430">
        <v>34.6875</v>
      </c>
    </row>
    <row r="431" spans="1:4" x14ac:dyDescent="0.35">
      <c r="A431" s="2">
        <v>36955</v>
      </c>
      <c r="B431">
        <v>2.54524871706963E-2</v>
      </c>
      <c r="C431">
        <v>32.2596182707304</v>
      </c>
      <c r="D431">
        <v>34.6875</v>
      </c>
    </row>
    <row r="432" spans="1:4" x14ac:dyDescent="0.35">
      <c r="A432" s="2">
        <v>36956</v>
      </c>
      <c r="B432">
        <v>1.78077268600464</v>
      </c>
      <c r="C432">
        <v>32.2596182707304</v>
      </c>
      <c r="D432">
        <v>34.6875</v>
      </c>
    </row>
    <row r="433" spans="1:4" x14ac:dyDescent="0.35">
      <c r="A433" s="2">
        <v>36957</v>
      </c>
      <c r="B433">
        <v>2.25314497947693</v>
      </c>
      <c r="C433">
        <v>32.2596182707304</v>
      </c>
      <c r="D433">
        <v>34.6875</v>
      </c>
    </row>
    <row r="434" spans="1:4" x14ac:dyDescent="0.35">
      <c r="A434" s="2">
        <v>36958</v>
      </c>
      <c r="B434">
        <v>0.11103214323520701</v>
      </c>
      <c r="C434">
        <v>32.2596182707304</v>
      </c>
      <c r="D434">
        <v>34.6875</v>
      </c>
    </row>
    <row r="435" spans="1:4" x14ac:dyDescent="0.35">
      <c r="A435" s="2">
        <v>36959</v>
      </c>
      <c r="B435">
        <v>1.6545878723263699E-2</v>
      </c>
      <c r="C435">
        <v>32.2596182707304</v>
      </c>
      <c r="D435">
        <v>34.6875</v>
      </c>
    </row>
    <row r="436" spans="1:4" x14ac:dyDescent="0.35">
      <c r="A436" s="2">
        <v>36960</v>
      </c>
      <c r="B436">
        <v>4.6807975769043004</v>
      </c>
      <c r="C436">
        <v>32.2596182707304</v>
      </c>
      <c r="D436">
        <v>34.6875</v>
      </c>
    </row>
    <row r="437" spans="1:4" x14ac:dyDescent="0.35">
      <c r="A437" s="2">
        <v>36961</v>
      </c>
      <c r="B437">
        <v>0.36468195915222201</v>
      </c>
      <c r="C437">
        <v>32.2596182707304</v>
      </c>
      <c r="D437">
        <v>34.6875</v>
      </c>
    </row>
    <row r="438" spans="1:4" x14ac:dyDescent="0.35">
      <c r="A438" s="2">
        <v>36962</v>
      </c>
      <c r="B438">
        <v>1.1887960433960001</v>
      </c>
      <c r="C438">
        <v>32.2596182707304</v>
      </c>
      <c r="D438">
        <v>34.6875</v>
      </c>
    </row>
    <row r="439" spans="1:4" x14ac:dyDescent="0.35">
      <c r="A439" s="2">
        <v>36963</v>
      </c>
      <c r="B439">
        <v>5.9310379028320304</v>
      </c>
      <c r="C439">
        <v>32.2596182707304</v>
      </c>
      <c r="D439">
        <v>34.6875</v>
      </c>
    </row>
    <row r="440" spans="1:4" x14ac:dyDescent="0.35">
      <c r="A440" s="2">
        <v>36964</v>
      </c>
      <c r="B440">
        <v>4.3829345703125</v>
      </c>
      <c r="C440">
        <v>32.2596182707304</v>
      </c>
      <c r="D440">
        <v>34.6875</v>
      </c>
    </row>
    <row r="441" spans="1:4" x14ac:dyDescent="0.35">
      <c r="A441" s="2">
        <v>36965</v>
      </c>
      <c r="B441">
        <v>0.61360687017440796</v>
      </c>
      <c r="C441">
        <v>32.2596182707304</v>
      </c>
      <c r="D441">
        <v>34.6875</v>
      </c>
    </row>
    <row r="442" spans="1:4" x14ac:dyDescent="0.35">
      <c r="A442" s="2">
        <v>36966</v>
      </c>
      <c r="B442">
        <v>0.802273869514465</v>
      </c>
      <c r="C442">
        <v>32.2596182707304</v>
      </c>
      <c r="D442">
        <v>34.6875</v>
      </c>
    </row>
    <row r="443" spans="1:4" x14ac:dyDescent="0.35">
      <c r="A443" s="2">
        <v>36967</v>
      </c>
      <c r="B443">
        <v>9.0598732233047499E-2</v>
      </c>
      <c r="C443">
        <v>32.2596182707304</v>
      </c>
      <c r="D443">
        <v>34.6875</v>
      </c>
    </row>
    <row r="444" spans="1:4" x14ac:dyDescent="0.35">
      <c r="A444" s="2">
        <v>36968</v>
      </c>
      <c r="B444">
        <v>4.5883376151323298E-2</v>
      </c>
      <c r="C444">
        <v>32.2596182707304</v>
      </c>
      <c r="D444">
        <v>34.6875</v>
      </c>
    </row>
    <row r="445" spans="1:4" x14ac:dyDescent="0.35">
      <c r="A445" s="2">
        <v>36969</v>
      </c>
      <c r="B445">
        <v>5.4412800818681703E-2</v>
      </c>
      <c r="C445">
        <v>32.2596182707304</v>
      </c>
      <c r="D445">
        <v>34.6875</v>
      </c>
    </row>
    <row r="446" spans="1:4" x14ac:dyDescent="0.35">
      <c r="A446" s="2">
        <v>36970</v>
      </c>
      <c r="B446">
        <v>1.0981131345033601E-2</v>
      </c>
      <c r="C446">
        <v>32.2596182707304</v>
      </c>
      <c r="D446">
        <v>34.6875</v>
      </c>
    </row>
    <row r="447" spans="1:4" x14ac:dyDescent="0.35">
      <c r="A447" s="2">
        <v>36971</v>
      </c>
      <c r="B447">
        <v>0.130034744739532</v>
      </c>
      <c r="C447">
        <v>32.2596182707304</v>
      </c>
      <c r="D447">
        <v>34.6875</v>
      </c>
    </row>
    <row r="448" spans="1:4" x14ac:dyDescent="0.35">
      <c r="A448" s="2">
        <v>36972</v>
      </c>
      <c r="B448">
        <v>1.6731956973671899E-2</v>
      </c>
      <c r="C448">
        <v>32.2596182707304</v>
      </c>
      <c r="D448">
        <v>34.6875</v>
      </c>
    </row>
    <row r="449" spans="1:4" x14ac:dyDescent="0.35">
      <c r="A449" s="2">
        <v>36973</v>
      </c>
      <c r="B449">
        <v>0.10467404127120999</v>
      </c>
      <c r="C449">
        <v>32.2596182707304</v>
      </c>
      <c r="D449">
        <v>34.6875</v>
      </c>
    </row>
    <row r="450" spans="1:4" x14ac:dyDescent="0.35">
      <c r="A450" s="2">
        <v>36974</v>
      </c>
      <c r="B450">
        <v>0.44525253772735601</v>
      </c>
      <c r="C450">
        <v>32.2596182707304</v>
      </c>
      <c r="D450">
        <v>34.6875</v>
      </c>
    </row>
    <row r="451" spans="1:4" x14ac:dyDescent="0.35">
      <c r="A451" s="2">
        <v>36975</v>
      </c>
      <c r="B451">
        <v>0.75478374958038297</v>
      </c>
      <c r="C451">
        <v>32.2596182707304</v>
      </c>
      <c r="D451">
        <v>34.6875</v>
      </c>
    </row>
    <row r="452" spans="1:4" x14ac:dyDescent="0.35">
      <c r="A452" s="2">
        <v>36976</v>
      </c>
      <c r="B452">
        <v>4.19292151927948E-2</v>
      </c>
      <c r="C452">
        <v>32.2596182707304</v>
      </c>
      <c r="D452">
        <v>34.6875</v>
      </c>
    </row>
    <row r="453" spans="1:4" x14ac:dyDescent="0.35">
      <c r="A453" s="2">
        <v>36977</v>
      </c>
      <c r="B453">
        <v>5.7794898748397799E-2</v>
      </c>
      <c r="C453">
        <v>32.2596182707304</v>
      </c>
      <c r="D453">
        <v>34.6875</v>
      </c>
    </row>
    <row r="454" spans="1:4" x14ac:dyDescent="0.35">
      <c r="A454" s="2">
        <v>36978</v>
      </c>
      <c r="B454">
        <v>0.60890591144561801</v>
      </c>
      <c r="C454">
        <v>32.2596182707304</v>
      </c>
      <c r="D454">
        <v>34.6875</v>
      </c>
    </row>
    <row r="455" spans="1:4" x14ac:dyDescent="0.35">
      <c r="A455" s="2">
        <v>36979</v>
      </c>
      <c r="B455">
        <v>8.7054437026381493E-3</v>
      </c>
      <c r="C455">
        <v>32.2596182707304</v>
      </c>
      <c r="D455">
        <v>34.6875</v>
      </c>
    </row>
    <row r="456" spans="1:4" x14ac:dyDescent="0.35">
      <c r="A456" s="2">
        <v>36980</v>
      </c>
      <c r="B456">
        <v>0</v>
      </c>
      <c r="C456">
        <v>32.2596182707304</v>
      </c>
      <c r="D456">
        <v>34.6875</v>
      </c>
    </row>
    <row r="457" spans="1:4" x14ac:dyDescent="0.35">
      <c r="A457" s="2">
        <v>36981</v>
      </c>
      <c r="B457">
        <v>3.44925832748413</v>
      </c>
      <c r="C457">
        <v>32.2596182707304</v>
      </c>
      <c r="D457">
        <v>34.6875</v>
      </c>
    </row>
    <row r="458" spans="1:4" x14ac:dyDescent="0.35">
      <c r="A458" s="2">
        <v>36982</v>
      </c>
      <c r="B458">
        <v>5.4193377494812003</v>
      </c>
      <c r="C458">
        <v>32.2596182707304</v>
      </c>
      <c r="D458">
        <v>34.6875</v>
      </c>
    </row>
    <row r="459" spans="1:4" x14ac:dyDescent="0.35">
      <c r="A459" s="2">
        <v>36983</v>
      </c>
      <c r="B459">
        <v>0.25975269079208402</v>
      </c>
      <c r="C459">
        <v>32.2596182707304</v>
      </c>
      <c r="D459">
        <v>34.6875</v>
      </c>
    </row>
    <row r="460" spans="1:4" x14ac:dyDescent="0.35">
      <c r="A460" s="2">
        <v>36984</v>
      </c>
      <c r="B460">
        <v>6.1718888580799103E-2</v>
      </c>
      <c r="C460">
        <v>32.2596182707304</v>
      </c>
      <c r="D460">
        <v>34.6875</v>
      </c>
    </row>
    <row r="461" spans="1:4" x14ac:dyDescent="0.35">
      <c r="A461" s="2">
        <v>36985</v>
      </c>
      <c r="B461">
        <v>5.1019840240478498</v>
      </c>
      <c r="C461">
        <v>32.2596182707304</v>
      </c>
      <c r="D461">
        <v>34.6875</v>
      </c>
    </row>
    <row r="462" spans="1:4" x14ac:dyDescent="0.35">
      <c r="A462" s="2">
        <v>36986</v>
      </c>
      <c r="B462">
        <v>0.69658643007278398</v>
      </c>
      <c r="C462">
        <v>32.2596182707304</v>
      </c>
      <c r="D462">
        <v>34.6875</v>
      </c>
    </row>
    <row r="463" spans="1:4" x14ac:dyDescent="0.35">
      <c r="A463" s="2">
        <v>36987</v>
      </c>
      <c r="B463">
        <v>0.68516272306442305</v>
      </c>
      <c r="C463">
        <v>32.2596182707304</v>
      </c>
      <c r="D463">
        <v>34.6875</v>
      </c>
    </row>
    <row r="464" spans="1:4" x14ac:dyDescent="0.35">
      <c r="A464" s="2">
        <v>36988</v>
      </c>
      <c r="B464">
        <v>0.33024114370346103</v>
      </c>
      <c r="C464">
        <v>32.2596182707304</v>
      </c>
      <c r="D464">
        <v>34.6875</v>
      </c>
    </row>
    <row r="465" spans="1:4" x14ac:dyDescent="0.35">
      <c r="A465" s="2">
        <v>36989</v>
      </c>
      <c r="B465">
        <v>0.224988728761673</v>
      </c>
      <c r="C465">
        <v>32.2596182707304</v>
      </c>
      <c r="D465">
        <v>34.6875</v>
      </c>
    </row>
    <row r="466" spans="1:4" x14ac:dyDescent="0.35">
      <c r="A466" s="2">
        <v>36990</v>
      </c>
      <c r="B466">
        <v>9.0213203430175799</v>
      </c>
      <c r="C466">
        <v>32.2596182707304</v>
      </c>
      <c r="D466">
        <v>34.6875</v>
      </c>
    </row>
    <row r="467" spans="1:4" x14ac:dyDescent="0.35">
      <c r="A467" s="2">
        <v>36991</v>
      </c>
      <c r="B467">
        <v>0.99563181400299094</v>
      </c>
      <c r="C467">
        <v>32.2596182707304</v>
      </c>
      <c r="D467">
        <v>34.6875</v>
      </c>
    </row>
    <row r="468" spans="1:4" x14ac:dyDescent="0.35">
      <c r="A468" s="2">
        <v>36992</v>
      </c>
      <c r="B468">
        <v>3.5826347768306697E-2</v>
      </c>
      <c r="C468">
        <v>32.2596182707304</v>
      </c>
      <c r="D468">
        <v>34.6875</v>
      </c>
    </row>
    <row r="469" spans="1:4" x14ac:dyDescent="0.35">
      <c r="A469" s="2">
        <v>36993</v>
      </c>
      <c r="B469">
        <v>8.8762798309326207</v>
      </c>
      <c r="C469">
        <v>32.2596182707304</v>
      </c>
      <c r="D469">
        <v>34.6875</v>
      </c>
    </row>
    <row r="470" spans="1:4" x14ac:dyDescent="0.35">
      <c r="A470" s="2">
        <v>36994</v>
      </c>
      <c r="B470">
        <v>8.1803522109985405</v>
      </c>
      <c r="C470">
        <v>32.2596182707304</v>
      </c>
      <c r="D470">
        <v>34.6875</v>
      </c>
    </row>
    <row r="471" spans="1:4" x14ac:dyDescent="0.35">
      <c r="A471" s="2">
        <v>36995</v>
      </c>
      <c r="B471">
        <v>15.993976593017599</v>
      </c>
      <c r="C471">
        <v>32.2596182707304</v>
      </c>
      <c r="D471">
        <v>34.6875</v>
      </c>
    </row>
    <row r="472" spans="1:4" x14ac:dyDescent="0.35">
      <c r="A472" s="2">
        <v>36996</v>
      </c>
      <c r="B472">
        <v>6.8941669464111301</v>
      </c>
      <c r="C472">
        <v>32.2596182707304</v>
      </c>
      <c r="D472">
        <v>34.6875</v>
      </c>
    </row>
    <row r="473" spans="1:4" x14ac:dyDescent="0.35">
      <c r="A473" s="2">
        <v>36997</v>
      </c>
      <c r="B473">
        <v>0.79469114542007402</v>
      </c>
      <c r="C473">
        <v>32.2596182707304</v>
      </c>
      <c r="D473">
        <v>34.6875</v>
      </c>
    </row>
    <row r="474" spans="1:4" x14ac:dyDescent="0.35">
      <c r="A474" s="2">
        <v>36998</v>
      </c>
      <c r="B474">
        <v>0.73865151405334495</v>
      </c>
      <c r="C474">
        <v>32.2596182707304</v>
      </c>
      <c r="D474">
        <v>34.6875</v>
      </c>
    </row>
    <row r="475" spans="1:4" x14ac:dyDescent="0.35">
      <c r="A475" s="2">
        <v>36999</v>
      </c>
      <c r="B475">
        <v>0.35694587230682401</v>
      </c>
      <c r="C475">
        <v>32.2596182707304</v>
      </c>
      <c r="D475">
        <v>34.6875</v>
      </c>
    </row>
    <row r="476" spans="1:4" x14ac:dyDescent="0.35">
      <c r="A476" s="2">
        <v>37000</v>
      </c>
      <c r="B476">
        <v>4.6984786987304696</v>
      </c>
      <c r="C476">
        <v>32.2596182707304</v>
      </c>
      <c r="D476">
        <v>34.6875</v>
      </c>
    </row>
    <row r="477" spans="1:4" x14ac:dyDescent="0.35">
      <c r="A477" s="2">
        <v>37001</v>
      </c>
      <c r="B477">
        <v>0.35313880443572998</v>
      </c>
      <c r="C477">
        <v>32.2596182707304</v>
      </c>
      <c r="D477">
        <v>34.6875</v>
      </c>
    </row>
    <row r="478" spans="1:4" x14ac:dyDescent="0.35">
      <c r="A478" s="2">
        <v>37002</v>
      </c>
      <c r="B478">
        <v>1.59401679039001</v>
      </c>
      <c r="C478">
        <v>32.2596182707304</v>
      </c>
      <c r="D478">
        <v>34.6875</v>
      </c>
    </row>
    <row r="479" spans="1:4" x14ac:dyDescent="0.35">
      <c r="A479" s="2">
        <v>37003</v>
      </c>
      <c r="B479">
        <v>1.2859416007995601</v>
      </c>
      <c r="C479">
        <v>32.2596182707304</v>
      </c>
      <c r="D479">
        <v>34.6875</v>
      </c>
    </row>
    <row r="480" spans="1:4" x14ac:dyDescent="0.35">
      <c r="A480" s="2">
        <v>37004</v>
      </c>
      <c r="B480">
        <v>0.124959088861942</v>
      </c>
      <c r="C480">
        <v>32.2596182707304</v>
      </c>
      <c r="D480">
        <v>34.6875</v>
      </c>
    </row>
    <row r="481" spans="1:4" x14ac:dyDescent="0.35">
      <c r="A481" s="2">
        <v>37005</v>
      </c>
      <c r="B481">
        <v>9.2938534915447193E-2</v>
      </c>
      <c r="C481">
        <v>32.2596182707304</v>
      </c>
      <c r="D481">
        <v>34.6875</v>
      </c>
    </row>
    <row r="482" spans="1:4" x14ac:dyDescent="0.35">
      <c r="A482" s="2">
        <v>37006</v>
      </c>
      <c r="B482">
        <v>7.2628349065780598E-2</v>
      </c>
      <c r="C482">
        <v>32.2596182707304</v>
      </c>
      <c r="D482">
        <v>34.6875</v>
      </c>
    </row>
    <row r="483" spans="1:4" x14ac:dyDescent="0.35">
      <c r="A483" s="2">
        <v>37007</v>
      </c>
      <c r="B483">
        <v>0.13318173587322199</v>
      </c>
      <c r="C483">
        <v>32.2596182707304</v>
      </c>
      <c r="D483">
        <v>34.6875</v>
      </c>
    </row>
    <row r="484" spans="1:4" x14ac:dyDescent="0.35">
      <c r="A484" s="2">
        <v>37008</v>
      </c>
      <c r="B484">
        <v>8.8118106126785306E-2</v>
      </c>
      <c r="C484">
        <v>32.2596182707304</v>
      </c>
      <c r="D484">
        <v>34.6875</v>
      </c>
    </row>
    <row r="485" spans="1:4" x14ac:dyDescent="0.35">
      <c r="A485" s="2">
        <v>37009</v>
      </c>
      <c r="B485">
        <v>0.133928567171097</v>
      </c>
      <c r="C485">
        <v>32.2596182707304</v>
      </c>
      <c r="D485">
        <v>34.6875</v>
      </c>
    </row>
    <row r="486" spans="1:4" x14ac:dyDescent="0.35">
      <c r="A486" s="2">
        <v>37010</v>
      </c>
      <c r="B486">
        <v>0.22981670498848</v>
      </c>
      <c r="C486">
        <v>32.2596182707304</v>
      </c>
      <c r="D486">
        <v>34.6875</v>
      </c>
    </row>
    <row r="487" spans="1:4" x14ac:dyDescent="0.35">
      <c r="A487" s="2">
        <v>37011</v>
      </c>
      <c r="B487">
        <v>0</v>
      </c>
      <c r="C487">
        <v>32.2596182707304</v>
      </c>
      <c r="D487">
        <v>34.6875</v>
      </c>
    </row>
    <row r="488" spans="1:4" x14ac:dyDescent="0.35">
      <c r="A488" s="2">
        <v>37012</v>
      </c>
      <c r="B488">
        <v>20.9478950500488</v>
      </c>
      <c r="C488">
        <v>32.2596182707304</v>
      </c>
      <c r="D488">
        <v>34.6875</v>
      </c>
    </row>
    <row r="489" spans="1:4" x14ac:dyDescent="0.35">
      <c r="A489" s="2">
        <v>37013</v>
      </c>
      <c r="B489">
        <v>1.98677134513855</v>
      </c>
      <c r="C489">
        <v>32.2596182707304</v>
      </c>
      <c r="D489">
        <v>34.6875</v>
      </c>
    </row>
    <row r="490" spans="1:4" x14ac:dyDescent="0.35">
      <c r="A490" s="2">
        <v>37014</v>
      </c>
      <c r="B490">
        <v>0</v>
      </c>
      <c r="C490">
        <v>32.2596182707304</v>
      </c>
      <c r="D490">
        <v>34.6875</v>
      </c>
    </row>
    <row r="491" spans="1:4" x14ac:dyDescent="0.35">
      <c r="A491" s="2">
        <v>37015</v>
      </c>
      <c r="B491">
        <v>0</v>
      </c>
      <c r="C491">
        <v>32.2596182707304</v>
      </c>
      <c r="D491">
        <v>34.6875</v>
      </c>
    </row>
    <row r="492" spans="1:4" x14ac:dyDescent="0.35">
      <c r="A492" s="2">
        <v>37016</v>
      </c>
      <c r="B492">
        <v>1.28393992781639E-2</v>
      </c>
      <c r="C492">
        <v>32.2596182707304</v>
      </c>
      <c r="D492">
        <v>34.6875</v>
      </c>
    </row>
    <row r="493" spans="1:4" x14ac:dyDescent="0.35">
      <c r="A493" s="2">
        <v>37017</v>
      </c>
      <c r="B493">
        <v>0.13300822675228099</v>
      </c>
      <c r="C493">
        <v>32.2596182707304</v>
      </c>
      <c r="D493">
        <v>34.6875</v>
      </c>
    </row>
    <row r="494" spans="1:4" x14ac:dyDescent="0.35">
      <c r="A494" s="2">
        <v>37018</v>
      </c>
      <c r="B494">
        <v>0</v>
      </c>
      <c r="C494">
        <v>32.2596182707304</v>
      </c>
      <c r="D494">
        <v>34.6875</v>
      </c>
    </row>
    <row r="495" spans="1:4" x14ac:dyDescent="0.35">
      <c r="A495" s="2">
        <v>37019</v>
      </c>
      <c r="B495">
        <v>0</v>
      </c>
      <c r="C495">
        <v>32.2596182707304</v>
      </c>
      <c r="D495">
        <v>34.6875</v>
      </c>
    </row>
    <row r="496" spans="1:4" x14ac:dyDescent="0.35">
      <c r="A496" s="2">
        <v>37020</v>
      </c>
      <c r="B496">
        <v>3.5832636058330501E-2</v>
      </c>
      <c r="C496">
        <v>32.2596182707304</v>
      </c>
      <c r="D496">
        <v>34.6875</v>
      </c>
    </row>
    <row r="497" spans="1:4" x14ac:dyDescent="0.35">
      <c r="A497" s="2">
        <v>37021</v>
      </c>
      <c r="B497">
        <v>0</v>
      </c>
      <c r="C497">
        <v>32.2596182707304</v>
      </c>
      <c r="D497">
        <v>34.6875</v>
      </c>
    </row>
    <row r="498" spans="1:4" x14ac:dyDescent="0.35">
      <c r="A498" s="2">
        <v>37022</v>
      </c>
      <c r="B498">
        <v>1.92590989172459E-2</v>
      </c>
      <c r="C498">
        <v>32.2596182707304</v>
      </c>
      <c r="D498">
        <v>34.6875</v>
      </c>
    </row>
    <row r="499" spans="1:4" x14ac:dyDescent="0.35">
      <c r="A499" s="2">
        <v>37023</v>
      </c>
      <c r="B499">
        <v>3.74293886125088E-3</v>
      </c>
      <c r="C499">
        <v>32.2596182707304</v>
      </c>
      <c r="D499">
        <v>34.6875</v>
      </c>
    </row>
    <row r="500" spans="1:4" x14ac:dyDescent="0.35">
      <c r="A500" s="2">
        <v>37024</v>
      </c>
      <c r="B500">
        <v>0.111208163201809</v>
      </c>
      <c r="C500">
        <v>32.2596182707304</v>
      </c>
      <c r="D500">
        <v>34.6875</v>
      </c>
    </row>
    <row r="501" spans="1:4" x14ac:dyDescent="0.35">
      <c r="A501" s="2">
        <v>37025</v>
      </c>
      <c r="B501">
        <v>1.0015686750412001</v>
      </c>
      <c r="C501">
        <v>32.2596182707304</v>
      </c>
      <c r="D501">
        <v>34.6875</v>
      </c>
    </row>
    <row r="502" spans="1:4" x14ac:dyDescent="0.35">
      <c r="A502" s="2">
        <v>37026</v>
      </c>
      <c r="B502">
        <v>0.18806475400924699</v>
      </c>
      <c r="C502">
        <v>32.2596182707304</v>
      </c>
      <c r="D502">
        <v>34.6875</v>
      </c>
    </row>
    <row r="503" spans="1:4" x14ac:dyDescent="0.35">
      <c r="A503" s="2">
        <v>37027</v>
      </c>
      <c r="B503">
        <v>6.9276429712772404E-3</v>
      </c>
      <c r="C503">
        <v>32.2596182707304</v>
      </c>
      <c r="D503">
        <v>34.6875</v>
      </c>
    </row>
    <row r="504" spans="1:4" x14ac:dyDescent="0.35">
      <c r="A504" s="2">
        <v>37028</v>
      </c>
      <c r="B504">
        <v>1.2655558586120601</v>
      </c>
      <c r="C504">
        <v>32.2596182707304</v>
      </c>
      <c r="D504">
        <v>34.6875</v>
      </c>
    </row>
    <row r="505" spans="1:4" x14ac:dyDescent="0.35">
      <c r="A505" s="2">
        <v>37029</v>
      </c>
      <c r="B505">
        <v>2.2724254131317099</v>
      </c>
      <c r="C505">
        <v>32.2596182707304</v>
      </c>
      <c r="D505">
        <v>34.6875</v>
      </c>
    </row>
    <row r="506" spans="1:4" x14ac:dyDescent="0.35">
      <c r="A506" s="2">
        <v>37030</v>
      </c>
      <c r="B506">
        <v>14.6162662506104</v>
      </c>
      <c r="C506">
        <v>32.2596182707304</v>
      </c>
      <c r="D506">
        <v>34.6875</v>
      </c>
    </row>
    <row r="507" spans="1:4" x14ac:dyDescent="0.35">
      <c r="A507" s="2">
        <v>37031</v>
      </c>
      <c r="B507">
        <v>4.2295570373535201</v>
      </c>
      <c r="C507">
        <v>32.2596182707304</v>
      </c>
      <c r="D507">
        <v>34.6875</v>
      </c>
    </row>
    <row r="508" spans="1:4" x14ac:dyDescent="0.35">
      <c r="A508" s="2">
        <v>37032</v>
      </c>
      <c r="B508">
        <v>0.87650144100189198</v>
      </c>
      <c r="C508">
        <v>32.2596182707304</v>
      </c>
      <c r="D508">
        <v>34.6875</v>
      </c>
    </row>
    <row r="509" spans="1:4" x14ac:dyDescent="0.35">
      <c r="A509" s="2">
        <v>37033</v>
      </c>
      <c r="B509">
        <v>0.24523101747036</v>
      </c>
      <c r="C509">
        <v>32.2596182707304</v>
      </c>
      <c r="D509">
        <v>34.6875</v>
      </c>
    </row>
    <row r="510" spans="1:4" x14ac:dyDescent="0.35">
      <c r="A510" s="2">
        <v>37034</v>
      </c>
      <c r="B510">
        <v>1.4898179769516</v>
      </c>
      <c r="C510">
        <v>32.2596182707304</v>
      </c>
      <c r="D510">
        <v>34.6875</v>
      </c>
    </row>
    <row r="511" spans="1:4" x14ac:dyDescent="0.35">
      <c r="A511" s="2">
        <v>37035</v>
      </c>
      <c r="B511">
        <v>1.3508274555206301</v>
      </c>
      <c r="C511">
        <v>32.2596182707304</v>
      </c>
      <c r="D511">
        <v>34.6875</v>
      </c>
    </row>
    <row r="512" spans="1:4" x14ac:dyDescent="0.35">
      <c r="A512" s="2">
        <v>37036</v>
      </c>
      <c r="B512">
        <v>3.6954436302185099</v>
      </c>
      <c r="C512">
        <v>32.2596182707304</v>
      </c>
      <c r="D512">
        <v>34.6875</v>
      </c>
    </row>
    <row r="513" spans="1:4" x14ac:dyDescent="0.35">
      <c r="A513" s="2">
        <v>37037</v>
      </c>
      <c r="B513">
        <v>5.3962692618370098E-2</v>
      </c>
      <c r="C513">
        <v>32.2596182707304</v>
      </c>
      <c r="D513">
        <v>34.6875</v>
      </c>
    </row>
    <row r="514" spans="1:4" x14ac:dyDescent="0.35">
      <c r="A514" s="2">
        <v>37038</v>
      </c>
      <c r="B514">
        <v>0.23096710443496701</v>
      </c>
      <c r="C514">
        <v>32.2596182707304</v>
      </c>
      <c r="D514">
        <v>34.6875</v>
      </c>
    </row>
    <row r="515" spans="1:4" x14ac:dyDescent="0.35">
      <c r="A515" s="2">
        <v>37039</v>
      </c>
      <c r="B515">
        <v>0.25132006406784102</v>
      </c>
      <c r="C515">
        <v>32.2596182707304</v>
      </c>
      <c r="D515">
        <v>34.6875</v>
      </c>
    </row>
    <row r="516" spans="1:4" x14ac:dyDescent="0.35">
      <c r="A516" s="2">
        <v>37040</v>
      </c>
      <c r="B516">
        <v>0.54787218570709195</v>
      </c>
      <c r="C516">
        <v>32.2596182707304</v>
      </c>
      <c r="D516">
        <v>34.6875</v>
      </c>
    </row>
    <row r="517" spans="1:4" x14ac:dyDescent="0.35">
      <c r="A517" s="2">
        <v>37041</v>
      </c>
      <c r="B517">
        <v>0</v>
      </c>
      <c r="C517">
        <v>32.2596182707304</v>
      </c>
      <c r="D517">
        <v>34.6875</v>
      </c>
    </row>
    <row r="518" spans="1:4" x14ac:dyDescent="0.35">
      <c r="A518" s="2">
        <v>37042</v>
      </c>
      <c r="B518">
        <v>0</v>
      </c>
      <c r="C518">
        <v>32.2596182707304</v>
      </c>
      <c r="D518">
        <v>34.6875</v>
      </c>
    </row>
    <row r="519" spans="1:4" x14ac:dyDescent="0.35">
      <c r="A519" s="2">
        <v>37043</v>
      </c>
      <c r="B519">
        <v>1.18147116154432E-2</v>
      </c>
      <c r="C519">
        <v>32.2596182707304</v>
      </c>
      <c r="D519">
        <v>34.6875</v>
      </c>
    </row>
    <row r="520" spans="1:4" x14ac:dyDescent="0.35">
      <c r="A520" s="2">
        <v>37044</v>
      </c>
      <c r="B520">
        <v>1.21730379760265E-2</v>
      </c>
      <c r="C520">
        <v>32.2596182707304</v>
      </c>
      <c r="D520">
        <v>34.6875</v>
      </c>
    </row>
    <row r="521" spans="1:4" x14ac:dyDescent="0.35">
      <c r="A521" s="2">
        <v>37045</v>
      </c>
      <c r="B521">
        <v>0</v>
      </c>
      <c r="C521">
        <v>32.2596182707304</v>
      </c>
      <c r="D521">
        <v>34.6875</v>
      </c>
    </row>
    <row r="522" spans="1:4" x14ac:dyDescent="0.35">
      <c r="A522" s="2">
        <v>37046</v>
      </c>
      <c r="B522">
        <v>0.81082588434219405</v>
      </c>
      <c r="C522">
        <v>32.2596182707304</v>
      </c>
      <c r="D522">
        <v>34.6875</v>
      </c>
    </row>
    <row r="523" spans="1:4" x14ac:dyDescent="0.35">
      <c r="A523" s="2">
        <v>37047</v>
      </c>
      <c r="B523">
        <v>0.13723018765449499</v>
      </c>
      <c r="C523">
        <v>32.2596182707304</v>
      </c>
      <c r="D523">
        <v>34.6875</v>
      </c>
    </row>
    <row r="524" spans="1:4" x14ac:dyDescent="0.35">
      <c r="A524" s="2">
        <v>37048</v>
      </c>
      <c r="B524">
        <v>0</v>
      </c>
      <c r="C524">
        <v>32.2596182707304</v>
      </c>
      <c r="D524">
        <v>34.6875</v>
      </c>
    </row>
    <row r="525" spans="1:4" x14ac:dyDescent="0.35">
      <c r="A525" s="2">
        <v>37049</v>
      </c>
      <c r="B525">
        <v>0.48649907112121599</v>
      </c>
      <c r="C525">
        <v>32.2596182707304</v>
      </c>
      <c r="D525">
        <v>34.6875</v>
      </c>
    </row>
    <row r="526" spans="1:4" x14ac:dyDescent="0.35">
      <c r="A526" s="2">
        <v>37050</v>
      </c>
      <c r="B526">
        <v>10.5914058685303</v>
      </c>
      <c r="C526">
        <v>32.2596182707304</v>
      </c>
      <c r="D526">
        <v>34.6875</v>
      </c>
    </row>
    <row r="527" spans="1:4" x14ac:dyDescent="0.35">
      <c r="A527" s="2">
        <v>37051</v>
      </c>
      <c r="B527">
        <v>14.5233249664307</v>
      </c>
      <c r="C527">
        <v>32.2596182707304</v>
      </c>
      <c r="D527">
        <v>34.6875</v>
      </c>
    </row>
    <row r="528" spans="1:4" x14ac:dyDescent="0.35">
      <c r="A528" s="2">
        <v>37052</v>
      </c>
      <c r="B528">
        <v>0.15441730618476901</v>
      </c>
      <c r="C528">
        <v>32.2596182707304</v>
      </c>
      <c r="D528">
        <v>34.6875</v>
      </c>
    </row>
    <row r="529" spans="1:4" x14ac:dyDescent="0.35">
      <c r="A529" s="2">
        <v>37053</v>
      </c>
      <c r="B529">
        <v>1.8152436017990099</v>
      </c>
      <c r="C529">
        <v>32.2596182707304</v>
      </c>
      <c r="D529">
        <v>34.6875</v>
      </c>
    </row>
    <row r="530" spans="1:4" x14ac:dyDescent="0.35">
      <c r="A530" s="2">
        <v>37054</v>
      </c>
      <c r="B530">
        <v>17.350765228271499</v>
      </c>
      <c r="C530">
        <v>32.2596182707304</v>
      </c>
      <c r="D530">
        <v>34.6875</v>
      </c>
    </row>
    <row r="531" spans="1:4" x14ac:dyDescent="0.35">
      <c r="A531" s="2">
        <v>37055</v>
      </c>
      <c r="B531">
        <v>5.4231023788452104</v>
      </c>
      <c r="C531">
        <v>32.2596182707304</v>
      </c>
      <c r="D531">
        <v>34.6875</v>
      </c>
    </row>
    <row r="532" spans="1:4" x14ac:dyDescent="0.35">
      <c r="A532" s="2">
        <v>37056</v>
      </c>
      <c r="B532">
        <v>0.946039438247681</v>
      </c>
      <c r="C532">
        <v>32.2596182707304</v>
      </c>
      <c r="D532">
        <v>34.6875</v>
      </c>
    </row>
    <row r="533" spans="1:4" x14ac:dyDescent="0.35">
      <c r="A533" s="2">
        <v>37057</v>
      </c>
      <c r="B533">
        <v>0.24922415614128099</v>
      </c>
      <c r="C533">
        <v>32.2596182707304</v>
      </c>
      <c r="D533">
        <v>34.6875</v>
      </c>
    </row>
    <row r="534" spans="1:4" x14ac:dyDescent="0.35">
      <c r="A534" s="2">
        <v>37058</v>
      </c>
      <c r="B534">
        <v>0</v>
      </c>
      <c r="C534">
        <v>32.2596182707304</v>
      </c>
      <c r="D534">
        <v>34.6875</v>
      </c>
    </row>
    <row r="535" spans="1:4" x14ac:dyDescent="0.35">
      <c r="A535" s="2">
        <v>37059</v>
      </c>
      <c r="B535">
        <v>0</v>
      </c>
      <c r="C535">
        <v>32.2596182707304</v>
      </c>
      <c r="D535">
        <v>34.6875</v>
      </c>
    </row>
    <row r="536" spans="1:4" x14ac:dyDescent="0.35">
      <c r="A536" s="2">
        <v>37060</v>
      </c>
      <c r="B536">
        <v>0</v>
      </c>
      <c r="C536">
        <v>32.2596182707304</v>
      </c>
      <c r="D536">
        <v>34.6875</v>
      </c>
    </row>
    <row r="537" spans="1:4" x14ac:dyDescent="0.35">
      <c r="A537" s="2">
        <v>37061</v>
      </c>
      <c r="B537">
        <v>1.34373760223389</v>
      </c>
      <c r="C537">
        <v>32.2596182707304</v>
      </c>
      <c r="D537">
        <v>34.6875</v>
      </c>
    </row>
    <row r="538" spans="1:4" x14ac:dyDescent="0.35">
      <c r="A538" s="2">
        <v>37062</v>
      </c>
      <c r="B538">
        <v>7.64788913726807</v>
      </c>
      <c r="C538">
        <v>32.2596182707304</v>
      </c>
      <c r="D538">
        <v>34.6875</v>
      </c>
    </row>
    <row r="539" spans="1:4" x14ac:dyDescent="0.35">
      <c r="A539" s="2">
        <v>37063</v>
      </c>
      <c r="B539">
        <v>2.6933569908142099</v>
      </c>
      <c r="C539">
        <v>32.2596182707304</v>
      </c>
      <c r="D539">
        <v>34.6875</v>
      </c>
    </row>
    <row r="540" spans="1:4" x14ac:dyDescent="0.35">
      <c r="A540" s="2">
        <v>37064</v>
      </c>
      <c r="B540">
        <v>0.10154215246439</v>
      </c>
      <c r="C540">
        <v>32.2596182707304</v>
      </c>
      <c r="D540">
        <v>34.6875</v>
      </c>
    </row>
    <row r="541" spans="1:4" x14ac:dyDescent="0.35">
      <c r="A541" s="2">
        <v>37065</v>
      </c>
      <c r="B541">
        <v>1.1206915378570601</v>
      </c>
      <c r="C541">
        <v>32.2596182707304</v>
      </c>
      <c r="D541">
        <v>34.6875</v>
      </c>
    </row>
    <row r="542" spans="1:4" x14ac:dyDescent="0.35">
      <c r="A542" s="2">
        <v>37066</v>
      </c>
      <c r="B542">
        <v>2.51205614767969E-3</v>
      </c>
      <c r="C542">
        <v>32.2596182707304</v>
      </c>
      <c r="D542">
        <v>34.6875</v>
      </c>
    </row>
    <row r="543" spans="1:4" x14ac:dyDescent="0.35">
      <c r="A543" s="2">
        <v>37067</v>
      </c>
      <c r="B543">
        <v>2.30410136282444E-2</v>
      </c>
      <c r="C543">
        <v>32.2596182707304</v>
      </c>
      <c r="D543">
        <v>34.6875</v>
      </c>
    </row>
    <row r="544" spans="1:4" x14ac:dyDescent="0.35">
      <c r="A544" s="2">
        <v>37068</v>
      </c>
      <c r="B544">
        <v>0</v>
      </c>
      <c r="C544">
        <v>32.2596182707304</v>
      </c>
      <c r="D544">
        <v>34.6875</v>
      </c>
    </row>
    <row r="545" spans="1:4" x14ac:dyDescent="0.35">
      <c r="A545" s="2">
        <v>37069</v>
      </c>
      <c r="B545">
        <v>0</v>
      </c>
      <c r="C545">
        <v>32.2596182707304</v>
      </c>
      <c r="D545">
        <v>34.6875</v>
      </c>
    </row>
    <row r="546" spans="1:4" x14ac:dyDescent="0.35">
      <c r="A546" s="2">
        <v>37070</v>
      </c>
      <c r="B546">
        <v>0</v>
      </c>
      <c r="C546">
        <v>32.2596182707304</v>
      </c>
      <c r="D546">
        <v>34.6875</v>
      </c>
    </row>
    <row r="547" spans="1:4" x14ac:dyDescent="0.35">
      <c r="A547" s="2">
        <v>37071</v>
      </c>
      <c r="B547">
        <v>0</v>
      </c>
      <c r="C547">
        <v>32.2596182707304</v>
      </c>
      <c r="D547">
        <v>34.6875</v>
      </c>
    </row>
    <row r="548" spans="1:4" x14ac:dyDescent="0.35">
      <c r="A548" s="2">
        <v>37072</v>
      </c>
      <c r="B548">
        <v>0</v>
      </c>
      <c r="C548">
        <v>32.2596182707304</v>
      </c>
      <c r="D548">
        <v>34.6875</v>
      </c>
    </row>
    <row r="549" spans="1:4" x14ac:dyDescent="0.35">
      <c r="A549" s="2">
        <v>37073</v>
      </c>
      <c r="B549">
        <v>0</v>
      </c>
      <c r="C549">
        <v>32.2596182707304</v>
      </c>
      <c r="D549">
        <v>34.6875</v>
      </c>
    </row>
    <row r="550" spans="1:4" x14ac:dyDescent="0.35">
      <c r="A550" s="2">
        <v>37074</v>
      </c>
      <c r="B550">
        <v>0.266247808933258</v>
      </c>
      <c r="C550">
        <v>32.2596182707304</v>
      </c>
      <c r="D550">
        <v>34.6875</v>
      </c>
    </row>
    <row r="551" spans="1:4" x14ac:dyDescent="0.35">
      <c r="A551" s="2">
        <v>37075</v>
      </c>
      <c r="B551">
        <v>0</v>
      </c>
      <c r="C551">
        <v>32.2596182707304</v>
      </c>
      <c r="D551">
        <v>34.6875</v>
      </c>
    </row>
    <row r="552" spans="1:4" x14ac:dyDescent="0.35">
      <c r="A552" s="2">
        <v>37076</v>
      </c>
      <c r="B552">
        <v>5.9570185840129904E-3</v>
      </c>
      <c r="C552">
        <v>32.2596182707304</v>
      </c>
      <c r="D552">
        <v>34.6875</v>
      </c>
    </row>
    <row r="553" spans="1:4" x14ac:dyDescent="0.35">
      <c r="A553" s="2">
        <v>37077</v>
      </c>
      <c r="B553">
        <v>0.12609568238258401</v>
      </c>
      <c r="C553">
        <v>32.2596182707304</v>
      </c>
      <c r="D553">
        <v>34.6875</v>
      </c>
    </row>
    <row r="554" spans="1:4" x14ac:dyDescent="0.35">
      <c r="A554" s="2">
        <v>37078</v>
      </c>
      <c r="B554">
        <v>0</v>
      </c>
      <c r="C554">
        <v>32.2596182707304</v>
      </c>
      <c r="D554">
        <v>34.6875</v>
      </c>
    </row>
    <row r="555" spans="1:4" x14ac:dyDescent="0.35">
      <c r="A555" s="2">
        <v>37079</v>
      </c>
      <c r="B555">
        <v>0</v>
      </c>
      <c r="C555">
        <v>32.2596182707304</v>
      </c>
      <c r="D555">
        <v>34.6875</v>
      </c>
    </row>
    <row r="556" spans="1:4" x14ac:dyDescent="0.35">
      <c r="A556" s="2">
        <v>37080</v>
      </c>
      <c r="B556">
        <v>2.59554013609886E-2</v>
      </c>
      <c r="C556">
        <v>32.2596182707304</v>
      </c>
      <c r="D556">
        <v>34.6875</v>
      </c>
    </row>
    <row r="557" spans="1:4" x14ac:dyDescent="0.35">
      <c r="A557" s="2">
        <v>37081</v>
      </c>
      <c r="B557">
        <v>0</v>
      </c>
      <c r="C557">
        <v>32.2596182707304</v>
      </c>
      <c r="D557">
        <v>34.6875</v>
      </c>
    </row>
    <row r="558" spans="1:4" x14ac:dyDescent="0.35">
      <c r="A558" s="2">
        <v>37082</v>
      </c>
      <c r="B558">
        <v>0.273834258317947</v>
      </c>
      <c r="C558">
        <v>32.2596182707304</v>
      </c>
      <c r="D558">
        <v>34.6875</v>
      </c>
    </row>
    <row r="559" spans="1:4" x14ac:dyDescent="0.35">
      <c r="A559" s="2">
        <v>37083</v>
      </c>
      <c r="B559">
        <v>1.20787415653467E-2</v>
      </c>
      <c r="C559">
        <v>32.2596182707304</v>
      </c>
      <c r="D559">
        <v>34.6875</v>
      </c>
    </row>
    <row r="560" spans="1:4" x14ac:dyDescent="0.35">
      <c r="A560" s="2">
        <v>37084</v>
      </c>
      <c r="B560">
        <v>4.8254575729370099</v>
      </c>
      <c r="C560">
        <v>32.2596182707304</v>
      </c>
      <c r="D560">
        <v>34.6875</v>
      </c>
    </row>
    <row r="561" spans="1:4" x14ac:dyDescent="0.35">
      <c r="A561" s="2">
        <v>37085</v>
      </c>
      <c r="B561">
        <v>7.9867725372314498</v>
      </c>
      <c r="C561">
        <v>32.2596182707304</v>
      </c>
      <c r="D561">
        <v>34.6875</v>
      </c>
    </row>
    <row r="562" spans="1:4" x14ac:dyDescent="0.35">
      <c r="A562" s="2">
        <v>37086</v>
      </c>
      <c r="B562">
        <v>12.1751661300659</v>
      </c>
      <c r="C562">
        <v>32.2596182707304</v>
      </c>
      <c r="D562">
        <v>34.6875</v>
      </c>
    </row>
    <row r="563" spans="1:4" x14ac:dyDescent="0.35">
      <c r="A563" s="2">
        <v>37087</v>
      </c>
      <c r="B563">
        <v>0.42756760120391801</v>
      </c>
      <c r="C563">
        <v>32.2596182707304</v>
      </c>
      <c r="D563">
        <v>34.6875</v>
      </c>
    </row>
    <row r="564" spans="1:4" x14ac:dyDescent="0.35">
      <c r="A564" s="2">
        <v>37088</v>
      </c>
      <c r="B564">
        <v>1.93496234714985E-3</v>
      </c>
      <c r="C564">
        <v>32.2596182707304</v>
      </c>
      <c r="D564">
        <v>34.6875</v>
      </c>
    </row>
    <row r="565" spans="1:4" x14ac:dyDescent="0.35">
      <c r="A565" s="2">
        <v>37089</v>
      </c>
      <c r="B565">
        <v>0</v>
      </c>
      <c r="C565">
        <v>32.2596182707304</v>
      </c>
      <c r="D565">
        <v>34.6875</v>
      </c>
    </row>
    <row r="566" spans="1:4" x14ac:dyDescent="0.35">
      <c r="A566" s="2">
        <v>37090</v>
      </c>
      <c r="B566">
        <v>3.6913901567459102E-3</v>
      </c>
      <c r="C566">
        <v>32.2596182707304</v>
      </c>
      <c r="D566">
        <v>34.6875</v>
      </c>
    </row>
    <row r="567" spans="1:4" x14ac:dyDescent="0.35">
      <c r="A567" s="2">
        <v>37091</v>
      </c>
      <c r="B567">
        <v>1.83538552373648E-2</v>
      </c>
      <c r="C567">
        <v>32.2596182707304</v>
      </c>
      <c r="D567">
        <v>34.6875</v>
      </c>
    </row>
    <row r="568" spans="1:4" x14ac:dyDescent="0.35">
      <c r="A568" s="2">
        <v>37092</v>
      </c>
      <c r="B568">
        <v>4.5639462769031499E-3</v>
      </c>
      <c r="C568">
        <v>32.2596182707304</v>
      </c>
      <c r="D568">
        <v>34.6875</v>
      </c>
    </row>
    <row r="569" spans="1:4" x14ac:dyDescent="0.35">
      <c r="A569" s="2">
        <v>37093</v>
      </c>
      <c r="B569">
        <v>8.9820474386215193E-3</v>
      </c>
      <c r="C569">
        <v>32.2596182707304</v>
      </c>
      <c r="D569">
        <v>34.6875</v>
      </c>
    </row>
    <row r="570" spans="1:4" x14ac:dyDescent="0.35">
      <c r="A570" s="2">
        <v>37094</v>
      </c>
      <c r="B570">
        <v>0.65645515918731701</v>
      </c>
      <c r="C570">
        <v>32.2596182707304</v>
      </c>
      <c r="D570">
        <v>34.6875</v>
      </c>
    </row>
    <row r="571" spans="1:4" x14ac:dyDescent="0.35">
      <c r="A571" s="2">
        <v>37095</v>
      </c>
      <c r="B571">
        <v>0</v>
      </c>
      <c r="C571">
        <v>32.2596182707304</v>
      </c>
      <c r="D571">
        <v>34.6875</v>
      </c>
    </row>
    <row r="572" spans="1:4" x14ac:dyDescent="0.35">
      <c r="A572" s="2">
        <v>37096</v>
      </c>
      <c r="B572">
        <v>0</v>
      </c>
      <c r="C572">
        <v>32.2596182707304</v>
      </c>
      <c r="D572">
        <v>34.6875</v>
      </c>
    </row>
    <row r="573" spans="1:4" x14ac:dyDescent="0.35">
      <c r="A573" s="2">
        <v>37097</v>
      </c>
      <c r="B573">
        <v>7.6023027300834697E-2</v>
      </c>
      <c r="C573">
        <v>32.2596182707304</v>
      </c>
      <c r="D573">
        <v>34.6875</v>
      </c>
    </row>
    <row r="574" spans="1:4" x14ac:dyDescent="0.35">
      <c r="A574" s="2">
        <v>37098</v>
      </c>
      <c r="B574">
        <v>5.7664041519165004</v>
      </c>
      <c r="C574">
        <v>32.2596182707304</v>
      </c>
      <c r="D574">
        <v>34.6875</v>
      </c>
    </row>
    <row r="575" spans="1:4" x14ac:dyDescent="0.35">
      <c r="A575" s="2">
        <v>37099</v>
      </c>
      <c r="B575">
        <v>4.6797924041748002</v>
      </c>
      <c r="C575">
        <v>32.2596182707304</v>
      </c>
      <c r="D575">
        <v>34.6875</v>
      </c>
    </row>
    <row r="576" spans="1:4" x14ac:dyDescent="0.35">
      <c r="A576" s="2">
        <v>37100</v>
      </c>
      <c r="B576">
        <v>0</v>
      </c>
      <c r="C576">
        <v>32.2596182707304</v>
      </c>
      <c r="D576">
        <v>34.6875</v>
      </c>
    </row>
    <row r="577" spans="1:4" x14ac:dyDescent="0.35">
      <c r="A577" s="2">
        <v>37101</v>
      </c>
      <c r="B577">
        <v>0.116379372775555</v>
      </c>
      <c r="C577">
        <v>32.2596182707304</v>
      </c>
      <c r="D577">
        <v>34.6875</v>
      </c>
    </row>
    <row r="578" spans="1:4" x14ac:dyDescent="0.35">
      <c r="A578" s="2">
        <v>37102</v>
      </c>
      <c r="B578">
        <v>7.78220462799072</v>
      </c>
      <c r="C578">
        <v>32.2596182707304</v>
      </c>
      <c r="D578">
        <v>34.6875</v>
      </c>
    </row>
    <row r="579" spans="1:4" x14ac:dyDescent="0.35">
      <c r="A579" s="2">
        <v>37103</v>
      </c>
      <c r="B579">
        <v>3.2186508178710898E-3</v>
      </c>
      <c r="C579">
        <v>32.2596182707304</v>
      </c>
      <c r="D579">
        <v>34.6875</v>
      </c>
    </row>
    <row r="580" spans="1:4" x14ac:dyDescent="0.35">
      <c r="A580" s="2">
        <v>37104</v>
      </c>
      <c r="B580">
        <v>0.395672768354416</v>
      </c>
      <c r="C580">
        <v>32.2596182707304</v>
      </c>
      <c r="D580">
        <v>34.6875</v>
      </c>
    </row>
    <row r="581" spans="1:4" x14ac:dyDescent="0.35">
      <c r="A581" s="2">
        <v>37105</v>
      </c>
      <c r="B581">
        <v>0</v>
      </c>
      <c r="C581">
        <v>32.2596182707304</v>
      </c>
      <c r="D581">
        <v>34.6875</v>
      </c>
    </row>
    <row r="582" spans="1:4" x14ac:dyDescent="0.35">
      <c r="A582" s="2">
        <v>37106</v>
      </c>
      <c r="B582">
        <v>0</v>
      </c>
      <c r="C582">
        <v>32.2596182707304</v>
      </c>
      <c r="D582">
        <v>34.6875</v>
      </c>
    </row>
    <row r="583" spans="1:4" x14ac:dyDescent="0.35">
      <c r="A583" s="2">
        <v>37107</v>
      </c>
      <c r="B583">
        <v>0</v>
      </c>
      <c r="C583">
        <v>32.2596182707304</v>
      </c>
      <c r="D583">
        <v>34.6875</v>
      </c>
    </row>
    <row r="584" spans="1:4" x14ac:dyDescent="0.35">
      <c r="A584" s="2">
        <v>37108</v>
      </c>
      <c r="B584">
        <v>2.3084313869476301</v>
      </c>
      <c r="C584">
        <v>32.2596182707304</v>
      </c>
      <c r="D584">
        <v>34.6875</v>
      </c>
    </row>
    <row r="585" spans="1:4" x14ac:dyDescent="0.35">
      <c r="A585" s="2">
        <v>37109</v>
      </c>
      <c r="B585">
        <v>3.4293165206909202</v>
      </c>
      <c r="C585">
        <v>32.2596182707304</v>
      </c>
      <c r="D585">
        <v>34.6875</v>
      </c>
    </row>
    <row r="586" spans="1:4" x14ac:dyDescent="0.35">
      <c r="A586" s="2">
        <v>37110</v>
      </c>
      <c r="B586">
        <v>0</v>
      </c>
      <c r="C586">
        <v>32.2596182707304</v>
      </c>
      <c r="D586">
        <v>34.6875</v>
      </c>
    </row>
    <row r="587" spans="1:4" x14ac:dyDescent="0.35">
      <c r="A587" s="2">
        <v>37111</v>
      </c>
      <c r="B587">
        <v>9.3694744110107404</v>
      </c>
      <c r="C587">
        <v>32.2596182707304</v>
      </c>
      <c r="D587">
        <v>34.6875</v>
      </c>
    </row>
    <row r="588" spans="1:4" x14ac:dyDescent="0.35">
      <c r="A588" s="2">
        <v>37112</v>
      </c>
      <c r="B588">
        <v>4.8969364166259801</v>
      </c>
      <c r="C588">
        <v>32.2596182707304</v>
      </c>
      <c r="D588">
        <v>34.6875</v>
      </c>
    </row>
    <row r="589" spans="1:4" x14ac:dyDescent="0.35">
      <c r="A589" s="2">
        <v>37113</v>
      </c>
      <c r="B589">
        <v>15.777868270874</v>
      </c>
      <c r="C589">
        <v>32.2596182707304</v>
      </c>
      <c r="D589">
        <v>34.6875</v>
      </c>
    </row>
    <row r="590" spans="1:4" x14ac:dyDescent="0.35">
      <c r="A590" s="2">
        <v>37114</v>
      </c>
      <c r="B590">
        <v>15.9372901916504</v>
      </c>
      <c r="C590">
        <v>32.2596182707304</v>
      </c>
      <c r="D590">
        <v>34.6875</v>
      </c>
    </row>
    <row r="591" spans="1:4" x14ac:dyDescent="0.35">
      <c r="A591" s="2">
        <v>37115</v>
      </c>
      <c r="B591">
        <v>0.64034175872802701</v>
      </c>
      <c r="C591">
        <v>32.2596182707304</v>
      </c>
      <c r="D591">
        <v>34.6875</v>
      </c>
    </row>
    <row r="592" spans="1:4" x14ac:dyDescent="0.35">
      <c r="A592" s="2">
        <v>37116</v>
      </c>
      <c r="B592">
        <v>13.2729892730713</v>
      </c>
      <c r="C592">
        <v>32.2596182707304</v>
      </c>
      <c r="D592">
        <v>34.6875</v>
      </c>
    </row>
    <row r="593" spans="1:4" x14ac:dyDescent="0.35">
      <c r="A593" s="2">
        <v>37117</v>
      </c>
      <c r="B593">
        <v>1.25157117843628</v>
      </c>
      <c r="C593">
        <v>32.2596182707304</v>
      </c>
      <c r="D593">
        <v>34.6875</v>
      </c>
    </row>
    <row r="594" spans="1:4" x14ac:dyDescent="0.35">
      <c r="A594" s="2">
        <v>37118</v>
      </c>
      <c r="B594">
        <v>0</v>
      </c>
      <c r="C594">
        <v>32.2596182707304</v>
      </c>
      <c r="D594">
        <v>34.6875</v>
      </c>
    </row>
    <row r="595" spans="1:4" x14ac:dyDescent="0.35">
      <c r="A595" s="2">
        <v>37119</v>
      </c>
      <c r="B595">
        <v>9.5226792618632299E-3</v>
      </c>
      <c r="C595">
        <v>32.2596182707304</v>
      </c>
      <c r="D595">
        <v>34.6875</v>
      </c>
    </row>
    <row r="596" spans="1:4" x14ac:dyDescent="0.35">
      <c r="A596" s="2">
        <v>37120</v>
      </c>
      <c r="B596">
        <v>0</v>
      </c>
      <c r="C596">
        <v>32.2596182707304</v>
      </c>
      <c r="D596">
        <v>34.6875</v>
      </c>
    </row>
    <row r="597" spans="1:4" x14ac:dyDescent="0.35">
      <c r="A597" s="2">
        <v>37121</v>
      </c>
      <c r="B597">
        <v>0</v>
      </c>
      <c r="C597">
        <v>32.2596182707304</v>
      </c>
      <c r="D597">
        <v>34.6875</v>
      </c>
    </row>
    <row r="598" spans="1:4" x14ac:dyDescent="0.35">
      <c r="A598" s="2">
        <v>37122</v>
      </c>
      <c r="B598">
        <v>0</v>
      </c>
      <c r="C598">
        <v>32.2596182707304</v>
      </c>
      <c r="D598">
        <v>34.6875</v>
      </c>
    </row>
    <row r="599" spans="1:4" x14ac:dyDescent="0.35">
      <c r="A599" s="2">
        <v>37123</v>
      </c>
      <c r="B599">
        <v>0</v>
      </c>
      <c r="C599">
        <v>32.2596182707304</v>
      </c>
      <c r="D599">
        <v>34.6875</v>
      </c>
    </row>
    <row r="600" spans="1:4" x14ac:dyDescent="0.35">
      <c r="A600" s="2">
        <v>37124</v>
      </c>
      <c r="B600">
        <v>1.70739367604256E-3</v>
      </c>
      <c r="C600">
        <v>32.2596182707304</v>
      </c>
      <c r="D600">
        <v>34.6875</v>
      </c>
    </row>
    <row r="601" spans="1:4" x14ac:dyDescent="0.35">
      <c r="A601" s="2">
        <v>37125</v>
      </c>
      <c r="B601">
        <v>2.33120965957642</v>
      </c>
      <c r="C601">
        <v>32.2596182707304</v>
      </c>
      <c r="D601">
        <v>34.6875</v>
      </c>
    </row>
    <row r="602" spans="1:4" x14ac:dyDescent="0.35">
      <c r="A602" s="2">
        <v>37126</v>
      </c>
      <c r="B602">
        <v>0.18132823705673201</v>
      </c>
      <c r="C602">
        <v>32.2596182707304</v>
      </c>
      <c r="D602">
        <v>34.6875</v>
      </c>
    </row>
    <row r="603" spans="1:4" x14ac:dyDescent="0.35">
      <c r="A603" s="2">
        <v>37127</v>
      </c>
      <c r="B603">
        <v>0.20506325364112901</v>
      </c>
      <c r="C603">
        <v>32.2596182707304</v>
      </c>
      <c r="D603">
        <v>34.6875</v>
      </c>
    </row>
    <row r="604" spans="1:4" x14ac:dyDescent="0.35">
      <c r="A604" s="2">
        <v>37128</v>
      </c>
      <c r="B604">
        <v>2.0183203741908101E-2</v>
      </c>
      <c r="C604">
        <v>32.2596182707304</v>
      </c>
      <c r="D604">
        <v>34.6875</v>
      </c>
    </row>
    <row r="605" spans="1:4" x14ac:dyDescent="0.35">
      <c r="A605" s="2">
        <v>37129</v>
      </c>
      <c r="B605">
        <v>5.6301236152648898E-2</v>
      </c>
      <c r="C605">
        <v>32.2596182707304</v>
      </c>
      <c r="D605">
        <v>34.6875</v>
      </c>
    </row>
    <row r="606" spans="1:4" x14ac:dyDescent="0.35">
      <c r="A606" s="2">
        <v>37130</v>
      </c>
      <c r="B606">
        <v>0.13312138617038699</v>
      </c>
      <c r="C606">
        <v>32.2596182707304</v>
      </c>
      <c r="D606">
        <v>34.6875</v>
      </c>
    </row>
    <row r="607" spans="1:4" x14ac:dyDescent="0.35">
      <c r="A607" s="2">
        <v>37131</v>
      </c>
      <c r="B607">
        <v>0</v>
      </c>
      <c r="C607">
        <v>32.2596182707304</v>
      </c>
      <c r="D607">
        <v>34.6875</v>
      </c>
    </row>
    <row r="608" spans="1:4" x14ac:dyDescent="0.35">
      <c r="A608" s="2">
        <v>37132</v>
      </c>
      <c r="B608">
        <v>0</v>
      </c>
      <c r="C608">
        <v>32.2596182707304</v>
      </c>
      <c r="D608">
        <v>34.6875</v>
      </c>
    </row>
    <row r="609" spans="1:4" x14ac:dyDescent="0.35">
      <c r="A609" s="2">
        <v>37133</v>
      </c>
      <c r="B609">
        <v>0</v>
      </c>
      <c r="C609">
        <v>32.2596182707304</v>
      </c>
      <c r="D609">
        <v>34.6875</v>
      </c>
    </row>
    <row r="610" spans="1:4" x14ac:dyDescent="0.35">
      <c r="A610" s="2">
        <v>37134</v>
      </c>
      <c r="B610">
        <v>0.64333784580230702</v>
      </c>
      <c r="C610">
        <v>32.2596182707304</v>
      </c>
      <c r="D610">
        <v>34.6875</v>
      </c>
    </row>
    <row r="611" spans="1:4" x14ac:dyDescent="0.35">
      <c r="A611" s="2">
        <v>37135</v>
      </c>
      <c r="B611">
        <v>6.09205104410648E-2</v>
      </c>
      <c r="C611">
        <v>32.2596182707304</v>
      </c>
      <c r="D611">
        <v>34.6875</v>
      </c>
    </row>
    <row r="612" spans="1:4" x14ac:dyDescent="0.35">
      <c r="A612" s="2">
        <v>37136</v>
      </c>
      <c r="B612">
        <v>0</v>
      </c>
      <c r="C612">
        <v>32.2596182707304</v>
      </c>
      <c r="D612">
        <v>34.6875</v>
      </c>
    </row>
    <row r="613" spans="1:4" x14ac:dyDescent="0.35">
      <c r="A613" s="2">
        <v>37137</v>
      </c>
      <c r="B613">
        <v>0</v>
      </c>
      <c r="C613">
        <v>32.2596182707304</v>
      </c>
      <c r="D613">
        <v>34.6875</v>
      </c>
    </row>
    <row r="614" spans="1:4" x14ac:dyDescent="0.35">
      <c r="A614" s="2">
        <v>37138</v>
      </c>
      <c r="B614">
        <v>9.7753945738077198E-3</v>
      </c>
      <c r="C614">
        <v>32.2596182707304</v>
      </c>
      <c r="D614">
        <v>34.6875</v>
      </c>
    </row>
    <row r="615" spans="1:4" x14ac:dyDescent="0.35">
      <c r="A615" s="2">
        <v>37139</v>
      </c>
      <c r="B615">
        <v>12.0028171539307</v>
      </c>
      <c r="C615">
        <v>32.2596182707304</v>
      </c>
      <c r="D615">
        <v>34.6875</v>
      </c>
    </row>
    <row r="616" spans="1:4" x14ac:dyDescent="0.35">
      <c r="A616" s="2">
        <v>37140</v>
      </c>
      <c r="B616">
        <v>0.67254716157913197</v>
      </c>
      <c r="C616">
        <v>32.2596182707304</v>
      </c>
      <c r="D616">
        <v>34.6875</v>
      </c>
    </row>
    <row r="617" spans="1:4" x14ac:dyDescent="0.35">
      <c r="A617" s="2">
        <v>37141</v>
      </c>
      <c r="B617">
        <v>0.79783308506011996</v>
      </c>
      <c r="C617">
        <v>32.2596182707304</v>
      </c>
      <c r="D617">
        <v>34.6875</v>
      </c>
    </row>
    <row r="618" spans="1:4" x14ac:dyDescent="0.35">
      <c r="A618" s="2">
        <v>37142</v>
      </c>
      <c r="B618">
        <v>5.9725513458251998</v>
      </c>
      <c r="C618">
        <v>32.2596182707304</v>
      </c>
      <c r="D618">
        <v>34.6875</v>
      </c>
    </row>
    <row r="619" spans="1:4" x14ac:dyDescent="0.35">
      <c r="A619" s="2">
        <v>37143</v>
      </c>
      <c r="B619">
        <v>11.771320343017599</v>
      </c>
      <c r="C619">
        <v>32.2596182707304</v>
      </c>
      <c r="D619">
        <v>34.6875</v>
      </c>
    </row>
    <row r="620" spans="1:4" x14ac:dyDescent="0.35">
      <c r="A620" s="2">
        <v>37144</v>
      </c>
      <c r="B620">
        <v>7.2093300819396999</v>
      </c>
      <c r="C620">
        <v>32.2596182707304</v>
      </c>
      <c r="D620">
        <v>34.6875</v>
      </c>
    </row>
    <row r="621" spans="1:4" x14ac:dyDescent="0.35">
      <c r="A621" s="2">
        <v>37145</v>
      </c>
      <c r="B621">
        <v>0.18714945018291501</v>
      </c>
      <c r="C621">
        <v>32.2596182707304</v>
      </c>
      <c r="D621">
        <v>34.6875</v>
      </c>
    </row>
    <row r="622" spans="1:4" x14ac:dyDescent="0.35">
      <c r="A622" s="2">
        <v>37146</v>
      </c>
      <c r="B622">
        <v>2.7324206829071001</v>
      </c>
      <c r="C622">
        <v>32.2596182707304</v>
      </c>
      <c r="D622">
        <v>34.6875</v>
      </c>
    </row>
    <row r="623" spans="1:4" x14ac:dyDescent="0.35">
      <c r="A623" s="2">
        <v>37147</v>
      </c>
      <c r="B623">
        <v>2.5127830505371098</v>
      </c>
      <c r="C623">
        <v>32.2596182707304</v>
      </c>
      <c r="D623">
        <v>34.6875</v>
      </c>
    </row>
    <row r="624" spans="1:4" x14ac:dyDescent="0.35">
      <c r="A624" s="2">
        <v>37148</v>
      </c>
      <c r="B624">
        <v>0.180586412549019</v>
      </c>
      <c r="C624">
        <v>32.2596182707304</v>
      </c>
      <c r="D624">
        <v>34.6875</v>
      </c>
    </row>
    <row r="625" spans="1:4" x14ac:dyDescent="0.35">
      <c r="A625" s="2">
        <v>37149</v>
      </c>
      <c r="B625">
        <v>3.75421190261841</v>
      </c>
      <c r="C625">
        <v>32.2596182707304</v>
      </c>
      <c r="D625">
        <v>34.6875</v>
      </c>
    </row>
    <row r="626" spans="1:4" x14ac:dyDescent="0.35">
      <c r="A626" s="2">
        <v>37150</v>
      </c>
      <c r="B626">
        <v>1.0925107002258301</v>
      </c>
      <c r="C626">
        <v>32.2596182707304</v>
      </c>
      <c r="D626">
        <v>34.6875</v>
      </c>
    </row>
    <row r="627" spans="1:4" x14ac:dyDescent="0.35">
      <c r="A627" s="2">
        <v>37151</v>
      </c>
      <c r="B627">
        <v>0.35061669349670399</v>
      </c>
      <c r="C627">
        <v>32.2596182707304</v>
      </c>
      <c r="D627">
        <v>34.6875</v>
      </c>
    </row>
    <row r="628" spans="1:4" x14ac:dyDescent="0.35">
      <c r="A628" s="2">
        <v>37152</v>
      </c>
      <c r="B628">
        <v>0.13712333142757399</v>
      </c>
      <c r="C628">
        <v>32.2596182707304</v>
      </c>
      <c r="D628">
        <v>34.6875</v>
      </c>
    </row>
    <row r="629" spans="1:4" x14ac:dyDescent="0.35">
      <c r="A629" s="2">
        <v>37153</v>
      </c>
      <c r="B629">
        <v>5.1091052591800697E-2</v>
      </c>
      <c r="C629">
        <v>32.2596182707304</v>
      </c>
      <c r="D629">
        <v>34.6875</v>
      </c>
    </row>
    <row r="630" spans="1:4" x14ac:dyDescent="0.35">
      <c r="A630" s="2">
        <v>37154</v>
      </c>
      <c r="B630">
        <v>0.33990460634231601</v>
      </c>
      <c r="C630">
        <v>32.2596182707304</v>
      </c>
      <c r="D630">
        <v>34.6875</v>
      </c>
    </row>
    <row r="631" spans="1:4" x14ac:dyDescent="0.35">
      <c r="A631" s="2">
        <v>37155</v>
      </c>
      <c r="B631">
        <v>4.4794566929340397E-2</v>
      </c>
      <c r="C631">
        <v>32.2596182707304</v>
      </c>
      <c r="D631">
        <v>34.6875</v>
      </c>
    </row>
    <row r="632" spans="1:4" x14ac:dyDescent="0.35">
      <c r="A632" s="2">
        <v>37156</v>
      </c>
      <c r="B632">
        <v>0.201321572065353</v>
      </c>
      <c r="C632">
        <v>32.2596182707304</v>
      </c>
      <c r="D632">
        <v>34.6875</v>
      </c>
    </row>
    <row r="633" spans="1:4" x14ac:dyDescent="0.35">
      <c r="A633" s="2">
        <v>37157</v>
      </c>
      <c r="B633">
        <v>0.69054263830184903</v>
      </c>
      <c r="C633">
        <v>32.2596182707304</v>
      </c>
      <c r="D633">
        <v>34.6875</v>
      </c>
    </row>
    <row r="634" spans="1:4" x14ac:dyDescent="0.35">
      <c r="A634" s="2">
        <v>37158</v>
      </c>
      <c r="B634">
        <v>2.2560088634490998</v>
      </c>
      <c r="C634">
        <v>32.2596182707304</v>
      </c>
      <c r="D634">
        <v>34.6875</v>
      </c>
    </row>
    <row r="635" spans="1:4" x14ac:dyDescent="0.35">
      <c r="A635" s="2">
        <v>37159</v>
      </c>
      <c r="B635">
        <v>3.0509289354085901E-2</v>
      </c>
      <c r="C635">
        <v>32.2596182707304</v>
      </c>
      <c r="D635">
        <v>34.6875</v>
      </c>
    </row>
    <row r="636" spans="1:4" x14ac:dyDescent="0.35">
      <c r="A636" s="2">
        <v>37160</v>
      </c>
      <c r="B636">
        <v>0.35170799493789701</v>
      </c>
      <c r="C636">
        <v>32.2596182707304</v>
      </c>
      <c r="D636">
        <v>34.6875</v>
      </c>
    </row>
    <row r="637" spans="1:4" x14ac:dyDescent="0.35">
      <c r="A637" s="2">
        <v>37161</v>
      </c>
      <c r="B637">
        <v>5.3729915618896502</v>
      </c>
      <c r="C637">
        <v>32.2596182707304</v>
      </c>
      <c r="D637">
        <v>34.6875</v>
      </c>
    </row>
    <row r="638" spans="1:4" x14ac:dyDescent="0.35">
      <c r="A638" s="2">
        <v>37162</v>
      </c>
      <c r="B638">
        <v>7.7949814796447798</v>
      </c>
      <c r="C638">
        <v>32.2596182707304</v>
      </c>
      <c r="D638">
        <v>34.6875</v>
      </c>
    </row>
    <row r="639" spans="1:4" x14ac:dyDescent="0.35">
      <c r="A639" s="2">
        <v>37163</v>
      </c>
      <c r="B639">
        <v>6.9907590746879605E-2</v>
      </c>
      <c r="C639">
        <v>32.2596182707304</v>
      </c>
      <c r="D639">
        <v>34.6875</v>
      </c>
    </row>
    <row r="640" spans="1:4" x14ac:dyDescent="0.35">
      <c r="A640" s="2">
        <v>37164</v>
      </c>
      <c r="B640">
        <v>0</v>
      </c>
      <c r="C640">
        <v>32.2596182707304</v>
      </c>
      <c r="D640">
        <v>34.6875</v>
      </c>
    </row>
    <row r="641" spans="1:4" x14ac:dyDescent="0.35">
      <c r="A641" s="2">
        <v>37165</v>
      </c>
      <c r="B641">
        <v>0.50667345523834195</v>
      </c>
      <c r="C641">
        <v>32.2596182707304</v>
      </c>
      <c r="D641">
        <v>34.6875</v>
      </c>
    </row>
    <row r="642" spans="1:4" x14ac:dyDescent="0.35">
      <c r="A642" s="2">
        <v>37166</v>
      </c>
      <c r="B642">
        <v>8.8829679489135707</v>
      </c>
      <c r="C642">
        <v>32.2596182707304</v>
      </c>
      <c r="D642">
        <v>34.6875</v>
      </c>
    </row>
    <row r="643" spans="1:4" x14ac:dyDescent="0.35">
      <c r="A643" s="2">
        <v>37167</v>
      </c>
      <c r="B643">
        <v>0.30413737893104598</v>
      </c>
      <c r="C643">
        <v>32.2596182707304</v>
      </c>
      <c r="D643">
        <v>34.6875</v>
      </c>
    </row>
    <row r="644" spans="1:4" x14ac:dyDescent="0.35">
      <c r="A644" s="2">
        <v>37168</v>
      </c>
      <c r="B644">
        <v>9.7691631317138707</v>
      </c>
      <c r="C644">
        <v>32.2596182707304</v>
      </c>
      <c r="D644">
        <v>34.6875</v>
      </c>
    </row>
    <row r="645" spans="1:4" x14ac:dyDescent="0.35">
      <c r="A645" s="2">
        <v>37169</v>
      </c>
      <c r="B645">
        <v>3.8739428520202601</v>
      </c>
      <c r="C645">
        <v>32.2596182707304</v>
      </c>
      <c r="D645">
        <v>34.6875</v>
      </c>
    </row>
    <row r="646" spans="1:4" x14ac:dyDescent="0.35">
      <c r="A646" s="2">
        <v>37170</v>
      </c>
      <c r="B646">
        <v>0.55655628442764304</v>
      </c>
      <c r="C646">
        <v>32.2596182707304</v>
      </c>
      <c r="D646">
        <v>34.6875</v>
      </c>
    </row>
    <row r="647" spans="1:4" x14ac:dyDescent="0.35">
      <c r="A647" s="2">
        <v>37171</v>
      </c>
      <c r="B647">
        <v>1.8236925825476601E-2</v>
      </c>
      <c r="C647">
        <v>32.2596182707304</v>
      </c>
      <c r="D647">
        <v>34.6875</v>
      </c>
    </row>
    <row r="648" spans="1:4" x14ac:dyDescent="0.35">
      <c r="A648" s="2">
        <v>37172</v>
      </c>
      <c r="B648">
        <v>0.19503766298294101</v>
      </c>
      <c r="C648">
        <v>32.2596182707304</v>
      </c>
      <c r="D648">
        <v>34.6875</v>
      </c>
    </row>
    <row r="649" spans="1:4" x14ac:dyDescent="0.35">
      <c r="A649" s="2">
        <v>37173</v>
      </c>
      <c r="B649">
        <v>3.3303351402282702</v>
      </c>
      <c r="C649">
        <v>32.2596182707304</v>
      </c>
      <c r="D649">
        <v>34.6875</v>
      </c>
    </row>
    <row r="650" spans="1:4" x14ac:dyDescent="0.35">
      <c r="A650" s="2">
        <v>37174</v>
      </c>
      <c r="B650">
        <v>4.9150462150573704</v>
      </c>
      <c r="C650">
        <v>32.2596182707304</v>
      </c>
      <c r="D650">
        <v>34.6875</v>
      </c>
    </row>
    <row r="651" spans="1:4" x14ac:dyDescent="0.35">
      <c r="A651" s="2">
        <v>37175</v>
      </c>
      <c r="B651">
        <v>6.1834030151367196</v>
      </c>
      <c r="C651">
        <v>32.2596182707304</v>
      </c>
      <c r="D651">
        <v>34.6875</v>
      </c>
    </row>
    <row r="652" spans="1:4" x14ac:dyDescent="0.35">
      <c r="A652" s="2">
        <v>37176</v>
      </c>
      <c r="B652">
        <v>0.61899429559707597</v>
      </c>
      <c r="C652">
        <v>32.2596182707304</v>
      </c>
      <c r="D652">
        <v>34.6875</v>
      </c>
    </row>
    <row r="653" spans="1:4" x14ac:dyDescent="0.35">
      <c r="A653" s="2">
        <v>37177</v>
      </c>
      <c r="B653">
        <v>0.52321183681488004</v>
      </c>
      <c r="C653">
        <v>32.2596182707304</v>
      </c>
      <c r="D653">
        <v>34.6875</v>
      </c>
    </row>
    <row r="654" spans="1:4" x14ac:dyDescent="0.35">
      <c r="A654" s="2">
        <v>37178</v>
      </c>
      <c r="B654">
        <v>0.31717038154602101</v>
      </c>
      <c r="C654">
        <v>32.2596182707304</v>
      </c>
      <c r="D654">
        <v>34.6875</v>
      </c>
    </row>
    <row r="655" spans="1:4" x14ac:dyDescent="0.35">
      <c r="A655" s="2">
        <v>37179</v>
      </c>
      <c r="B655">
        <v>0.274437755346298</v>
      </c>
      <c r="C655">
        <v>32.2596182707304</v>
      </c>
      <c r="D655">
        <v>34.6875</v>
      </c>
    </row>
    <row r="656" spans="1:4" x14ac:dyDescent="0.35">
      <c r="A656" s="2">
        <v>37180</v>
      </c>
      <c r="B656">
        <v>1.2756369113922099</v>
      </c>
      <c r="C656">
        <v>32.2596182707304</v>
      </c>
      <c r="D656">
        <v>34.6875</v>
      </c>
    </row>
    <row r="657" spans="1:4" x14ac:dyDescent="0.35">
      <c r="A657" s="2">
        <v>37181</v>
      </c>
      <c r="B657">
        <v>1.2181360721588099</v>
      </c>
      <c r="C657">
        <v>32.2596182707304</v>
      </c>
      <c r="D657">
        <v>34.6875</v>
      </c>
    </row>
    <row r="658" spans="1:4" x14ac:dyDescent="0.35">
      <c r="A658" s="2">
        <v>37182</v>
      </c>
      <c r="B658">
        <v>0.16651238501071899</v>
      </c>
      <c r="C658">
        <v>32.2596182707304</v>
      </c>
      <c r="D658">
        <v>34.6875</v>
      </c>
    </row>
    <row r="659" spans="1:4" x14ac:dyDescent="0.35">
      <c r="A659" s="2">
        <v>37183</v>
      </c>
      <c r="B659">
        <v>0.19175741076469399</v>
      </c>
      <c r="C659">
        <v>32.2596182707304</v>
      </c>
      <c r="D659">
        <v>34.6875</v>
      </c>
    </row>
    <row r="660" spans="1:4" x14ac:dyDescent="0.35">
      <c r="A660" s="2">
        <v>37184</v>
      </c>
      <c r="B660">
        <v>0.19271546602249101</v>
      </c>
      <c r="C660">
        <v>32.2596182707304</v>
      </c>
      <c r="D660">
        <v>34.6875</v>
      </c>
    </row>
    <row r="661" spans="1:4" x14ac:dyDescent="0.35">
      <c r="A661" s="2">
        <v>37185</v>
      </c>
      <c r="B661">
        <v>0</v>
      </c>
      <c r="C661">
        <v>32.2596182707304</v>
      </c>
      <c r="D661">
        <v>34.6875</v>
      </c>
    </row>
    <row r="662" spans="1:4" x14ac:dyDescent="0.35">
      <c r="A662" s="2">
        <v>37186</v>
      </c>
      <c r="B662">
        <v>2.5443811416625999</v>
      </c>
      <c r="C662">
        <v>32.2596182707304</v>
      </c>
      <c r="D662">
        <v>34.6875</v>
      </c>
    </row>
    <row r="663" spans="1:4" x14ac:dyDescent="0.35">
      <c r="A663" s="2">
        <v>37187</v>
      </c>
      <c r="B663">
        <v>0</v>
      </c>
      <c r="C663">
        <v>32.2596182707304</v>
      </c>
      <c r="D663">
        <v>34.6875</v>
      </c>
    </row>
    <row r="664" spans="1:4" x14ac:dyDescent="0.35">
      <c r="A664" s="2">
        <v>37188</v>
      </c>
      <c r="B664">
        <v>0</v>
      </c>
      <c r="C664">
        <v>32.2596182707304</v>
      </c>
      <c r="D664">
        <v>34.6875</v>
      </c>
    </row>
    <row r="665" spans="1:4" x14ac:dyDescent="0.35">
      <c r="A665" s="2">
        <v>37189</v>
      </c>
      <c r="B665">
        <v>0</v>
      </c>
      <c r="C665">
        <v>32.2596182707304</v>
      </c>
      <c r="D665">
        <v>34.6875</v>
      </c>
    </row>
    <row r="666" spans="1:4" x14ac:dyDescent="0.35">
      <c r="A666" s="2">
        <v>37190</v>
      </c>
      <c r="B666">
        <v>0.185912281274796</v>
      </c>
      <c r="C666">
        <v>32.2596182707304</v>
      </c>
      <c r="D666">
        <v>34.6875</v>
      </c>
    </row>
    <row r="667" spans="1:4" x14ac:dyDescent="0.35">
      <c r="A667" s="2">
        <v>37191</v>
      </c>
      <c r="B667">
        <v>0.32360264658927901</v>
      </c>
      <c r="C667">
        <v>32.2596182707304</v>
      </c>
      <c r="D667">
        <v>34.6875</v>
      </c>
    </row>
    <row r="668" spans="1:4" x14ac:dyDescent="0.35">
      <c r="A668" s="2">
        <v>37192</v>
      </c>
      <c r="B668">
        <v>6.5214042663574201</v>
      </c>
      <c r="C668">
        <v>32.2596182707304</v>
      </c>
      <c r="D668">
        <v>34.6875</v>
      </c>
    </row>
    <row r="669" spans="1:4" x14ac:dyDescent="0.35">
      <c r="A669" s="2">
        <v>37193</v>
      </c>
      <c r="B669">
        <v>5.7996578216552699</v>
      </c>
      <c r="C669">
        <v>32.2596182707304</v>
      </c>
      <c r="D669">
        <v>34.6875</v>
      </c>
    </row>
    <row r="670" spans="1:4" x14ac:dyDescent="0.35">
      <c r="A670" s="2">
        <v>37194</v>
      </c>
      <c r="B670">
        <v>1.81375873088837</v>
      </c>
      <c r="C670">
        <v>32.2596182707304</v>
      </c>
      <c r="D670">
        <v>34.6875</v>
      </c>
    </row>
    <row r="671" spans="1:4" x14ac:dyDescent="0.35">
      <c r="A671" s="2">
        <v>37195</v>
      </c>
      <c r="B671">
        <v>10.0572299957275</v>
      </c>
      <c r="C671">
        <v>32.2596182707304</v>
      </c>
      <c r="D671">
        <v>34.6875</v>
      </c>
    </row>
    <row r="672" spans="1:4" x14ac:dyDescent="0.35">
      <c r="A672" s="2">
        <v>37196</v>
      </c>
      <c r="B672">
        <v>11.2729034423828</v>
      </c>
      <c r="C672">
        <v>32.2596182707304</v>
      </c>
      <c r="D672">
        <v>34.6875</v>
      </c>
    </row>
    <row r="673" spans="1:4" x14ac:dyDescent="0.35">
      <c r="A673" s="2">
        <v>37197</v>
      </c>
      <c r="B673">
        <v>0.486326813697815</v>
      </c>
      <c r="C673">
        <v>32.2596182707304</v>
      </c>
      <c r="D673">
        <v>34.6875</v>
      </c>
    </row>
    <row r="674" spans="1:4" x14ac:dyDescent="0.35">
      <c r="A674" s="2">
        <v>37198</v>
      </c>
      <c r="B674">
        <v>2.89993524551392</v>
      </c>
      <c r="C674">
        <v>32.2596182707304</v>
      </c>
      <c r="D674">
        <v>34.6875</v>
      </c>
    </row>
    <row r="675" spans="1:4" x14ac:dyDescent="0.35">
      <c r="A675" s="2">
        <v>37199</v>
      </c>
      <c r="B675">
        <v>3.8490335941314702</v>
      </c>
      <c r="C675">
        <v>32.2596182707304</v>
      </c>
      <c r="D675">
        <v>34.6875</v>
      </c>
    </row>
    <row r="676" spans="1:4" x14ac:dyDescent="0.35">
      <c r="A676" s="2">
        <v>37200</v>
      </c>
      <c r="B676">
        <v>0.64216113090515103</v>
      </c>
      <c r="C676">
        <v>32.2596182707304</v>
      </c>
      <c r="D676">
        <v>34.6875</v>
      </c>
    </row>
    <row r="677" spans="1:4" x14ac:dyDescent="0.35">
      <c r="A677" s="2">
        <v>37201</v>
      </c>
      <c r="B677">
        <v>0.60434693098068204</v>
      </c>
      <c r="C677">
        <v>32.2596182707304</v>
      </c>
      <c r="D677">
        <v>34.6875</v>
      </c>
    </row>
    <row r="678" spans="1:4" x14ac:dyDescent="0.35">
      <c r="A678" s="2">
        <v>37202</v>
      </c>
      <c r="B678">
        <v>11.8960857391357</v>
      </c>
      <c r="C678">
        <v>32.2596182707304</v>
      </c>
      <c r="D678">
        <v>34.6875</v>
      </c>
    </row>
    <row r="679" spans="1:4" x14ac:dyDescent="0.35">
      <c r="A679" s="2">
        <v>37203</v>
      </c>
      <c r="B679">
        <v>3.0433626174926798</v>
      </c>
      <c r="C679">
        <v>32.2596182707304</v>
      </c>
      <c r="D679">
        <v>34.6875</v>
      </c>
    </row>
    <row r="680" spans="1:4" x14ac:dyDescent="0.35">
      <c r="A680" s="2">
        <v>37204</v>
      </c>
      <c r="B680">
        <v>11.047039985656699</v>
      </c>
      <c r="C680">
        <v>32.2596182707304</v>
      </c>
      <c r="D680">
        <v>34.6875</v>
      </c>
    </row>
    <row r="681" spans="1:4" x14ac:dyDescent="0.35">
      <c r="A681" s="2">
        <v>37205</v>
      </c>
      <c r="B681">
        <v>1.7869459390640301</v>
      </c>
      <c r="C681">
        <v>32.2596182707304</v>
      </c>
      <c r="D681">
        <v>34.6875</v>
      </c>
    </row>
    <row r="682" spans="1:4" x14ac:dyDescent="0.35">
      <c r="A682" s="2">
        <v>37206</v>
      </c>
      <c r="B682">
        <v>8.6419410705566406</v>
      </c>
      <c r="C682">
        <v>32.2596182707304</v>
      </c>
      <c r="D682">
        <v>34.6875</v>
      </c>
    </row>
    <row r="683" spans="1:4" x14ac:dyDescent="0.35">
      <c r="A683" s="2">
        <v>37207</v>
      </c>
      <c r="B683">
        <v>1.02803826332092</v>
      </c>
      <c r="C683">
        <v>32.2596182707304</v>
      </c>
      <c r="D683">
        <v>34.6875</v>
      </c>
    </row>
    <row r="684" spans="1:4" x14ac:dyDescent="0.35">
      <c r="A684" s="2">
        <v>37208</v>
      </c>
      <c r="B684">
        <v>0.65515512228012096</v>
      </c>
      <c r="C684">
        <v>32.2596182707304</v>
      </c>
      <c r="D684">
        <v>34.6875</v>
      </c>
    </row>
    <row r="685" spans="1:4" x14ac:dyDescent="0.35">
      <c r="A685" s="2">
        <v>37209</v>
      </c>
      <c r="B685">
        <v>0.593297898769379</v>
      </c>
      <c r="C685">
        <v>32.2596182707304</v>
      </c>
      <c r="D685">
        <v>34.6875</v>
      </c>
    </row>
    <row r="686" spans="1:4" x14ac:dyDescent="0.35">
      <c r="A686" s="2">
        <v>37210</v>
      </c>
      <c r="B686">
        <v>10.734926223754901</v>
      </c>
      <c r="C686">
        <v>32.2596182707304</v>
      </c>
      <c r="D686">
        <v>34.6875</v>
      </c>
    </row>
    <row r="687" spans="1:4" x14ac:dyDescent="0.35">
      <c r="A687" s="2">
        <v>37211</v>
      </c>
      <c r="B687">
        <v>2.22100734710693</v>
      </c>
      <c r="C687">
        <v>32.2596182707304</v>
      </c>
      <c r="D687">
        <v>34.6875</v>
      </c>
    </row>
    <row r="688" spans="1:4" x14ac:dyDescent="0.35">
      <c r="A688" s="2">
        <v>37212</v>
      </c>
      <c r="B688">
        <v>4.64178562164307</v>
      </c>
      <c r="C688">
        <v>32.2596182707304</v>
      </c>
      <c r="D688">
        <v>34.6875</v>
      </c>
    </row>
    <row r="689" spans="1:4" x14ac:dyDescent="0.35">
      <c r="A689" s="2">
        <v>37213</v>
      </c>
      <c r="B689">
        <v>1.4997906684875499</v>
      </c>
      <c r="C689">
        <v>32.2596182707304</v>
      </c>
      <c r="D689">
        <v>34.6875</v>
      </c>
    </row>
    <row r="690" spans="1:4" x14ac:dyDescent="0.35">
      <c r="A690" s="2">
        <v>37214</v>
      </c>
      <c r="B690">
        <v>1.7465581893920901</v>
      </c>
      <c r="C690">
        <v>32.2596182707304</v>
      </c>
      <c r="D690">
        <v>34.6875</v>
      </c>
    </row>
    <row r="691" spans="1:4" x14ac:dyDescent="0.35">
      <c r="A691" s="2">
        <v>37215</v>
      </c>
      <c r="B691">
        <v>0.75274562835693404</v>
      </c>
      <c r="C691">
        <v>32.2596182707304</v>
      </c>
      <c r="D691">
        <v>34.6875</v>
      </c>
    </row>
    <row r="692" spans="1:4" x14ac:dyDescent="0.35">
      <c r="A692" s="2">
        <v>37216</v>
      </c>
      <c r="B692">
        <v>1.0480643510818499</v>
      </c>
      <c r="C692">
        <v>32.2596182707304</v>
      </c>
      <c r="D692">
        <v>34.6875</v>
      </c>
    </row>
    <row r="693" spans="1:4" x14ac:dyDescent="0.35">
      <c r="A693" s="2">
        <v>37217</v>
      </c>
      <c r="B693">
        <v>0.84229826927185103</v>
      </c>
      <c r="C693">
        <v>32.2596182707304</v>
      </c>
      <c r="D693">
        <v>34.6875</v>
      </c>
    </row>
    <row r="694" spans="1:4" x14ac:dyDescent="0.35">
      <c r="A694" s="2">
        <v>37218</v>
      </c>
      <c r="B694">
        <v>0.16072005033493</v>
      </c>
      <c r="C694">
        <v>32.2596182707304</v>
      </c>
      <c r="D694">
        <v>34.6875</v>
      </c>
    </row>
    <row r="695" spans="1:4" x14ac:dyDescent="0.35">
      <c r="A695" s="2">
        <v>37219</v>
      </c>
      <c r="B695">
        <v>0.96424245834350597</v>
      </c>
      <c r="C695">
        <v>32.2596182707304</v>
      </c>
      <c r="D695">
        <v>34.6875</v>
      </c>
    </row>
    <row r="696" spans="1:4" x14ac:dyDescent="0.35">
      <c r="A696" s="2">
        <v>37220</v>
      </c>
      <c r="B696">
        <v>1.97333955764771</v>
      </c>
      <c r="C696">
        <v>32.2596182707304</v>
      </c>
      <c r="D696">
        <v>34.6875</v>
      </c>
    </row>
    <row r="697" spans="1:4" x14ac:dyDescent="0.35">
      <c r="A697" s="2">
        <v>37221</v>
      </c>
      <c r="B697">
        <v>0.44700899720192</v>
      </c>
      <c r="C697">
        <v>32.2596182707304</v>
      </c>
      <c r="D697">
        <v>34.6875</v>
      </c>
    </row>
    <row r="698" spans="1:4" x14ac:dyDescent="0.35">
      <c r="A698" s="2">
        <v>37222</v>
      </c>
      <c r="B698">
        <v>1.7702012062072801</v>
      </c>
      <c r="C698">
        <v>32.2596182707304</v>
      </c>
      <c r="D698">
        <v>34.6875</v>
      </c>
    </row>
    <row r="699" spans="1:4" x14ac:dyDescent="0.35">
      <c r="A699" s="2">
        <v>37223</v>
      </c>
      <c r="B699">
        <v>0.26868441700935403</v>
      </c>
      <c r="C699">
        <v>32.2596182707304</v>
      </c>
      <c r="D699">
        <v>34.6875</v>
      </c>
    </row>
    <row r="700" spans="1:4" x14ac:dyDescent="0.35">
      <c r="A700" s="2">
        <v>37224</v>
      </c>
      <c r="B700">
        <v>0.32884302735328702</v>
      </c>
      <c r="C700">
        <v>32.2596182707304</v>
      </c>
      <c r="D700">
        <v>34.6875</v>
      </c>
    </row>
    <row r="701" spans="1:4" x14ac:dyDescent="0.35">
      <c r="A701" s="2">
        <v>37225</v>
      </c>
      <c r="B701">
        <v>0.174972653388977</v>
      </c>
      <c r="C701">
        <v>32.2596182707304</v>
      </c>
      <c r="D701">
        <v>34.6875</v>
      </c>
    </row>
    <row r="702" spans="1:4" x14ac:dyDescent="0.35">
      <c r="A702" s="2">
        <v>37226</v>
      </c>
      <c r="B702">
        <v>0.18188017606735199</v>
      </c>
      <c r="C702">
        <v>32.2596182707304</v>
      </c>
      <c r="D702">
        <v>34.6875</v>
      </c>
    </row>
    <row r="703" spans="1:4" x14ac:dyDescent="0.35">
      <c r="A703" s="2">
        <v>37227</v>
      </c>
      <c r="B703">
        <v>8.1703439354896504E-2</v>
      </c>
      <c r="C703">
        <v>32.2596182707304</v>
      </c>
      <c r="D703">
        <v>34.6875</v>
      </c>
    </row>
    <row r="704" spans="1:4" x14ac:dyDescent="0.35">
      <c r="A704" s="2">
        <v>37228</v>
      </c>
      <c r="B704">
        <v>6.2072183936834301E-2</v>
      </c>
      <c r="C704">
        <v>32.2596182707304</v>
      </c>
      <c r="D704">
        <v>34.6875</v>
      </c>
    </row>
    <row r="705" spans="1:4" x14ac:dyDescent="0.35">
      <c r="A705" s="2">
        <v>37229</v>
      </c>
      <c r="B705">
        <v>0.27053642272949202</v>
      </c>
      <c r="C705">
        <v>32.2596182707304</v>
      </c>
      <c r="D705">
        <v>34.6875</v>
      </c>
    </row>
    <row r="706" spans="1:4" x14ac:dyDescent="0.35">
      <c r="A706" s="2">
        <v>37230</v>
      </c>
      <c r="B706">
        <v>7.5218364596366896E-2</v>
      </c>
      <c r="C706">
        <v>32.2596182707304</v>
      </c>
      <c r="D706">
        <v>34.6875</v>
      </c>
    </row>
    <row r="707" spans="1:4" x14ac:dyDescent="0.35">
      <c r="A707" s="2">
        <v>37231</v>
      </c>
      <c r="B707">
        <v>0.17166849970817599</v>
      </c>
      <c r="C707">
        <v>32.2596182707304</v>
      </c>
      <c r="D707">
        <v>34.6875</v>
      </c>
    </row>
    <row r="708" spans="1:4" x14ac:dyDescent="0.35">
      <c r="A708" s="2">
        <v>37232</v>
      </c>
      <c r="B708">
        <v>0.44292908906936601</v>
      </c>
      <c r="C708">
        <v>32.2596182707304</v>
      </c>
      <c r="D708">
        <v>34.6875</v>
      </c>
    </row>
    <row r="709" spans="1:4" x14ac:dyDescent="0.35">
      <c r="A709" s="2">
        <v>37233</v>
      </c>
      <c r="B709">
        <v>0.25051414966583302</v>
      </c>
      <c r="C709">
        <v>32.2596182707304</v>
      </c>
      <c r="D709">
        <v>34.6875</v>
      </c>
    </row>
    <row r="710" spans="1:4" x14ac:dyDescent="0.35">
      <c r="A710" s="2">
        <v>37234</v>
      </c>
      <c r="B710">
        <v>1.14701783657074</v>
      </c>
      <c r="C710">
        <v>32.2596182707304</v>
      </c>
      <c r="D710">
        <v>34.6875</v>
      </c>
    </row>
    <row r="711" spans="1:4" x14ac:dyDescent="0.35">
      <c r="A711" s="2">
        <v>37235</v>
      </c>
      <c r="B711">
        <v>0.46241578459739702</v>
      </c>
      <c r="C711">
        <v>32.2596182707304</v>
      </c>
      <c r="D711">
        <v>34.6875</v>
      </c>
    </row>
    <row r="712" spans="1:4" x14ac:dyDescent="0.35">
      <c r="A712" s="2">
        <v>37236</v>
      </c>
      <c r="B712">
        <v>0.50172984600067105</v>
      </c>
      <c r="C712">
        <v>32.2596182707304</v>
      </c>
      <c r="D712">
        <v>34.6875</v>
      </c>
    </row>
    <row r="713" spans="1:4" x14ac:dyDescent="0.35">
      <c r="A713" s="2">
        <v>37237</v>
      </c>
      <c r="B713">
        <v>0.293468028306961</v>
      </c>
      <c r="C713">
        <v>32.2596182707304</v>
      </c>
      <c r="D713">
        <v>34.6875</v>
      </c>
    </row>
    <row r="714" spans="1:4" x14ac:dyDescent="0.35">
      <c r="A714" s="2">
        <v>37238</v>
      </c>
      <c r="B714">
        <v>2.6488842964172399</v>
      </c>
      <c r="C714">
        <v>32.2596182707304</v>
      </c>
      <c r="D714">
        <v>34.6875</v>
      </c>
    </row>
    <row r="715" spans="1:4" x14ac:dyDescent="0.35">
      <c r="A715" s="2">
        <v>37239</v>
      </c>
      <c r="B715">
        <v>1.5872235298156701</v>
      </c>
      <c r="C715">
        <v>32.2596182707304</v>
      </c>
      <c r="D715">
        <v>34.6875</v>
      </c>
    </row>
    <row r="716" spans="1:4" x14ac:dyDescent="0.35">
      <c r="A716" s="2">
        <v>37240</v>
      </c>
      <c r="B716">
        <v>9.8049402236938504E-2</v>
      </c>
      <c r="C716">
        <v>32.2596182707304</v>
      </c>
      <c r="D716">
        <v>34.6875</v>
      </c>
    </row>
    <row r="717" spans="1:4" x14ac:dyDescent="0.35">
      <c r="A717" s="2">
        <v>37241</v>
      </c>
      <c r="B717">
        <v>0.148666471242905</v>
      </c>
      <c r="C717">
        <v>32.2596182707304</v>
      </c>
      <c r="D717">
        <v>34.6875</v>
      </c>
    </row>
    <row r="718" spans="1:4" x14ac:dyDescent="0.35">
      <c r="A718" s="2">
        <v>37242</v>
      </c>
      <c r="B718">
        <v>0.40594726800918601</v>
      </c>
      <c r="C718">
        <v>32.2596182707304</v>
      </c>
      <c r="D718">
        <v>34.6875</v>
      </c>
    </row>
    <row r="719" spans="1:4" x14ac:dyDescent="0.35">
      <c r="A719" s="2">
        <v>37243</v>
      </c>
      <c r="B719">
        <v>2.4793669581413299E-3</v>
      </c>
      <c r="C719">
        <v>32.2596182707304</v>
      </c>
      <c r="D719">
        <v>34.6875</v>
      </c>
    </row>
    <row r="720" spans="1:4" x14ac:dyDescent="0.35">
      <c r="A720" s="2">
        <v>37244</v>
      </c>
      <c r="B720">
        <v>14.549501419067401</v>
      </c>
      <c r="C720">
        <v>32.2596182707304</v>
      </c>
      <c r="D720">
        <v>34.6875</v>
      </c>
    </row>
    <row r="721" spans="1:4" x14ac:dyDescent="0.35">
      <c r="A721" s="2">
        <v>37245</v>
      </c>
      <c r="B721">
        <v>5.3265652656555202</v>
      </c>
      <c r="C721">
        <v>32.2596182707304</v>
      </c>
      <c r="D721">
        <v>34.6875</v>
      </c>
    </row>
    <row r="722" spans="1:4" x14ac:dyDescent="0.35">
      <c r="A722" s="2">
        <v>37246</v>
      </c>
      <c r="B722">
        <v>1.4146976172924E-2</v>
      </c>
      <c r="C722">
        <v>32.2596182707304</v>
      </c>
      <c r="D722">
        <v>34.6875</v>
      </c>
    </row>
    <row r="723" spans="1:4" x14ac:dyDescent="0.35">
      <c r="A723" s="2">
        <v>37247</v>
      </c>
      <c r="B723">
        <v>0.66182500123977706</v>
      </c>
      <c r="C723">
        <v>32.2596182707304</v>
      </c>
      <c r="D723">
        <v>34.6875</v>
      </c>
    </row>
    <row r="724" spans="1:4" x14ac:dyDescent="0.35">
      <c r="A724" s="2">
        <v>37248</v>
      </c>
      <c r="B724">
        <v>0</v>
      </c>
      <c r="C724">
        <v>32.2596182707304</v>
      </c>
      <c r="D724">
        <v>34.6875</v>
      </c>
    </row>
    <row r="725" spans="1:4" x14ac:dyDescent="0.35">
      <c r="A725" s="2">
        <v>37249</v>
      </c>
      <c r="B725">
        <v>3.2563693821430202E-3</v>
      </c>
      <c r="C725">
        <v>32.2596182707304</v>
      </c>
      <c r="D725">
        <v>34.6875</v>
      </c>
    </row>
    <row r="726" spans="1:4" x14ac:dyDescent="0.35">
      <c r="A726" s="2">
        <v>37250</v>
      </c>
      <c r="B726">
        <v>0.40324163436889598</v>
      </c>
      <c r="C726">
        <v>32.2596182707304</v>
      </c>
      <c r="D726">
        <v>34.6875</v>
      </c>
    </row>
    <row r="727" spans="1:4" x14ac:dyDescent="0.35">
      <c r="A727" s="2">
        <v>37251</v>
      </c>
      <c r="B727">
        <v>5.99788522720337</v>
      </c>
      <c r="C727">
        <v>32.2596182707304</v>
      </c>
      <c r="D727">
        <v>34.6875</v>
      </c>
    </row>
    <row r="728" spans="1:4" x14ac:dyDescent="0.35">
      <c r="A728" s="2">
        <v>37252</v>
      </c>
      <c r="B728">
        <v>6.4644590020179707E-2</v>
      </c>
      <c r="C728">
        <v>32.2596182707304</v>
      </c>
      <c r="D728">
        <v>34.6875</v>
      </c>
    </row>
    <row r="729" spans="1:4" x14ac:dyDescent="0.35">
      <c r="A729" s="2">
        <v>37253</v>
      </c>
      <c r="B729">
        <v>0.33285626769065901</v>
      </c>
      <c r="C729">
        <v>32.2596182707304</v>
      </c>
      <c r="D729">
        <v>34.6875</v>
      </c>
    </row>
    <row r="730" spans="1:4" x14ac:dyDescent="0.35">
      <c r="A730" s="2">
        <v>37254</v>
      </c>
      <c r="B730">
        <v>5.7185254096984899</v>
      </c>
      <c r="C730">
        <v>32.2596182707304</v>
      </c>
      <c r="D730">
        <v>34.6875</v>
      </c>
    </row>
    <row r="731" spans="1:4" x14ac:dyDescent="0.35">
      <c r="A731" s="2">
        <v>37255</v>
      </c>
      <c r="B731">
        <v>2.8125815391540501</v>
      </c>
      <c r="C731">
        <v>32.2596182707304</v>
      </c>
      <c r="D731">
        <v>34.6875</v>
      </c>
    </row>
    <row r="732" spans="1:4" x14ac:dyDescent="0.35">
      <c r="A732" s="2">
        <v>37256</v>
      </c>
      <c r="B732">
        <v>2.0997924730181701E-2</v>
      </c>
      <c r="C732">
        <v>32.2596182707304</v>
      </c>
      <c r="D732">
        <v>34.6875</v>
      </c>
    </row>
    <row r="733" spans="1:4" x14ac:dyDescent="0.35">
      <c r="A733" s="2">
        <v>37257</v>
      </c>
      <c r="B733">
        <v>1.25376507639885E-2</v>
      </c>
      <c r="C733">
        <v>32.2596182707304</v>
      </c>
      <c r="D733">
        <v>34.6875</v>
      </c>
    </row>
    <row r="734" spans="1:4" x14ac:dyDescent="0.35">
      <c r="A734" s="2">
        <v>37258</v>
      </c>
      <c r="B734">
        <v>1.8001813441515E-2</v>
      </c>
      <c r="C734">
        <v>32.2596182707304</v>
      </c>
      <c r="D734">
        <v>34.6875</v>
      </c>
    </row>
    <row r="735" spans="1:4" x14ac:dyDescent="0.35">
      <c r="A735" s="2">
        <v>37259</v>
      </c>
      <c r="B735">
        <v>2.3354969024658199</v>
      </c>
      <c r="C735">
        <v>32.2596182707304</v>
      </c>
      <c r="D735">
        <v>34.6875</v>
      </c>
    </row>
    <row r="736" spans="1:4" x14ac:dyDescent="0.35">
      <c r="A736" s="2">
        <v>37260</v>
      </c>
      <c r="B736">
        <v>0.84092664718627896</v>
      </c>
      <c r="C736">
        <v>32.2596182707304</v>
      </c>
      <c r="D736">
        <v>34.6875</v>
      </c>
    </row>
    <row r="737" spans="1:4" x14ac:dyDescent="0.35">
      <c r="A737" s="2">
        <v>37261</v>
      </c>
      <c r="B737">
        <v>0.169622898101807</v>
      </c>
      <c r="C737">
        <v>32.2596182707304</v>
      </c>
      <c r="D737">
        <v>34.6875</v>
      </c>
    </row>
    <row r="738" spans="1:4" x14ac:dyDescent="0.35">
      <c r="A738" s="2">
        <v>37262</v>
      </c>
      <c r="B738">
        <v>0</v>
      </c>
      <c r="C738">
        <v>32.2596182707304</v>
      </c>
      <c r="D738">
        <v>34.6875</v>
      </c>
    </row>
    <row r="739" spans="1:4" x14ac:dyDescent="0.35">
      <c r="A739" s="2">
        <v>37263</v>
      </c>
      <c r="B739">
        <v>4.7198496758937801E-3</v>
      </c>
      <c r="C739">
        <v>32.2596182707304</v>
      </c>
      <c r="D739">
        <v>34.6875</v>
      </c>
    </row>
    <row r="740" spans="1:4" x14ac:dyDescent="0.35">
      <c r="A740" s="2">
        <v>37264</v>
      </c>
      <c r="B740">
        <v>0.366625726222992</v>
      </c>
      <c r="C740">
        <v>32.2596182707304</v>
      </c>
      <c r="D740">
        <v>34.6875</v>
      </c>
    </row>
    <row r="741" spans="1:4" x14ac:dyDescent="0.35">
      <c r="A741" s="2">
        <v>37265</v>
      </c>
      <c r="B741">
        <v>0</v>
      </c>
      <c r="C741">
        <v>32.2596182707304</v>
      </c>
      <c r="D741">
        <v>34.6875</v>
      </c>
    </row>
    <row r="742" spans="1:4" x14ac:dyDescent="0.35">
      <c r="A742" s="2">
        <v>37266</v>
      </c>
      <c r="B742">
        <v>0</v>
      </c>
      <c r="C742">
        <v>32.2596182707304</v>
      </c>
      <c r="D742">
        <v>34.6875</v>
      </c>
    </row>
    <row r="743" spans="1:4" x14ac:dyDescent="0.35">
      <c r="A743" s="2">
        <v>37267</v>
      </c>
      <c r="B743">
        <v>1.9103195518255199E-2</v>
      </c>
      <c r="C743">
        <v>32.2596182707304</v>
      </c>
      <c r="D743">
        <v>34.6875</v>
      </c>
    </row>
    <row r="744" spans="1:4" x14ac:dyDescent="0.35">
      <c r="A744" s="2">
        <v>37268</v>
      </c>
      <c r="B744">
        <v>1.21206974983215</v>
      </c>
      <c r="C744">
        <v>32.2596182707304</v>
      </c>
      <c r="D744">
        <v>34.6875</v>
      </c>
    </row>
    <row r="745" spans="1:4" x14ac:dyDescent="0.35">
      <c r="A745" s="2">
        <v>37269</v>
      </c>
      <c r="B745">
        <v>0.64581596851348899</v>
      </c>
      <c r="C745">
        <v>32.2596182707304</v>
      </c>
      <c r="D745">
        <v>34.6875</v>
      </c>
    </row>
    <row r="746" spans="1:4" x14ac:dyDescent="0.35">
      <c r="A746" s="2">
        <v>37270</v>
      </c>
      <c r="B746">
        <v>0.64575183391571001</v>
      </c>
      <c r="C746">
        <v>32.2596182707304</v>
      </c>
      <c r="D746">
        <v>34.6875</v>
      </c>
    </row>
    <row r="747" spans="1:4" x14ac:dyDescent="0.35">
      <c r="A747" s="2">
        <v>37271</v>
      </c>
      <c r="B747">
        <v>0.38737088441848799</v>
      </c>
      <c r="C747">
        <v>32.2596182707304</v>
      </c>
      <c r="D747">
        <v>34.6875</v>
      </c>
    </row>
    <row r="748" spans="1:4" x14ac:dyDescent="0.35">
      <c r="A748" s="2">
        <v>37272</v>
      </c>
      <c r="B748">
        <v>0.96303546428680398</v>
      </c>
      <c r="C748">
        <v>32.2596182707304</v>
      </c>
      <c r="D748">
        <v>34.6875</v>
      </c>
    </row>
    <row r="749" spans="1:4" x14ac:dyDescent="0.35">
      <c r="A749" s="2">
        <v>37273</v>
      </c>
      <c r="B749">
        <v>2.4218776226043701</v>
      </c>
      <c r="C749">
        <v>32.2596182707304</v>
      </c>
      <c r="D749">
        <v>34.6875</v>
      </c>
    </row>
    <row r="750" spans="1:4" x14ac:dyDescent="0.35">
      <c r="A750" s="2">
        <v>37274</v>
      </c>
      <c r="B750">
        <v>0.41460752487182601</v>
      </c>
      <c r="C750">
        <v>32.2596182707304</v>
      </c>
      <c r="D750">
        <v>34.6875</v>
      </c>
    </row>
    <row r="751" spans="1:4" x14ac:dyDescent="0.35">
      <c r="A751" s="2">
        <v>37275</v>
      </c>
      <c r="B751">
        <v>6.7567424774169904</v>
      </c>
      <c r="C751">
        <v>32.2596182707304</v>
      </c>
      <c r="D751">
        <v>34.6875</v>
      </c>
    </row>
    <row r="752" spans="1:4" x14ac:dyDescent="0.35">
      <c r="A752" s="2">
        <v>37276</v>
      </c>
      <c r="B752">
        <v>1.7758026123046899</v>
      </c>
      <c r="C752">
        <v>32.2596182707304</v>
      </c>
      <c r="D752">
        <v>34.6875</v>
      </c>
    </row>
    <row r="753" spans="1:4" x14ac:dyDescent="0.35">
      <c r="A753" s="2">
        <v>37277</v>
      </c>
      <c r="B753">
        <v>1.5688408166170099E-2</v>
      </c>
      <c r="C753">
        <v>32.2596182707304</v>
      </c>
      <c r="D753">
        <v>34.6875</v>
      </c>
    </row>
    <row r="754" spans="1:4" x14ac:dyDescent="0.35">
      <c r="A754" s="2">
        <v>37278</v>
      </c>
      <c r="B754">
        <v>2.4282081127166699</v>
      </c>
      <c r="C754">
        <v>32.2596182707304</v>
      </c>
      <c r="D754">
        <v>34.6875</v>
      </c>
    </row>
    <row r="755" spans="1:4" x14ac:dyDescent="0.35">
      <c r="A755" s="2">
        <v>37279</v>
      </c>
      <c r="B755">
        <v>10.817913055419901</v>
      </c>
      <c r="C755">
        <v>32.2596182707304</v>
      </c>
      <c r="D755">
        <v>34.6875</v>
      </c>
    </row>
    <row r="756" spans="1:4" x14ac:dyDescent="0.35">
      <c r="A756" s="2">
        <v>37280</v>
      </c>
      <c r="B756">
        <v>1.2316620349884</v>
      </c>
      <c r="C756">
        <v>32.2596182707304</v>
      </c>
      <c r="D756">
        <v>34.6875</v>
      </c>
    </row>
    <row r="757" spans="1:4" x14ac:dyDescent="0.35">
      <c r="A757" s="2">
        <v>37281</v>
      </c>
      <c r="B757">
        <v>15.8991432189941</v>
      </c>
      <c r="C757">
        <v>32.2596182707304</v>
      </c>
      <c r="D757">
        <v>34.6875</v>
      </c>
    </row>
    <row r="758" spans="1:4" x14ac:dyDescent="0.35">
      <c r="A758" s="2">
        <v>37282</v>
      </c>
      <c r="B758">
        <v>1.0727788209915201</v>
      </c>
      <c r="C758">
        <v>32.2596182707304</v>
      </c>
      <c r="D758">
        <v>34.6875</v>
      </c>
    </row>
    <row r="759" spans="1:4" x14ac:dyDescent="0.35">
      <c r="A759" s="2">
        <v>37283</v>
      </c>
      <c r="B759">
        <v>0</v>
      </c>
      <c r="C759">
        <v>32.2596182707304</v>
      </c>
      <c r="D759">
        <v>34.6875</v>
      </c>
    </row>
    <row r="760" spans="1:4" x14ac:dyDescent="0.35">
      <c r="A760" s="2">
        <v>37284</v>
      </c>
      <c r="B760">
        <v>0</v>
      </c>
      <c r="C760">
        <v>32.2596182707304</v>
      </c>
      <c r="D760">
        <v>34.6875</v>
      </c>
    </row>
    <row r="761" spans="1:4" x14ac:dyDescent="0.35">
      <c r="A761" s="2">
        <v>37285</v>
      </c>
      <c r="B761">
        <v>1.34694504737854</v>
      </c>
      <c r="C761">
        <v>32.2596182707304</v>
      </c>
      <c r="D761">
        <v>34.6875</v>
      </c>
    </row>
    <row r="762" spans="1:4" x14ac:dyDescent="0.35">
      <c r="A762" s="2">
        <v>37286</v>
      </c>
      <c r="B762">
        <v>1.82406958192587E-2</v>
      </c>
      <c r="C762">
        <v>32.2596182707304</v>
      </c>
      <c r="D762">
        <v>34.6875</v>
      </c>
    </row>
    <row r="763" spans="1:4" x14ac:dyDescent="0.35">
      <c r="A763" s="2">
        <v>37287</v>
      </c>
      <c r="B763">
        <v>0.13064202666282701</v>
      </c>
      <c r="C763">
        <v>32.2596182707304</v>
      </c>
      <c r="D763">
        <v>34.6875</v>
      </c>
    </row>
    <row r="764" spans="1:4" x14ac:dyDescent="0.35">
      <c r="A764" s="2">
        <v>37288</v>
      </c>
      <c r="B764">
        <v>4.1540712118148804E-3</v>
      </c>
      <c r="C764">
        <v>32.2596182707304</v>
      </c>
      <c r="D764">
        <v>34.6875</v>
      </c>
    </row>
    <row r="765" spans="1:4" x14ac:dyDescent="0.35">
      <c r="A765" s="2">
        <v>37289</v>
      </c>
      <c r="B765">
        <v>2.9318313598632799</v>
      </c>
      <c r="C765">
        <v>32.2596182707304</v>
      </c>
      <c r="D765">
        <v>34.6875</v>
      </c>
    </row>
    <row r="766" spans="1:4" x14ac:dyDescent="0.35">
      <c r="A766" s="2">
        <v>37290</v>
      </c>
      <c r="B766">
        <v>0.90641230344772294</v>
      </c>
      <c r="C766">
        <v>32.2596182707304</v>
      </c>
      <c r="D766">
        <v>34.6875</v>
      </c>
    </row>
    <row r="767" spans="1:4" x14ac:dyDescent="0.35">
      <c r="A767" s="2">
        <v>37291</v>
      </c>
      <c r="B767">
        <v>1.2405598163604701</v>
      </c>
      <c r="C767">
        <v>32.2596182707304</v>
      </c>
      <c r="D767">
        <v>34.6875</v>
      </c>
    </row>
    <row r="768" spans="1:4" x14ac:dyDescent="0.35">
      <c r="A768" s="2">
        <v>37292</v>
      </c>
      <c r="B768">
        <v>3.2557392120361301</v>
      </c>
      <c r="C768">
        <v>32.2596182707304</v>
      </c>
      <c r="D768">
        <v>34.6875</v>
      </c>
    </row>
    <row r="769" spans="1:4" x14ac:dyDescent="0.35">
      <c r="A769" s="2">
        <v>37293</v>
      </c>
      <c r="B769">
        <v>3.1781911849975599</v>
      </c>
      <c r="C769">
        <v>32.2596182707304</v>
      </c>
      <c r="D769">
        <v>34.6875</v>
      </c>
    </row>
    <row r="770" spans="1:4" x14ac:dyDescent="0.35">
      <c r="A770" s="2">
        <v>37294</v>
      </c>
      <c r="B770">
        <v>1.1614236831664999</v>
      </c>
      <c r="C770">
        <v>32.2596182707304</v>
      </c>
      <c r="D770">
        <v>34.6875</v>
      </c>
    </row>
    <row r="771" spans="1:4" x14ac:dyDescent="0.35">
      <c r="A771" s="2">
        <v>37295</v>
      </c>
      <c r="B771">
        <v>0.65127384662628196</v>
      </c>
      <c r="C771">
        <v>32.2596182707304</v>
      </c>
      <c r="D771">
        <v>34.6875</v>
      </c>
    </row>
    <row r="772" spans="1:4" x14ac:dyDescent="0.35">
      <c r="A772" s="2">
        <v>37296</v>
      </c>
      <c r="B772">
        <v>0.66511034965515103</v>
      </c>
      <c r="C772">
        <v>32.2596182707304</v>
      </c>
      <c r="D772">
        <v>34.6875</v>
      </c>
    </row>
    <row r="773" spans="1:4" x14ac:dyDescent="0.35">
      <c r="A773" s="2">
        <v>37297</v>
      </c>
      <c r="B773">
        <v>7.4091234207153303</v>
      </c>
      <c r="C773">
        <v>32.2596182707304</v>
      </c>
      <c r="D773">
        <v>34.6875</v>
      </c>
    </row>
    <row r="774" spans="1:4" x14ac:dyDescent="0.35">
      <c r="A774" s="2">
        <v>37298</v>
      </c>
      <c r="B774">
        <v>0.88325309753418002</v>
      </c>
      <c r="C774">
        <v>32.2596182707304</v>
      </c>
      <c r="D774">
        <v>34.6875</v>
      </c>
    </row>
    <row r="775" spans="1:4" x14ac:dyDescent="0.35">
      <c r="A775" s="2">
        <v>37299</v>
      </c>
      <c r="B775">
        <v>3.72625708580017</v>
      </c>
      <c r="C775">
        <v>32.2596182707304</v>
      </c>
      <c r="D775">
        <v>34.6875</v>
      </c>
    </row>
    <row r="776" spans="1:4" x14ac:dyDescent="0.35">
      <c r="A776" s="2">
        <v>37300</v>
      </c>
      <c r="B776">
        <v>1.5578472614288299</v>
      </c>
      <c r="C776">
        <v>32.2596182707304</v>
      </c>
      <c r="D776">
        <v>34.6875</v>
      </c>
    </row>
    <row r="777" spans="1:4" x14ac:dyDescent="0.35">
      <c r="A777" s="2">
        <v>37301</v>
      </c>
      <c r="B777">
        <v>1.17678642272949</v>
      </c>
      <c r="C777">
        <v>32.2596182707304</v>
      </c>
      <c r="D777">
        <v>34.6875</v>
      </c>
    </row>
    <row r="778" spans="1:4" x14ac:dyDescent="0.35">
      <c r="A778" s="2">
        <v>37302</v>
      </c>
      <c r="B778">
        <v>1.4730570316314699</v>
      </c>
      <c r="C778">
        <v>32.2596182707304</v>
      </c>
      <c r="D778">
        <v>34.6875</v>
      </c>
    </row>
    <row r="779" spans="1:4" x14ac:dyDescent="0.35">
      <c r="A779" s="2">
        <v>37303</v>
      </c>
      <c r="B779">
        <v>2.29504890739918E-2</v>
      </c>
      <c r="C779">
        <v>32.2596182707304</v>
      </c>
      <c r="D779">
        <v>34.6875</v>
      </c>
    </row>
    <row r="780" spans="1:4" x14ac:dyDescent="0.35">
      <c r="A780" s="2">
        <v>37304</v>
      </c>
      <c r="B780">
        <v>0.77090710401535001</v>
      </c>
      <c r="C780">
        <v>32.2596182707304</v>
      </c>
      <c r="D780">
        <v>34.6875</v>
      </c>
    </row>
    <row r="781" spans="1:4" x14ac:dyDescent="0.35">
      <c r="A781" s="2">
        <v>37305</v>
      </c>
      <c r="B781">
        <v>3.5152635574340798</v>
      </c>
      <c r="C781">
        <v>32.2596182707304</v>
      </c>
      <c r="D781">
        <v>34.6875</v>
      </c>
    </row>
    <row r="782" spans="1:4" x14ac:dyDescent="0.35">
      <c r="A782" s="2">
        <v>37306</v>
      </c>
      <c r="B782">
        <v>4.1008791923522896</v>
      </c>
      <c r="C782">
        <v>32.2596182707304</v>
      </c>
      <c r="D782">
        <v>34.6875</v>
      </c>
    </row>
    <row r="783" spans="1:4" x14ac:dyDescent="0.35">
      <c r="A783" s="2">
        <v>37307</v>
      </c>
      <c r="B783">
        <v>4.8842802047729501</v>
      </c>
      <c r="C783">
        <v>32.2596182707304</v>
      </c>
      <c r="D783">
        <v>34.6875</v>
      </c>
    </row>
    <row r="784" spans="1:4" x14ac:dyDescent="0.35">
      <c r="A784" s="2">
        <v>37308</v>
      </c>
      <c r="B784">
        <v>0</v>
      </c>
      <c r="C784">
        <v>32.2596182707304</v>
      </c>
      <c r="D784">
        <v>34.6875</v>
      </c>
    </row>
    <row r="785" spans="1:4" x14ac:dyDescent="0.35">
      <c r="A785" s="2">
        <v>37309</v>
      </c>
      <c r="B785">
        <v>1.70487910509109E-3</v>
      </c>
      <c r="C785">
        <v>32.2596182707304</v>
      </c>
      <c r="D785">
        <v>34.6875</v>
      </c>
    </row>
    <row r="786" spans="1:4" x14ac:dyDescent="0.35">
      <c r="A786" s="2">
        <v>37310</v>
      </c>
      <c r="B786">
        <v>4.0363965034484899</v>
      </c>
      <c r="C786">
        <v>32.2596182707304</v>
      </c>
      <c r="D786">
        <v>34.6875</v>
      </c>
    </row>
    <row r="787" spans="1:4" x14ac:dyDescent="0.35">
      <c r="A787" s="2">
        <v>37311</v>
      </c>
      <c r="B787">
        <v>3.1190562248229998</v>
      </c>
      <c r="C787">
        <v>32.2596182707304</v>
      </c>
      <c r="D787">
        <v>34.6875</v>
      </c>
    </row>
    <row r="788" spans="1:4" x14ac:dyDescent="0.35">
      <c r="A788" s="2">
        <v>37312</v>
      </c>
      <c r="B788">
        <v>2.5482738018035902</v>
      </c>
      <c r="C788">
        <v>32.2596182707304</v>
      </c>
      <c r="D788">
        <v>34.6875</v>
      </c>
    </row>
    <row r="789" spans="1:4" x14ac:dyDescent="0.35">
      <c r="A789" s="2">
        <v>37313</v>
      </c>
      <c r="B789">
        <v>0.148621201515198</v>
      </c>
      <c r="C789">
        <v>32.2596182707304</v>
      </c>
      <c r="D789">
        <v>34.6875</v>
      </c>
    </row>
    <row r="790" spans="1:4" x14ac:dyDescent="0.35">
      <c r="A790" s="2">
        <v>37314</v>
      </c>
      <c r="B790">
        <v>5.2429723739623997</v>
      </c>
      <c r="C790">
        <v>32.2596182707304</v>
      </c>
      <c r="D790">
        <v>34.6875</v>
      </c>
    </row>
    <row r="791" spans="1:4" x14ac:dyDescent="0.35">
      <c r="A791" s="2">
        <v>37315</v>
      </c>
      <c r="B791">
        <v>5.2197790145873997</v>
      </c>
      <c r="C791">
        <v>32.2596182707304</v>
      </c>
      <c r="D791">
        <v>34.6875</v>
      </c>
    </row>
    <row r="792" spans="1:4" x14ac:dyDescent="0.35">
      <c r="A792" s="2">
        <v>37316</v>
      </c>
      <c r="B792">
        <v>0.50561231374740601</v>
      </c>
      <c r="C792">
        <v>32.2596182707304</v>
      </c>
      <c r="D792">
        <v>34.6875</v>
      </c>
    </row>
    <row r="793" spans="1:4" x14ac:dyDescent="0.35">
      <c r="A793" s="2">
        <v>37317</v>
      </c>
      <c r="B793">
        <v>0.12876236438751201</v>
      </c>
      <c r="C793">
        <v>32.2596182707304</v>
      </c>
      <c r="D793">
        <v>34.6875</v>
      </c>
    </row>
    <row r="794" spans="1:4" x14ac:dyDescent="0.35">
      <c r="A794" s="2">
        <v>37318</v>
      </c>
      <c r="B794">
        <v>4.1630291938781703</v>
      </c>
      <c r="C794">
        <v>32.2596182707304</v>
      </c>
      <c r="D794">
        <v>34.6875</v>
      </c>
    </row>
    <row r="795" spans="1:4" x14ac:dyDescent="0.35">
      <c r="A795" s="2">
        <v>37319</v>
      </c>
      <c r="B795">
        <v>1.5739099979400599</v>
      </c>
      <c r="C795">
        <v>32.2596182707304</v>
      </c>
      <c r="D795">
        <v>34.6875</v>
      </c>
    </row>
    <row r="796" spans="1:4" x14ac:dyDescent="0.35">
      <c r="A796" s="2">
        <v>37320</v>
      </c>
      <c r="B796">
        <v>5.8367199897766104</v>
      </c>
      <c r="C796">
        <v>32.2596182707304</v>
      </c>
      <c r="D796">
        <v>34.6875</v>
      </c>
    </row>
    <row r="797" spans="1:4" x14ac:dyDescent="0.35">
      <c r="A797" s="2">
        <v>37321</v>
      </c>
      <c r="B797">
        <v>9.9304122924804705</v>
      </c>
      <c r="C797">
        <v>32.2596182707304</v>
      </c>
      <c r="D797">
        <v>34.6875</v>
      </c>
    </row>
    <row r="798" spans="1:4" x14ac:dyDescent="0.35">
      <c r="A798" s="2">
        <v>37322</v>
      </c>
      <c r="B798">
        <v>9.1676025390625</v>
      </c>
      <c r="C798">
        <v>32.2596182707304</v>
      </c>
      <c r="D798">
        <v>34.6875</v>
      </c>
    </row>
    <row r="799" spans="1:4" x14ac:dyDescent="0.35">
      <c r="A799" s="2">
        <v>37323</v>
      </c>
      <c r="B799">
        <v>0.346280306577682</v>
      </c>
      <c r="C799">
        <v>32.2596182707304</v>
      </c>
      <c r="D799">
        <v>34.6875</v>
      </c>
    </row>
    <row r="800" spans="1:4" x14ac:dyDescent="0.35">
      <c r="A800" s="2">
        <v>37324</v>
      </c>
      <c r="B800">
        <v>8.4010934829711896</v>
      </c>
      <c r="C800">
        <v>32.2596182707304</v>
      </c>
      <c r="D800">
        <v>34.6875</v>
      </c>
    </row>
    <row r="801" spans="1:4" x14ac:dyDescent="0.35">
      <c r="A801" s="2">
        <v>37325</v>
      </c>
      <c r="B801">
        <v>2.87964916229248</v>
      </c>
      <c r="C801">
        <v>32.2596182707304</v>
      </c>
      <c r="D801">
        <v>34.6875</v>
      </c>
    </row>
    <row r="802" spans="1:4" x14ac:dyDescent="0.35">
      <c r="A802" s="2">
        <v>37326</v>
      </c>
      <c r="B802">
        <v>2.2327175140380899</v>
      </c>
      <c r="C802">
        <v>32.2596182707304</v>
      </c>
      <c r="D802">
        <v>34.6875</v>
      </c>
    </row>
    <row r="803" spans="1:4" x14ac:dyDescent="0.35">
      <c r="A803" s="2">
        <v>37327</v>
      </c>
      <c r="B803">
        <v>4.9231977462768599</v>
      </c>
      <c r="C803">
        <v>32.2596182707304</v>
      </c>
      <c r="D803">
        <v>34.6875</v>
      </c>
    </row>
    <row r="804" spans="1:4" x14ac:dyDescent="0.35">
      <c r="A804" s="2">
        <v>37328</v>
      </c>
      <c r="B804">
        <v>3.5731072425842298</v>
      </c>
      <c r="C804">
        <v>32.2596182707304</v>
      </c>
      <c r="D804">
        <v>34.6875</v>
      </c>
    </row>
    <row r="805" spans="1:4" x14ac:dyDescent="0.35">
      <c r="A805" s="2">
        <v>37329</v>
      </c>
      <c r="B805">
        <v>0.38635623455047602</v>
      </c>
      <c r="C805">
        <v>32.2596182707304</v>
      </c>
      <c r="D805">
        <v>34.6875</v>
      </c>
    </row>
    <row r="806" spans="1:4" x14ac:dyDescent="0.35">
      <c r="A806" s="2">
        <v>37330</v>
      </c>
      <c r="B806">
        <v>0</v>
      </c>
      <c r="C806">
        <v>32.2596182707304</v>
      </c>
      <c r="D806">
        <v>34.6875</v>
      </c>
    </row>
    <row r="807" spans="1:4" x14ac:dyDescent="0.35">
      <c r="A807" s="2">
        <v>37331</v>
      </c>
      <c r="B807">
        <v>4.5782793313264798E-2</v>
      </c>
      <c r="C807">
        <v>32.2596182707304</v>
      </c>
      <c r="D807">
        <v>34.6875</v>
      </c>
    </row>
    <row r="808" spans="1:4" x14ac:dyDescent="0.35">
      <c r="A808" s="2">
        <v>37332</v>
      </c>
      <c r="B808">
        <v>2.24849152565002</v>
      </c>
      <c r="C808">
        <v>32.2596182707304</v>
      </c>
      <c r="D808">
        <v>34.6875</v>
      </c>
    </row>
    <row r="809" spans="1:4" x14ac:dyDescent="0.35">
      <c r="A809" s="2">
        <v>37333</v>
      </c>
      <c r="B809">
        <v>3.86823701858521</v>
      </c>
      <c r="C809">
        <v>32.2596182707304</v>
      </c>
      <c r="D809">
        <v>34.6875</v>
      </c>
    </row>
    <row r="810" spans="1:4" x14ac:dyDescent="0.35">
      <c r="A810" s="2">
        <v>37334</v>
      </c>
      <c r="B810">
        <v>2.9878332614898699</v>
      </c>
      <c r="C810">
        <v>32.2596182707304</v>
      </c>
      <c r="D810">
        <v>34.6875</v>
      </c>
    </row>
    <row r="811" spans="1:4" x14ac:dyDescent="0.35">
      <c r="A811" s="2">
        <v>37335</v>
      </c>
      <c r="B811">
        <v>0.149699941277504</v>
      </c>
      <c r="C811">
        <v>32.2596182707304</v>
      </c>
      <c r="D811">
        <v>34.6875</v>
      </c>
    </row>
    <row r="812" spans="1:4" x14ac:dyDescent="0.35">
      <c r="A812" s="2">
        <v>37336</v>
      </c>
      <c r="B812">
        <v>0.16140905022621199</v>
      </c>
      <c r="C812">
        <v>32.2596182707304</v>
      </c>
      <c r="D812">
        <v>34.6875</v>
      </c>
    </row>
    <row r="813" spans="1:4" x14ac:dyDescent="0.35">
      <c r="A813" s="2">
        <v>37337</v>
      </c>
      <c r="B813">
        <v>0.67052924633026101</v>
      </c>
      <c r="C813">
        <v>32.2596182707304</v>
      </c>
      <c r="D813">
        <v>34.6875</v>
      </c>
    </row>
    <row r="814" spans="1:4" x14ac:dyDescent="0.35">
      <c r="A814" s="2">
        <v>37338</v>
      </c>
      <c r="B814">
        <v>1.16914594173431</v>
      </c>
      <c r="C814">
        <v>32.2596182707304</v>
      </c>
      <c r="D814">
        <v>34.6875</v>
      </c>
    </row>
    <row r="815" spans="1:4" x14ac:dyDescent="0.35">
      <c r="A815" s="2">
        <v>37339</v>
      </c>
      <c r="B815">
        <v>8.4565021097660099E-3</v>
      </c>
      <c r="C815">
        <v>32.2596182707304</v>
      </c>
      <c r="D815">
        <v>34.6875</v>
      </c>
    </row>
    <row r="816" spans="1:4" x14ac:dyDescent="0.35">
      <c r="A816" s="2">
        <v>37340</v>
      </c>
      <c r="B816">
        <v>0</v>
      </c>
      <c r="C816">
        <v>32.2596182707304</v>
      </c>
      <c r="D816">
        <v>34.6875</v>
      </c>
    </row>
    <row r="817" spans="1:4" x14ac:dyDescent="0.35">
      <c r="A817" s="2">
        <v>37341</v>
      </c>
      <c r="B817">
        <v>0</v>
      </c>
      <c r="C817">
        <v>32.2596182707304</v>
      </c>
      <c r="D817">
        <v>34.6875</v>
      </c>
    </row>
    <row r="818" spans="1:4" x14ac:dyDescent="0.35">
      <c r="A818" s="2">
        <v>37342</v>
      </c>
      <c r="B818">
        <v>0.21433447301387801</v>
      </c>
      <c r="C818">
        <v>32.2596182707304</v>
      </c>
      <c r="D818">
        <v>34.6875</v>
      </c>
    </row>
    <row r="819" spans="1:4" x14ac:dyDescent="0.35">
      <c r="A819" s="2">
        <v>37343</v>
      </c>
      <c r="B819">
        <v>0.57247221469879195</v>
      </c>
      <c r="C819">
        <v>32.2596182707304</v>
      </c>
      <c r="D819">
        <v>34.6875</v>
      </c>
    </row>
    <row r="820" spans="1:4" x14ac:dyDescent="0.35">
      <c r="A820" s="2">
        <v>37344</v>
      </c>
      <c r="B820">
        <v>0.62020385265350297</v>
      </c>
      <c r="C820">
        <v>32.2596182707304</v>
      </c>
      <c r="D820">
        <v>34.6875</v>
      </c>
    </row>
    <row r="821" spans="1:4" x14ac:dyDescent="0.35">
      <c r="A821" s="2">
        <v>37345</v>
      </c>
      <c r="B821">
        <v>0</v>
      </c>
      <c r="C821">
        <v>32.2596182707304</v>
      </c>
      <c r="D821">
        <v>34.6875</v>
      </c>
    </row>
    <row r="822" spans="1:4" x14ac:dyDescent="0.35">
      <c r="A822" s="2">
        <v>37346</v>
      </c>
      <c r="B822">
        <v>0</v>
      </c>
      <c r="C822">
        <v>32.2596182707304</v>
      </c>
      <c r="D822">
        <v>34.6875</v>
      </c>
    </row>
    <row r="823" spans="1:4" x14ac:dyDescent="0.35">
      <c r="A823" s="2">
        <v>37347</v>
      </c>
      <c r="B823">
        <v>1.2245960533618899E-2</v>
      </c>
      <c r="C823">
        <v>32.2596182707304</v>
      </c>
      <c r="D823">
        <v>34.6875</v>
      </c>
    </row>
    <row r="824" spans="1:4" x14ac:dyDescent="0.35">
      <c r="A824" s="2">
        <v>37348</v>
      </c>
      <c r="B824">
        <v>3.2790005207061798E-3</v>
      </c>
      <c r="C824">
        <v>32.2596182707304</v>
      </c>
      <c r="D824">
        <v>34.6875</v>
      </c>
    </row>
    <row r="825" spans="1:4" x14ac:dyDescent="0.35">
      <c r="A825" s="2">
        <v>37349</v>
      </c>
      <c r="B825">
        <v>0</v>
      </c>
      <c r="C825">
        <v>32.2596182707304</v>
      </c>
      <c r="D825">
        <v>34.6875</v>
      </c>
    </row>
    <row r="826" spans="1:4" x14ac:dyDescent="0.35">
      <c r="A826" s="2">
        <v>37350</v>
      </c>
      <c r="B826">
        <v>1.2501189485192301E-2</v>
      </c>
      <c r="C826">
        <v>32.2596182707304</v>
      </c>
      <c r="D826">
        <v>34.6875</v>
      </c>
    </row>
    <row r="827" spans="1:4" x14ac:dyDescent="0.35">
      <c r="A827" s="2">
        <v>37351</v>
      </c>
      <c r="B827">
        <v>0.72913002967834495</v>
      </c>
      <c r="C827">
        <v>32.2596182707304</v>
      </c>
      <c r="D827">
        <v>34.6875</v>
      </c>
    </row>
    <row r="828" spans="1:4" x14ac:dyDescent="0.35">
      <c r="A828" s="2">
        <v>37352</v>
      </c>
      <c r="B828">
        <v>0.69804739952087402</v>
      </c>
      <c r="C828">
        <v>32.2596182707304</v>
      </c>
      <c r="D828">
        <v>34.6875</v>
      </c>
    </row>
    <row r="829" spans="1:4" x14ac:dyDescent="0.35">
      <c r="A829" s="2">
        <v>37353</v>
      </c>
      <c r="B829">
        <v>0</v>
      </c>
      <c r="C829">
        <v>32.2596182707304</v>
      </c>
      <c r="D829">
        <v>34.6875</v>
      </c>
    </row>
    <row r="830" spans="1:4" x14ac:dyDescent="0.35">
      <c r="A830" s="2">
        <v>37354</v>
      </c>
      <c r="B830">
        <v>0</v>
      </c>
      <c r="C830">
        <v>32.2596182707304</v>
      </c>
      <c r="D830">
        <v>34.6875</v>
      </c>
    </row>
    <row r="831" spans="1:4" x14ac:dyDescent="0.35">
      <c r="A831" s="2">
        <v>37355</v>
      </c>
      <c r="B831">
        <v>0</v>
      </c>
      <c r="C831">
        <v>32.2596182707304</v>
      </c>
      <c r="D831">
        <v>34.6875</v>
      </c>
    </row>
    <row r="832" spans="1:4" x14ac:dyDescent="0.35">
      <c r="A832" s="2">
        <v>37356</v>
      </c>
      <c r="B832">
        <v>4.64566983282566E-2</v>
      </c>
      <c r="C832">
        <v>32.2596182707304</v>
      </c>
      <c r="D832">
        <v>34.6875</v>
      </c>
    </row>
    <row r="833" spans="1:4" x14ac:dyDescent="0.35">
      <c r="A833" s="2">
        <v>37357</v>
      </c>
      <c r="B833">
        <v>5.4548587650060702E-2</v>
      </c>
      <c r="C833">
        <v>32.2596182707304</v>
      </c>
      <c r="D833">
        <v>34.6875</v>
      </c>
    </row>
    <row r="834" spans="1:4" x14ac:dyDescent="0.35">
      <c r="A834" s="2">
        <v>37358</v>
      </c>
      <c r="B834">
        <v>2.0144227892160398E-2</v>
      </c>
      <c r="C834">
        <v>32.2596182707304</v>
      </c>
      <c r="D834">
        <v>34.6875</v>
      </c>
    </row>
    <row r="835" spans="1:4" x14ac:dyDescent="0.35">
      <c r="A835" s="2">
        <v>37359</v>
      </c>
      <c r="B835">
        <v>1.53602566570044E-2</v>
      </c>
      <c r="C835">
        <v>32.2596182707304</v>
      </c>
      <c r="D835">
        <v>34.6875</v>
      </c>
    </row>
    <row r="836" spans="1:4" x14ac:dyDescent="0.35">
      <c r="A836" s="2">
        <v>37360</v>
      </c>
      <c r="B836">
        <v>5.4700088500976598</v>
      </c>
      <c r="C836">
        <v>32.2596182707304</v>
      </c>
      <c r="D836">
        <v>34.6875</v>
      </c>
    </row>
    <row r="837" spans="1:4" x14ac:dyDescent="0.35">
      <c r="A837" s="2">
        <v>37361</v>
      </c>
      <c r="B837">
        <v>1.4427350759506199</v>
      </c>
      <c r="C837">
        <v>32.2596182707304</v>
      </c>
      <c r="D837">
        <v>34.6875</v>
      </c>
    </row>
    <row r="838" spans="1:4" x14ac:dyDescent="0.35">
      <c r="A838" s="2">
        <v>37362</v>
      </c>
      <c r="B838">
        <v>0</v>
      </c>
      <c r="C838">
        <v>32.2596182707304</v>
      </c>
      <c r="D838">
        <v>34.6875</v>
      </c>
    </row>
    <row r="839" spans="1:4" x14ac:dyDescent="0.35">
      <c r="A839" s="2">
        <v>37363</v>
      </c>
      <c r="B839">
        <v>2.6981849670410201</v>
      </c>
      <c r="C839">
        <v>32.2596182707304</v>
      </c>
      <c r="D839">
        <v>34.6875</v>
      </c>
    </row>
    <row r="840" spans="1:4" x14ac:dyDescent="0.35">
      <c r="A840" s="2">
        <v>37364</v>
      </c>
      <c r="B840">
        <v>1.1026908159255999</v>
      </c>
      <c r="C840">
        <v>32.2596182707304</v>
      </c>
      <c r="D840">
        <v>34.6875</v>
      </c>
    </row>
    <row r="841" spans="1:4" x14ac:dyDescent="0.35">
      <c r="A841" s="2">
        <v>37365</v>
      </c>
      <c r="B841">
        <v>4.0586434304714203E-2</v>
      </c>
      <c r="C841">
        <v>32.2596182707304</v>
      </c>
      <c r="D841">
        <v>34.6875</v>
      </c>
    </row>
    <row r="842" spans="1:4" x14ac:dyDescent="0.35">
      <c r="A842" s="2">
        <v>37366</v>
      </c>
      <c r="B842">
        <v>0</v>
      </c>
      <c r="C842">
        <v>32.2596182707304</v>
      </c>
      <c r="D842">
        <v>34.6875</v>
      </c>
    </row>
    <row r="843" spans="1:4" x14ac:dyDescent="0.35">
      <c r="A843" s="2">
        <v>37367</v>
      </c>
      <c r="B843">
        <v>0</v>
      </c>
      <c r="C843">
        <v>32.2596182707304</v>
      </c>
      <c r="D843">
        <v>34.6875</v>
      </c>
    </row>
    <row r="844" spans="1:4" x14ac:dyDescent="0.35">
      <c r="A844" s="2">
        <v>37368</v>
      </c>
      <c r="B844">
        <v>0</v>
      </c>
      <c r="C844">
        <v>32.2596182707304</v>
      </c>
      <c r="D844">
        <v>34.6875</v>
      </c>
    </row>
    <row r="845" spans="1:4" x14ac:dyDescent="0.35">
      <c r="A845" s="2">
        <v>37369</v>
      </c>
      <c r="B845">
        <v>0</v>
      </c>
      <c r="C845">
        <v>32.2596182707304</v>
      </c>
      <c r="D845">
        <v>34.6875</v>
      </c>
    </row>
    <row r="846" spans="1:4" x14ac:dyDescent="0.35">
      <c r="A846" s="2">
        <v>37370</v>
      </c>
      <c r="B846">
        <v>2.4695601314306301E-2</v>
      </c>
      <c r="C846">
        <v>32.2596182707304</v>
      </c>
      <c r="D846">
        <v>34.6875</v>
      </c>
    </row>
    <row r="847" spans="1:4" x14ac:dyDescent="0.35">
      <c r="A847" s="2">
        <v>37371</v>
      </c>
      <c r="B847">
        <v>1.84732954949141E-2</v>
      </c>
      <c r="C847">
        <v>32.2596182707304</v>
      </c>
      <c r="D847">
        <v>34.6875</v>
      </c>
    </row>
    <row r="848" spans="1:4" x14ac:dyDescent="0.35">
      <c r="A848" s="2">
        <v>37372</v>
      </c>
      <c r="B848">
        <v>0</v>
      </c>
      <c r="C848">
        <v>32.2596182707304</v>
      </c>
      <c r="D848">
        <v>34.6875</v>
      </c>
    </row>
    <row r="849" spans="1:4" x14ac:dyDescent="0.35">
      <c r="A849" s="2">
        <v>37373</v>
      </c>
      <c r="B849">
        <v>0</v>
      </c>
      <c r="C849">
        <v>32.2596182707304</v>
      </c>
      <c r="D849">
        <v>34.6875</v>
      </c>
    </row>
    <row r="850" spans="1:4" x14ac:dyDescent="0.35">
      <c r="A850" s="2">
        <v>37374</v>
      </c>
      <c r="B850">
        <v>4.0236406326293901</v>
      </c>
      <c r="C850">
        <v>32.2596182707304</v>
      </c>
      <c r="D850">
        <v>34.6875</v>
      </c>
    </row>
    <row r="851" spans="1:4" x14ac:dyDescent="0.35">
      <c r="A851" s="2">
        <v>37375</v>
      </c>
      <c r="B851">
        <v>8.3721408843994105</v>
      </c>
      <c r="C851">
        <v>32.2596182707304</v>
      </c>
      <c r="D851">
        <v>34.6875</v>
      </c>
    </row>
    <row r="852" spans="1:4" x14ac:dyDescent="0.35">
      <c r="A852" s="2">
        <v>37376</v>
      </c>
      <c r="B852">
        <v>0.59194755554199197</v>
      </c>
      <c r="C852">
        <v>32.2596182707304</v>
      </c>
      <c r="D852">
        <v>34.6875</v>
      </c>
    </row>
    <row r="853" spans="1:4" x14ac:dyDescent="0.35">
      <c r="A853" s="2">
        <v>37377</v>
      </c>
      <c r="B853">
        <v>5.4183974862098701E-2</v>
      </c>
      <c r="C853">
        <v>32.2596182707304</v>
      </c>
      <c r="D853">
        <v>34.6875</v>
      </c>
    </row>
    <row r="854" spans="1:4" x14ac:dyDescent="0.35">
      <c r="A854" s="2">
        <v>37378</v>
      </c>
      <c r="B854">
        <v>8.7683098390698398E-3</v>
      </c>
      <c r="C854">
        <v>32.2596182707304</v>
      </c>
      <c r="D854">
        <v>34.6875</v>
      </c>
    </row>
    <row r="855" spans="1:4" x14ac:dyDescent="0.35">
      <c r="A855" s="2">
        <v>37379</v>
      </c>
      <c r="B855">
        <v>0</v>
      </c>
      <c r="C855">
        <v>32.2596182707304</v>
      </c>
      <c r="D855">
        <v>34.6875</v>
      </c>
    </row>
    <row r="856" spans="1:4" x14ac:dyDescent="0.35">
      <c r="A856" s="2">
        <v>37380</v>
      </c>
      <c r="B856">
        <v>1.2133936882019001</v>
      </c>
      <c r="C856">
        <v>32.2596182707304</v>
      </c>
      <c r="D856">
        <v>34.6875</v>
      </c>
    </row>
    <row r="857" spans="1:4" x14ac:dyDescent="0.35">
      <c r="A857" s="2">
        <v>37381</v>
      </c>
      <c r="B857">
        <v>0.264716416597366</v>
      </c>
      <c r="C857">
        <v>32.2596182707304</v>
      </c>
      <c r="D857">
        <v>34.6875</v>
      </c>
    </row>
    <row r="858" spans="1:4" x14ac:dyDescent="0.35">
      <c r="A858" s="2">
        <v>37382</v>
      </c>
      <c r="B858">
        <v>3.3491570502519601E-2</v>
      </c>
      <c r="C858">
        <v>32.2596182707304</v>
      </c>
      <c r="D858">
        <v>34.6875</v>
      </c>
    </row>
    <row r="859" spans="1:4" x14ac:dyDescent="0.35">
      <c r="A859" s="2">
        <v>37383</v>
      </c>
      <c r="B859">
        <v>2.05415301024914E-2</v>
      </c>
      <c r="C859">
        <v>32.2596182707304</v>
      </c>
      <c r="D859">
        <v>34.6875</v>
      </c>
    </row>
    <row r="860" spans="1:4" x14ac:dyDescent="0.35">
      <c r="A860" s="2">
        <v>37384</v>
      </c>
      <c r="B860">
        <v>0</v>
      </c>
      <c r="C860">
        <v>32.2596182707304</v>
      </c>
      <c r="D860">
        <v>34.6875</v>
      </c>
    </row>
    <row r="861" spans="1:4" x14ac:dyDescent="0.35">
      <c r="A861" s="2">
        <v>37385</v>
      </c>
      <c r="B861">
        <v>0</v>
      </c>
      <c r="C861">
        <v>32.2596182707304</v>
      </c>
      <c r="D861">
        <v>34.6875</v>
      </c>
    </row>
    <row r="862" spans="1:4" x14ac:dyDescent="0.35">
      <c r="A862" s="2">
        <v>37386</v>
      </c>
      <c r="B862">
        <v>0</v>
      </c>
      <c r="C862">
        <v>32.2596182707304</v>
      </c>
      <c r="D862">
        <v>34.6875</v>
      </c>
    </row>
    <row r="863" spans="1:4" x14ac:dyDescent="0.35">
      <c r="A863" s="2">
        <v>37387</v>
      </c>
      <c r="B863">
        <v>0</v>
      </c>
      <c r="C863">
        <v>32.2596182707304</v>
      </c>
      <c r="D863">
        <v>34.6875</v>
      </c>
    </row>
    <row r="864" spans="1:4" x14ac:dyDescent="0.35">
      <c r="A864" s="2">
        <v>37388</v>
      </c>
      <c r="B864">
        <v>0</v>
      </c>
      <c r="C864">
        <v>32.2596182707304</v>
      </c>
      <c r="D864">
        <v>34.6875</v>
      </c>
    </row>
    <row r="865" spans="1:4" x14ac:dyDescent="0.35">
      <c r="A865" s="2">
        <v>37389</v>
      </c>
      <c r="B865">
        <v>4.3622776865959202E-2</v>
      </c>
      <c r="C865">
        <v>32.2596182707304</v>
      </c>
      <c r="D865">
        <v>34.6875</v>
      </c>
    </row>
    <row r="866" spans="1:4" x14ac:dyDescent="0.35">
      <c r="A866" s="2">
        <v>37390</v>
      </c>
      <c r="B866">
        <v>0</v>
      </c>
      <c r="C866">
        <v>32.2596182707304</v>
      </c>
      <c r="D866">
        <v>34.6875</v>
      </c>
    </row>
    <row r="867" spans="1:4" x14ac:dyDescent="0.35">
      <c r="A867" s="2">
        <v>37391</v>
      </c>
      <c r="B867">
        <v>0.100384190678596</v>
      </c>
      <c r="C867">
        <v>32.2596182707304</v>
      </c>
      <c r="D867">
        <v>34.6875</v>
      </c>
    </row>
    <row r="868" spans="1:4" x14ac:dyDescent="0.35">
      <c r="A868" s="2">
        <v>37392</v>
      </c>
      <c r="B868">
        <v>0.31916943192482</v>
      </c>
      <c r="C868">
        <v>32.2596182707304</v>
      </c>
      <c r="D868">
        <v>34.6875</v>
      </c>
    </row>
    <row r="869" spans="1:4" x14ac:dyDescent="0.35">
      <c r="A869" s="2">
        <v>37393</v>
      </c>
      <c r="B869">
        <v>2.4935715198516801</v>
      </c>
      <c r="C869">
        <v>32.2596182707304</v>
      </c>
      <c r="D869">
        <v>34.6875</v>
      </c>
    </row>
    <row r="870" spans="1:4" x14ac:dyDescent="0.35">
      <c r="A870" s="2">
        <v>37394</v>
      </c>
      <c r="B870">
        <v>5.6927075386047399</v>
      </c>
      <c r="C870">
        <v>32.2596182707304</v>
      </c>
      <c r="D870">
        <v>34.6875</v>
      </c>
    </row>
    <row r="871" spans="1:4" x14ac:dyDescent="0.35">
      <c r="A871" s="2">
        <v>37395</v>
      </c>
      <c r="B871">
        <v>1.6244707107543901</v>
      </c>
      <c r="C871">
        <v>32.2596182707304</v>
      </c>
      <c r="D871">
        <v>34.6875</v>
      </c>
    </row>
    <row r="872" spans="1:4" x14ac:dyDescent="0.35">
      <c r="A872" s="2">
        <v>37396</v>
      </c>
      <c r="B872">
        <v>0</v>
      </c>
      <c r="C872">
        <v>32.2596182707304</v>
      </c>
      <c r="D872">
        <v>34.6875</v>
      </c>
    </row>
    <row r="873" spans="1:4" x14ac:dyDescent="0.35">
      <c r="A873" s="2">
        <v>37397</v>
      </c>
      <c r="B873">
        <v>0</v>
      </c>
      <c r="C873">
        <v>32.2596182707304</v>
      </c>
      <c r="D873">
        <v>34.6875</v>
      </c>
    </row>
    <row r="874" spans="1:4" x14ac:dyDescent="0.35">
      <c r="A874" s="2">
        <v>37398</v>
      </c>
      <c r="B874">
        <v>2.1398998796939802E-3</v>
      </c>
      <c r="C874">
        <v>32.2596182707304</v>
      </c>
      <c r="D874">
        <v>34.6875</v>
      </c>
    </row>
    <row r="875" spans="1:4" x14ac:dyDescent="0.35">
      <c r="A875" s="2">
        <v>37399</v>
      </c>
      <c r="B875">
        <v>13.532133102416999</v>
      </c>
      <c r="C875">
        <v>32.2596182707304</v>
      </c>
      <c r="D875">
        <v>34.6875</v>
      </c>
    </row>
    <row r="876" spans="1:4" x14ac:dyDescent="0.35">
      <c r="A876" s="2">
        <v>37400</v>
      </c>
      <c r="B876">
        <v>1.69482082128525E-3</v>
      </c>
      <c r="C876">
        <v>32.2596182707304</v>
      </c>
      <c r="D876">
        <v>34.6875</v>
      </c>
    </row>
    <row r="877" spans="1:4" x14ac:dyDescent="0.35">
      <c r="A877" s="2">
        <v>37401</v>
      </c>
      <c r="B877">
        <v>3.1331554055213898E-3</v>
      </c>
      <c r="C877">
        <v>32.2596182707304</v>
      </c>
      <c r="D877">
        <v>34.6875</v>
      </c>
    </row>
    <row r="878" spans="1:4" x14ac:dyDescent="0.35">
      <c r="A878" s="2">
        <v>37402</v>
      </c>
      <c r="B878">
        <v>0</v>
      </c>
      <c r="C878">
        <v>32.2596182707304</v>
      </c>
      <c r="D878">
        <v>34.6875</v>
      </c>
    </row>
    <row r="879" spans="1:4" x14ac:dyDescent="0.35">
      <c r="A879" s="2">
        <v>37403</v>
      </c>
      <c r="B879">
        <v>0</v>
      </c>
      <c r="C879">
        <v>32.2596182707304</v>
      </c>
      <c r="D879">
        <v>34.6875</v>
      </c>
    </row>
    <row r="880" spans="1:4" x14ac:dyDescent="0.35">
      <c r="A880" s="2">
        <v>37404</v>
      </c>
      <c r="B880">
        <v>0</v>
      </c>
      <c r="C880">
        <v>32.2596182707304</v>
      </c>
      <c r="D880">
        <v>34.6875</v>
      </c>
    </row>
    <row r="881" spans="1:4" x14ac:dyDescent="0.35">
      <c r="A881" s="2">
        <v>37405</v>
      </c>
      <c r="B881">
        <v>0</v>
      </c>
      <c r="C881">
        <v>32.2596182707304</v>
      </c>
      <c r="D881">
        <v>34.6875</v>
      </c>
    </row>
    <row r="882" spans="1:4" x14ac:dyDescent="0.35">
      <c r="A882" s="2">
        <v>37406</v>
      </c>
      <c r="B882">
        <v>0</v>
      </c>
      <c r="C882">
        <v>32.2596182707304</v>
      </c>
      <c r="D882">
        <v>34.6875</v>
      </c>
    </row>
    <row r="883" spans="1:4" x14ac:dyDescent="0.35">
      <c r="A883" s="2">
        <v>37407</v>
      </c>
      <c r="B883">
        <v>0</v>
      </c>
      <c r="C883">
        <v>32.2596182707304</v>
      </c>
      <c r="D883">
        <v>34.6875</v>
      </c>
    </row>
    <row r="884" spans="1:4" x14ac:dyDescent="0.35">
      <c r="A884" s="2">
        <v>37408</v>
      </c>
      <c r="B884">
        <v>1.8959864974021901E-3</v>
      </c>
      <c r="C884">
        <v>32.2596182707304</v>
      </c>
      <c r="D884">
        <v>34.6875</v>
      </c>
    </row>
    <row r="885" spans="1:4" x14ac:dyDescent="0.35">
      <c r="A885" s="2">
        <v>37409</v>
      </c>
      <c r="B885">
        <v>0</v>
      </c>
      <c r="C885">
        <v>32.2596182707304</v>
      </c>
      <c r="D885">
        <v>34.6875</v>
      </c>
    </row>
    <row r="886" spans="1:4" x14ac:dyDescent="0.35">
      <c r="A886" s="2">
        <v>37410</v>
      </c>
      <c r="B886">
        <v>0.34521663188934298</v>
      </c>
      <c r="C886">
        <v>32.2596182707304</v>
      </c>
      <c r="D886">
        <v>34.6875</v>
      </c>
    </row>
    <row r="887" spans="1:4" x14ac:dyDescent="0.35">
      <c r="A887" s="2">
        <v>37411</v>
      </c>
      <c r="B887">
        <v>3.5757198929786699E-3</v>
      </c>
      <c r="C887">
        <v>32.2596182707304</v>
      </c>
      <c r="D887">
        <v>34.6875</v>
      </c>
    </row>
    <row r="888" spans="1:4" x14ac:dyDescent="0.35">
      <c r="A888" s="2">
        <v>37412</v>
      </c>
      <c r="B888">
        <v>7.0910900831222499E-3</v>
      </c>
      <c r="C888">
        <v>32.2596182707304</v>
      </c>
      <c r="D888">
        <v>34.6875</v>
      </c>
    </row>
    <row r="889" spans="1:4" x14ac:dyDescent="0.35">
      <c r="A889" s="2">
        <v>37413</v>
      </c>
      <c r="B889">
        <v>0</v>
      </c>
      <c r="C889">
        <v>32.2596182707304</v>
      </c>
      <c r="D889">
        <v>34.6875</v>
      </c>
    </row>
    <row r="890" spans="1:4" x14ac:dyDescent="0.35">
      <c r="A890" s="2">
        <v>37414</v>
      </c>
      <c r="B890">
        <v>1.84536576271057</v>
      </c>
      <c r="C890">
        <v>32.2596182707304</v>
      </c>
      <c r="D890">
        <v>34.6875</v>
      </c>
    </row>
    <row r="891" spans="1:4" x14ac:dyDescent="0.35">
      <c r="A891" s="2">
        <v>37415</v>
      </c>
      <c r="B891">
        <v>3.1427107751369497E-2</v>
      </c>
      <c r="C891">
        <v>32.2596182707304</v>
      </c>
      <c r="D891">
        <v>34.6875</v>
      </c>
    </row>
    <row r="892" spans="1:4" x14ac:dyDescent="0.35">
      <c r="A892" s="2">
        <v>37416</v>
      </c>
      <c r="B892">
        <v>0</v>
      </c>
      <c r="C892">
        <v>32.2596182707304</v>
      </c>
      <c r="D892">
        <v>34.6875</v>
      </c>
    </row>
    <row r="893" spans="1:4" x14ac:dyDescent="0.35">
      <c r="A893" s="2">
        <v>37417</v>
      </c>
      <c r="B893">
        <v>0</v>
      </c>
      <c r="C893">
        <v>32.2596182707304</v>
      </c>
      <c r="D893">
        <v>34.6875</v>
      </c>
    </row>
    <row r="894" spans="1:4" x14ac:dyDescent="0.35">
      <c r="A894" s="2">
        <v>37418</v>
      </c>
      <c r="B894">
        <v>0</v>
      </c>
      <c r="C894">
        <v>32.2596182707304</v>
      </c>
      <c r="D894">
        <v>34.6875</v>
      </c>
    </row>
    <row r="895" spans="1:4" x14ac:dyDescent="0.35">
      <c r="A895" s="2">
        <v>37419</v>
      </c>
      <c r="B895">
        <v>4.2009830474853498</v>
      </c>
      <c r="C895">
        <v>32.2596182707304</v>
      </c>
      <c r="D895">
        <v>34.6875</v>
      </c>
    </row>
    <row r="896" spans="1:4" x14ac:dyDescent="0.35">
      <c r="A896" s="2">
        <v>37420</v>
      </c>
      <c r="B896">
        <v>1.1576443910598799</v>
      </c>
      <c r="C896">
        <v>32.2596182707304</v>
      </c>
      <c r="D896">
        <v>34.6875</v>
      </c>
    </row>
    <row r="897" spans="1:4" x14ac:dyDescent="0.35">
      <c r="A897" s="2">
        <v>37421</v>
      </c>
      <c r="B897">
        <v>25.196548461914102</v>
      </c>
      <c r="C897">
        <v>32.2596182707304</v>
      </c>
      <c r="D897">
        <v>34.6875</v>
      </c>
    </row>
    <row r="898" spans="1:4" x14ac:dyDescent="0.35">
      <c r="A898" s="2">
        <v>37422</v>
      </c>
      <c r="B898">
        <v>2.2566289901733398</v>
      </c>
      <c r="C898">
        <v>32.2596182707304</v>
      </c>
      <c r="D898">
        <v>34.6875</v>
      </c>
    </row>
    <row r="899" spans="1:4" x14ac:dyDescent="0.35">
      <c r="A899" s="2">
        <v>37423</v>
      </c>
      <c r="B899">
        <v>0</v>
      </c>
      <c r="C899">
        <v>32.2596182707304</v>
      </c>
      <c r="D899">
        <v>34.6875</v>
      </c>
    </row>
    <row r="900" spans="1:4" x14ac:dyDescent="0.35">
      <c r="A900" s="2">
        <v>37424</v>
      </c>
      <c r="B900">
        <v>0</v>
      </c>
      <c r="C900">
        <v>32.2596182707304</v>
      </c>
      <c r="D900">
        <v>34.6875</v>
      </c>
    </row>
    <row r="901" spans="1:4" x14ac:dyDescent="0.35">
      <c r="A901" s="2">
        <v>37425</v>
      </c>
      <c r="B901">
        <v>1.5888316556811301E-2</v>
      </c>
      <c r="C901">
        <v>32.2596182707304</v>
      </c>
      <c r="D901">
        <v>34.6875</v>
      </c>
    </row>
    <row r="902" spans="1:4" x14ac:dyDescent="0.35">
      <c r="A902" s="2">
        <v>37426</v>
      </c>
      <c r="B902">
        <v>0</v>
      </c>
      <c r="C902">
        <v>32.2596182707304</v>
      </c>
      <c r="D902">
        <v>34.6875</v>
      </c>
    </row>
    <row r="903" spans="1:4" x14ac:dyDescent="0.35">
      <c r="A903" s="2">
        <v>37427</v>
      </c>
      <c r="B903">
        <v>0</v>
      </c>
      <c r="C903">
        <v>32.2596182707304</v>
      </c>
      <c r="D903">
        <v>34.6875</v>
      </c>
    </row>
    <row r="904" spans="1:4" x14ac:dyDescent="0.35">
      <c r="A904" s="2">
        <v>37428</v>
      </c>
      <c r="B904">
        <v>6.5293073654174796</v>
      </c>
      <c r="C904">
        <v>32.2596182707304</v>
      </c>
      <c r="D904">
        <v>34.6875</v>
      </c>
    </row>
    <row r="905" spans="1:4" x14ac:dyDescent="0.35">
      <c r="A905" s="2">
        <v>37429</v>
      </c>
      <c r="B905">
        <v>1.1942828893661499</v>
      </c>
      <c r="C905">
        <v>32.2596182707304</v>
      </c>
      <c r="D905">
        <v>34.6875</v>
      </c>
    </row>
    <row r="906" spans="1:4" x14ac:dyDescent="0.35">
      <c r="A906" s="2">
        <v>37430</v>
      </c>
      <c r="B906">
        <v>4.0198860168456996</v>
      </c>
      <c r="C906">
        <v>32.2596182707304</v>
      </c>
      <c r="D906">
        <v>34.6875</v>
      </c>
    </row>
    <row r="907" spans="1:4" x14ac:dyDescent="0.35">
      <c r="A907" s="2">
        <v>37431</v>
      </c>
      <c r="B907">
        <v>14.223120689392101</v>
      </c>
      <c r="C907">
        <v>32.2596182707304</v>
      </c>
      <c r="D907">
        <v>34.6875</v>
      </c>
    </row>
    <row r="908" spans="1:4" x14ac:dyDescent="0.35">
      <c r="A908" s="2">
        <v>37432</v>
      </c>
      <c r="B908">
        <v>3.0828061103820801</v>
      </c>
      <c r="C908">
        <v>32.2596182707304</v>
      </c>
      <c r="D908">
        <v>34.6875</v>
      </c>
    </row>
    <row r="909" spans="1:4" x14ac:dyDescent="0.35">
      <c r="A909" s="2">
        <v>37433</v>
      </c>
      <c r="B909">
        <v>8.3126459121704102</v>
      </c>
      <c r="C909">
        <v>32.2596182707304</v>
      </c>
      <c r="D909">
        <v>34.6875</v>
      </c>
    </row>
    <row r="910" spans="1:4" x14ac:dyDescent="0.35">
      <c r="A910" s="2">
        <v>37434</v>
      </c>
      <c r="B910">
        <v>6.4287347793579102</v>
      </c>
      <c r="C910">
        <v>32.2596182707304</v>
      </c>
      <c r="D910">
        <v>34.6875</v>
      </c>
    </row>
    <row r="911" spans="1:4" x14ac:dyDescent="0.35">
      <c r="A911" s="2">
        <v>37435</v>
      </c>
      <c r="B911">
        <v>22.800243377685501</v>
      </c>
      <c r="C911">
        <v>32.2596182707304</v>
      </c>
      <c r="D911">
        <v>34.6875</v>
      </c>
    </row>
    <row r="912" spans="1:4" x14ac:dyDescent="0.35">
      <c r="A912" s="2">
        <v>37436</v>
      </c>
      <c r="B912">
        <v>2.3797624111175502</v>
      </c>
      <c r="C912">
        <v>32.2596182707304</v>
      </c>
      <c r="D912">
        <v>34.6875</v>
      </c>
    </row>
    <row r="913" spans="1:4" x14ac:dyDescent="0.35">
      <c r="A913" s="2">
        <v>37437</v>
      </c>
      <c r="B913">
        <v>5.9349341392517099</v>
      </c>
      <c r="C913">
        <v>32.2596182707304</v>
      </c>
      <c r="D913">
        <v>34.6875</v>
      </c>
    </row>
    <row r="914" spans="1:4" x14ac:dyDescent="0.35">
      <c r="A914" s="2">
        <v>37438</v>
      </c>
      <c r="B914">
        <v>19.635135650634801</v>
      </c>
      <c r="C914">
        <v>32.2596182707304</v>
      </c>
      <c r="D914">
        <v>34.6875</v>
      </c>
    </row>
    <row r="915" spans="1:4" x14ac:dyDescent="0.35">
      <c r="A915" s="2">
        <v>37439</v>
      </c>
      <c r="B915">
        <v>3.2813553810119598</v>
      </c>
      <c r="C915">
        <v>32.2596182707304</v>
      </c>
      <c r="D915">
        <v>34.6875</v>
      </c>
    </row>
    <row r="916" spans="1:4" x14ac:dyDescent="0.35">
      <c r="A916" s="2">
        <v>37440</v>
      </c>
      <c r="B916">
        <v>5.5975093841552699</v>
      </c>
      <c r="C916">
        <v>32.2596182707304</v>
      </c>
      <c r="D916">
        <v>34.6875</v>
      </c>
    </row>
    <row r="917" spans="1:4" x14ac:dyDescent="0.35">
      <c r="A917" s="2">
        <v>37441</v>
      </c>
      <c r="B917">
        <v>0.162310510873795</v>
      </c>
      <c r="C917">
        <v>32.2596182707304</v>
      </c>
      <c r="D917">
        <v>34.6875</v>
      </c>
    </row>
    <row r="918" spans="1:4" x14ac:dyDescent="0.35">
      <c r="A918" s="2">
        <v>37442</v>
      </c>
      <c r="B918">
        <v>0.84886634349822998</v>
      </c>
      <c r="C918">
        <v>32.2596182707304</v>
      </c>
      <c r="D918">
        <v>34.6875</v>
      </c>
    </row>
    <row r="919" spans="1:4" x14ac:dyDescent="0.35">
      <c r="A919" s="2">
        <v>37443</v>
      </c>
      <c r="B919">
        <v>8.2229681015014595</v>
      </c>
      <c r="C919">
        <v>32.2596182707304</v>
      </c>
      <c r="D919">
        <v>34.6875</v>
      </c>
    </row>
    <row r="920" spans="1:4" x14ac:dyDescent="0.35">
      <c r="A920" s="2">
        <v>37444</v>
      </c>
      <c r="B920">
        <v>2.4069473147392301E-2</v>
      </c>
      <c r="C920">
        <v>32.2596182707304</v>
      </c>
      <c r="D920">
        <v>34.6875</v>
      </c>
    </row>
    <row r="921" spans="1:4" x14ac:dyDescent="0.35">
      <c r="A921" s="2">
        <v>37445</v>
      </c>
      <c r="B921">
        <v>10.7735691070557</v>
      </c>
      <c r="C921">
        <v>32.2596182707304</v>
      </c>
      <c r="D921">
        <v>34.6875</v>
      </c>
    </row>
    <row r="922" spans="1:4" x14ac:dyDescent="0.35">
      <c r="A922" s="2">
        <v>37446</v>
      </c>
      <c r="B922">
        <v>0</v>
      </c>
      <c r="C922">
        <v>32.2596182707304</v>
      </c>
      <c r="D922">
        <v>34.6875</v>
      </c>
    </row>
    <row r="923" spans="1:4" x14ac:dyDescent="0.35">
      <c r="A923" s="2">
        <v>37447</v>
      </c>
      <c r="B923">
        <v>0</v>
      </c>
      <c r="C923">
        <v>32.2596182707304</v>
      </c>
      <c r="D923">
        <v>34.6875</v>
      </c>
    </row>
    <row r="924" spans="1:4" x14ac:dyDescent="0.35">
      <c r="A924" s="2">
        <v>37448</v>
      </c>
      <c r="B924">
        <v>0</v>
      </c>
      <c r="C924">
        <v>32.2596182707304</v>
      </c>
      <c r="D924">
        <v>34.6875</v>
      </c>
    </row>
    <row r="925" spans="1:4" x14ac:dyDescent="0.35">
      <c r="A925" s="2">
        <v>37449</v>
      </c>
      <c r="B925">
        <v>1.7375685274601E-3</v>
      </c>
      <c r="C925">
        <v>32.2596182707304</v>
      </c>
      <c r="D925">
        <v>34.6875</v>
      </c>
    </row>
    <row r="926" spans="1:4" x14ac:dyDescent="0.35">
      <c r="A926" s="2">
        <v>37450</v>
      </c>
      <c r="B926">
        <v>0</v>
      </c>
      <c r="C926">
        <v>32.2596182707304</v>
      </c>
      <c r="D926">
        <v>34.6875</v>
      </c>
    </row>
    <row r="927" spans="1:4" x14ac:dyDescent="0.35">
      <c r="A927" s="2">
        <v>37451</v>
      </c>
      <c r="B927">
        <v>1.4848541468381901E-2</v>
      </c>
      <c r="C927">
        <v>32.2596182707304</v>
      </c>
      <c r="D927">
        <v>34.6875</v>
      </c>
    </row>
    <row r="928" spans="1:4" x14ac:dyDescent="0.35">
      <c r="A928" s="2">
        <v>37452</v>
      </c>
      <c r="B928">
        <v>4.4318780899047896</v>
      </c>
      <c r="C928">
        <v>32.2596182707304</v>
      </c>
      <c r="D928">
        <v>34.6875</v>
      </c>
    </row>
    <row r="929" spans="1:4" x14ac:dyDescent="0.35">
      <c r="A929" s="2">
        <v>37453</v>
      </c>
      <c r="B929">
        <v>7.3762879371643102</v>
      </c>
      <c r="C929">
        <v>32.2596182707304</v>
      </c>
      <c r="D929">
        <v>34.6875</v>
      </c>
    </row>
    <row r="930" spans="1:4" x14ac:dyDescent="0.35">
      <c r="A930" s="2">
        <v>37454</v>
      </c>
      <c r="B930">
        <v>1.0350652933120701</v>
      </c>
      <c r="C930">
        <v>32.2596182707304</v>
      </c>
      <c r="D930">
        <v>34.6875</v>
      </c>
    </row>
    <row r="931" spans="1:4" x14ac:dyDescent="0.35">
      <c r="A931" s="2">
        <v>37455</v>
      </c>
      <c r="B931">
        <v>0.47231817245483398</v>
      </c>
      <c r="C931">
        <v>32.2596182707304</v>
      </c>
      <c r="D931">
        <v>34.6875</v>
      </c>
    </row>
    <row r="932" spans="1:4" x14ac:dyDescent="0.35">
      <c r="A932" s="2">
        <v>37456</v>
      </c>
      <c r="B932">
        <v>0</v>
      </c>
      <c r="C932">
        <v>32.2596182707304</v>
      </c>
      <c r="D932">
        <v>34.6875</v>
      </c>
    </row>
    <row r="933" spans="1:4" x14ac:dyDescent="0.35">
      <c r="A933" s="2">
        <v>37457</v>
      </c>
      <c r="B933">
        <v>1.9860382080078101</v>
      </c>
      <c r="C933">
        <v>32.2596182707304</v>
      </c>
      <c r="D933">
        <v>34.6875</v>
      </c>
    </row>
    <row r="934" spans="1:4" x14ac:dyDescent="0.35">
      <c r="A934" s="2">
        <v>37458</v>
      </c>
      <c r="B934">
        <v>13.4060869216919</v>
      </c>
      <c r="C934">
        <v>32.2596182707304</v>
      </c>
      <c r="D934">
        <v>34.6875</v>
      </c>
    </row>
    <row r="935" spans="1:4" x14ac:dyDescent="0.35">
      <c r="A935" s="2">
        <v>37459</v>
      </c>
      <c r="B935">
        <v>19.544521331787099</v>
      </c>
      <c r="C935">
        <v>32.2596182707304</v>
      </c>
      <c r="D935">
        <v>34.6875</v>
      </c>
    </row>
    <row r="936" spans="1:4" x14ac:dyDescent="0.35">
      <c r="A936" s="2">
        <v>37460</v>
      </c>
      <c r="B936">
        <v>0.43239051103591902</v>
      </c>
      <c r="C936">
        <v>32.2596182707304</v>
      </c>
      <c r="D936">
        <v>34.6875</v>
      </c>
    </row>
    <row r="937" spans="1:4" x14ac:dyDescent="0.35">
      <c r="A937" s="2">
        <v>37461</v>
      </c>
      <c r="B937">
        <v>0.52191680669784501</v>
      </c>
      <c r="C937">
        <v>32.2596182707304</v>
      </c>
      <c r="D937">
        <v>34.6875</v>
      </c>
    </row>
    <row r="938" spans="1:4" x14ac:dyDescent="0.35">
      <c r="A938" s="2">
        <v>37462</v>
      </c>
      <c r="B938">
        <v>29.644851684570298</v>
      </c>
      <c r="C938">
        <v>32.2596182707304</v>
      </c>
      <c r="D938">
        <v>34.6875</v>
      </c>
    </row>
    <row r="939" spans="1:4" x14ac:dyDescent="0.35">
      <c r="A939" s="2">
        <v>37463</v>
      </c>
      <c r="B939">
        <v>0.304801166057587</v>
      </c>
      <c r="C939">
        <v>32.2596182707304</v>
      </c>
      <c r="D939">
        <v>34.6875</v>
      </c>
    </row>
    <row r="940" spans="1:4" x14ac:dyDescent="0.35">
      <c r="A940" s="2">
        <v>37464</v>
      </c>
      <c r="B940">
        <v>4.2033568024635301E-2</v>
      </c>
      <c r="C940">
        <v>32.2596182707304</v>
      </c>
      <c r="D940">
        <v>34.6875</v>
      </c>
    </row>
    <row r="941" spans="1:4" x14ac:dyDescent="0.35">
      <c r="A941" s="2">
        <v>37465</v>
      </c>
      <c r="B941">
        <v>8.6164295673370403E-2</v>
      </c>
      <c r="C941">
        <v>32.2596182707304</v>
      </c>
      <c r="D941">
        <v>34.6875</v>
      </c>
    </row>
    <row r="942" spans="1:4" x14ac:dyDescent="0.35">
      <c r="A942" s="2">
        <v>37466</v>
      </c>
      <c r="B942">
        <v>1.2638233602047E-2</v>
      </c>
      <c r="C942">
        <v>32.2596182707304</v>
      </c>
      <c r="D942">
        <v>34.6875</v>
      </c>
    </row>
    <row r="943" spans="1:4" x14ac:dyDescent="0.35">
      <c r="A943" s="2">
        <v>37467</v>
      </c>
      <c r="B943">
        <v>0</v>
      </c>
      <c r="C943">
        <v>32.2596182707304</v>
      </c>
      <c r="D943">
        <v>34.6875</v>
      </c>
    </row>
    <row r="944" spans="1:4" x14ac:dyDescent="0.35">
      <c r="A944" s="2">
        <v>37468</v>
      </c>
      <c r="B944">
        <v>0</v>
      </c>
      <c r="C944">
        <v>32.2596182707304</v>
      </c>
      <c r="D944">
        <v>34.6875</v>
      </c>
    </row>
    <row r="945" spans="1:4" x14ac:dyDescent="0.35">
      <c r="A945" s="2">
        <v>37469</v>
      </c>
      <c r="B945">
        <v>14.0328025817871</v>
      </c>
      <c r="C945">
        <v>32.2596182707304</v>
      </c>
      <c r="D945">
        <v>34.6875</v>
      </c>
    </row>
    <row r="946" spans="1:4" x14ac:dyDescent="0.35">
      <c r="A946" s="2">
        <v>37470</v>
      </c>
      <c r="B946">
        <v>7.4323825836181596</v>
      </c>
      <c r="C946">
        <v>32.2596182707304</v>
      </c>
      <c r="D946">
        <v>34.6875</v>
      </c>
    </row>
    <row r="947" spans="1:4" x14ac:dyDescent="0.35">
      <c r="A947" s="2">
        <v>37471</v>
      </c>
      <c r="B947">
        <v>1.85866022109985</v>
      </c>
      <c r="C947">
        <v>32.2596182707304</v>
      </c>
      <c r="D947">
        <v>34.6875</v>
      </c>
    </row>
    <row r="948" spans="1:4" x14ac:dyDescent="0.35">
      <c r="A948" s="2">
        <v>37472</v>
      </c>
      <c r="B948">
        <v>2.9188232421875</v>
      </c>
      <c r="C948">
        <v>32.2596182707304</v>
      </c>
      <c r="D948">
        <v>34.6875</v>
      </c>
    </row>
    <row r="949" spans="1:4" x14ac:dyDescent="0.35">
      <c r="A949" s="2">
        <v>37473</v>
      </c>
      <c r="B949">
        <v>0.233965739607811</v>
      </c>
      <c r="C949">
        <v>32.2596182707304</v>
      </c>
      <c r="D949">
        <v>34.6875</v>
      </c>
    </row>
    <row r="950" spans="1:4" x14ac:dyDescent="0.35">
      <c r="A950" s="2">
        <v>37474</v>
      </c>
      <c r="B950">
        <v>0.39006531238555903</v>
      </c>
      <c r="C950">
        <v>32.2596182707304</v>
      </c>
      <c r="D950">
        <v>34.6875</v>
      </c>
    </row>
    <row r="951" spans="1:4" x14ac:dyDescent="0.35">
      <c r="A951" s="2">
        <v>37475</v>
      </c>
      <c r="B951">
        <v>0.26983860135078402</v>
      </c>
      <c r="C951">
        <v>32.2596182707304</v>
      </c>
      <c r="D951">
        <v>34.6875</v>
      </c>
    </row>
    <row r="952" spans="1:4" x14ac:dyDescent="0.35">
      <c r="A952" s="2">
        <v>37476</v>
      </c>
      <c r="B952">
        <v>2.6794891357421902</v>
      </c>
      <c r="C952">
        <v>32.2596182707304</v>
      </c>
      <c r="D952">
        <v>34.6875</v>
      </c>
    </row>
    <row r="953" spans="1:4" x14ac:dyDescent="0.35">
      <c r="A953" s="2">
        <v>37477</v>
      </c>
      <c r="B953">
        <v>1.67830002307892</v>
      </c>
      <c r="C953">
        <v>32.2596182707304</v>
      </c>
      <c r="D953">
        <v>34.6875</v>
      </c>
    </row>
    <row r="954" spans="1:4" x14ac:dyDescent="0.35">
      <c r="A954" s="2">
        <v>37478</v>
      </c>
      <c r="B954">
        <v>0.59245049953460704</v>
      </c>
      <c r="C954">
        <v>32.2596182707304</v>
      </c>
      <c r="D954">
        <v>34.6875</v>
      </c>
    </row>
    <row r="955" spans="1:4" x14ac:dyDescent="0.35">
      <c r="A955" s="2">
        <v>37479</v>
      </c>
      <c r="B955">
        <v>0.76836228370666504</v>
      </c>
      <c r="C955">
        <v>32.2596182707304</v>
      </c>
      <c r="D955">
        <v>34.6875</v>
      </c>
    </row>
    <row r="956" spans="1:4" x14ac:dyDescent="0.35">
      <c r="A956" s="2">
        <v>37480</v>
      </c>
      <c r="B956">
        <v>1.1926007270812999</v>
      </c>
      <c r="C956">
        <v>32.2596182707304</v>
      </c>
      <c r="D956">
        <v>34.6875</v>
      </c>
    </row>
    <row r="957" spans="1:4" x14ac:dyDescent="0.35">
      <c r="A957" s="2">
        <v>37481</v>
      </c>
      <c r="B957">
        <v>0</v>
      </c>
      <c r="C957">
        <v>32.2596182707304</v>
      </c>
      <c r="D957">
        <v>34.6875</v>
      </c>
    </row>
    <row r="958" spans="1:4" x14ac:dyDescent="0.35">
      <c r="A958" s="2">
        <v>37482</v>
      </c>
      <c r="B958">
        <v>3.7303660064935702E-3</v>
      </c>
      <c r="C958">
        <v>32.2596182707304</v>
      </c>
      <c r="D958">
        <v>34.6875</v>
      </c>
    </row>
    <row r="959" spans="1:4" x14ac:dyDescent="0.35">
      <c r="A959" s="2">
        <v>37483</v>
      </c>
      <c r="B959">
        <v>4.82108354568481</v>
      </c>
      <c r="C959">
        <v>32.2596182707304</v>
      </c>
      <c r="D959">
        <v>34.6875</v>
      </c>
    </row>
    <row r="960" spans="1:4" x14ac:dyDescent="0.35">
      <c r="A960" s="2">
        <v>37484</v>
      </c>
      <c r="B960">
        <v>0.268503367900848</v>
      </c>
      <c r="C960">
        <v>32.2596182707304</v>
      </c>
      <c r="D960">
        <v>34.6875</v>
      </c>
    </row>
    <row r="961" spans="1:4" x14ac:dyDescent="0.35">
      <c r="A961" s="2">
        <v>37485</v>
      </c>
      <c r="B961">
        <v>9.5591410994529696E-2</v>
      </c>
      <c r="C961">
        <v>32.2596182707304</v>
      </c>
      <c r="D961">
        <v>34.6875</v>
      </c>
    </row>
    <row r="962" spans="1:4" x14ac:dyDescent="0.35">
      <c r="A962" s="2">
        <v>37486</v>
      </c>
      <c r="B962">
        <v>4.9788504838943499E-3</v>
      </c>
      <c r="C962">
        <v>32.2596182707304</v>
      </c>
      <c r="D962">
        <v>34.6875</v>
      </c>
    </row>
    <row r="963" spans="1:4" x14ac:dyDescent="0.35">
      <c r="A963" s="2">
        <v>37487</v>
      </c>
      <c r="B963">
        <v>0</v>
      </c>
      <c r="C963">
        <v>32.2596182707304</v>
      </c>
      <c r="D963">
        <v>34.6875</v>
      </c>
    </row>
    <row r="964" spans="1:4" x14ac:dyDescent="0.35">
      <c r="A964" s="2">
        <v>37488</v>
      </c>
      <c r="B964">
        <v>4.9529504030942903E-2</v>
      </c>
      <c r="C964">
        <v>32.2596182707304</v>
      </c>
      <c r="D964">
        <v>34.6875</v>
      </c>
    </row>
    <row r="965" spans="1:4" x14ac:dyDescent="0.35">
      <c r="A965" s="2">
        <v>37489</v>
      </c>
      <c r="B965">
        <v>2.90684425272048E-3</v>
      </c>
      <c r="C965">
        <v>32.2596182707304</v>
      </c>
      <c r="D965">
        <v>34.6875</v>
      </c>
    </row>
    <row r="966" spans="1:4" x14ac:dyDescent="0.35">
      <c r="A966" s="2">
        <v>37490</v>
      </c>
      <c r="B966">
        <v>1.5738699585199401E-2</v>
      </c>
      <c r="C966">
        <v>32.2596182707304</v>
      </c>
      <c r="D966">
        <v>34.6875</v>
      </c>
    </row>
    <row r="967" spans="1:4" x14ac:dyDescent="0.35">
      <c r="A967" s="2">
        <v>37491</v>
      </c>
      <c r="B967">
        <v>0</v>
      </c>
      <c r="C967">
        <v>32.2596182707304</v>
      </c>
      <c r="D967">
        <v>34.6875</v>
      </c>
    </row>
    <row r="968" spans="1:4" x14ac:dyDescent="0.35">
      <c r="A968" s="2">
        <v>37492</v>
      </c>
      <c r="B968">
        <v>0</v>
      </c>
      <c r="C968">
        <v>32.2596182707304</v>
      </c>
      <c r="D968">
        <v>34.6875</v>
      </c>
    </row>
    <row r="969" spans="1:4" x14ac:dyDescent="0.35">
      <c r="A969" s="2">
        <v>37493</v>
      </c>
      <c r="B969">
        <v>5.3404457867145497E-2</v>
      </c>
      <c r="C969">
        <v>32.2596182707304</v>
      </c>
      <c r="D969">
        <v>34.6875</v>
      </c>
    </row>
    <row r="970" spans="1:4" x14ac:dyDescent="0.35">
      <c r="A970" s="2">
        <v>37494</v>
      </c>
      <c r="B970">
        <v>3.2646674662828397E-2</v>
      </c>
      <c r="C970">
        <v>32.2596182707304</v>
      </c>
      <c r="D970">
        <v>34.6875</v>
      </c>
    </row>
    <row r="971" spans="1:4" x14ac:dyDescent="0.35">
      <c r="A971" s="2">
        <v>37495</v>
      </c>
      <c r="B971">
        <v>0.222564667463303</v>
      </c>
      <c r="C971">
        <v>32.2596182707304</v>
      </c>
      <c r="D971">
        <v>34.6875</v>
      </c>
    </row>
    <row r="972" spans="1:4" x14ac:dyDescent="0.35">
      <c r="A972" s="2">
        <v>37496</v>
      </c>
      <c r="B972">
        <v>1.71573710441589</v>
      </c>
      <c r="C972">
        <v>32.2596182707304</v>
      </c>
      <c r="D972">
        <v>34.6875</v>
      </c>
    </row>
    <row r="973" spans="1:4" x14ac:dyDescent="0.35">
      <c r="A973" s="2">
        <v>37497</v>
      </c>
      <c r="B973">
        <v>0</v>
      </c>
      <c r="C973">
        <v>32.2596182707304</v>
      </c>
      <c r="D973">
        <v>34.6875</v>
      </c>
    </row>
    <row r="974" spans="1:4" x14ac:dyDescent="0.35">
      <c r="A974" s="2">
        <v>37498</v>
      </c>
      <c r="B974">
        <v>6.9874897599220304E-2</v>
      </c>
      <c r="C974">
        <v>32.2596182707304</v>
      </c>
      <c r="D974">
        <v>34.6875</v>
      </c>
    </row>
    <row r="975" spans="1:4" x14ac:dyDescent="0.35">
      <c r="A975" s="2">
        <v>37499</v>
      </c>
      <c r="B975">
        <v>0.84344744682312001</v>
      </c>
      <c r="C975">
        <v>32.2596182707304</v>
      </c>
      <c r="D975">
        <v>34.6875</v>
      </c>
    </row>
    <row r="976" spans="1:4" x14ac:dyDescent="0.35">
      <c r="A976" s="2">
        <v>37500</v>
      </c>
      <c r="B976">
        <v>1.0268352031707799</v>
      </c>
      <c r="C976">
        <v>32.2596182707304</v>
      </c>
      <c r="D976">
        <v>34.6875</v>
      </c>
    </row>
    <row r="977" spans="1:4" x14ac:dyDescent="0.35">
      <c r="A977" s="2">
        <v>37501</v>
      </c>
      <c r="B977">
        <v>0</v>
      </c>
      <c r="C977">
        <v>32.2596182707304</v>
      </c>
      <c r="D977">
        <v>34.6875</v>
      </c>
    </row>
    <row r="978" spans="1:4" x14ac:dyDescent="0.35">
      <c r="A978" s="2">
        <v>37502</v>
      </c>
      <c r="B978">
        <v>0</v>
      </c>
      <c r="C978">
        <v>32.2596182707304</v>
      </c>
      <c r="D978">
        <v>34.6875</v>
      </c>
    </row>
    <row r="979" spans="1:4" x14ac:dyDescent="0.35">
      <c r="A979" s="2">
        <v>37503</v>
      </c>
      <c r="B979">
        <v>0</v>
      </c>
      <c r="C979">
        <v>32.2596182707304</v>
      </c>
      <c r="D979">
        <v>34.6875</v>
      </c>
    </row>
    <row r="980" spans="1:4" x14ac:dyDescent="0.35">
      <c r="A980" s="2">
        <v>37504</v>
      </c>
      <c r="B980">
        <v>0</v>
      </c>
      <c r="C980">
        <v>32.2596182707304</v>
      </c>
      <c r="D980">
        <v>34.6875</v>
      </c>
    </row>
    <row r="981" spans="1:4" x14ac:dyDescent="0.35">
      <c r="A981" s="2">
        <v>37505</v>
      </c>
      <c r="B981">
        <v>1.85440301895142</v>
      </c>
      <c r="C981">
        <v>32.2596182707304</v>
      </c>
      <c r="D981">
        <v>34.6875</v>
      </c>
    </row>
    <row r="982" spans="1:4" x14ac:dyDescent="0.35">
      <c r="A982" s="2">
        <v>37506</v>
      </c>
      <c r="B982">
        <v>0</v>
      </c>
      <c r="C982">
        <v>32.2596182707304</v>
      </c>
      <c r="D982">
        <v>34.6875</v>
      </c>
    </row>
    <row r="983" spans="1:4" x14ac:dyDescent="0.35">
      <c r="A983" s="2">
        <v>37507</v>
      </c>
      <c r="B983">
        <v>4.9200095236301401E-2</v>
      </c>
      <c r="C983">
        <v>32.2596182707304</v>
      </c>
      <c r="D983">
        <v>34.6875</v>
      </c>
    </row>
    <row r="984" spans="1:4" x14ac:dyDescent="0.35">
      <c r="A984" s="2">
        <v>37508</v>
      </c>
      <c r="B984">
        <v>0</v>
      </c>
      <c r="C984">
        <v>32.2596182707304</v>
      </c>
      <c r="D984">
        <v>34.6875</v>
      </c>
    </row>
    <row r="985" spans="1:4" x14ac:dyDescent="0.35">
      <c r="A985" s="2">
        <v>37509</v>
      </c>
      <c r="B985">
        <v>0.172294616699219</v>
      </c>
      <c r="C985">
        <v>32.2596182707304</v>
      </c>
      <c r="D985">
        <v>34.6875</v>
      </c>
    </row>
    <row r="986" spans="1:4" x14ac:dyDescent="0.35">
      <c r="A986" s="2">
        <v>37510</v>
      </c>
      <c r="B986">
        <v>0</v>
      </c>
      <c r="C986">
        <v>32.2596182707304</v>
      </c>
      <c r="D986">
        <v>34.6875</v>
      </c>
    </row>
    <row r="987" spans="1:4" x14ac:dyDescent="0.35">
      <c r="A987" s="2">
        <v>37511</v>
      </c>
      <c r="B987">
        <v>3.3594667911529502E-3</v>
      </c>
      <c r="C987">
        <v>32.2596182707304</v>
      </c>
      <c r="D987">
        <v>34.6875</v>
      </c>
    </row>
    <row r="988" spans="1:4" x14ac:dyDescent="0.35">
      <c r="A988" s="2">
        <v>37512</v>
      </c>
      <c r="B988">
        <v>12.1370334625244</v>
      </c>
      <c r="C988">
        <v>32.2596182707304</v>
      </c>
      <c r="D988">
        <v>34.6875</v>
      </c>
    </row>
    <row r="989" spans="1:4" x14ac:dyDescent="0.35">
      <c r="A989" s="2">
        <v>37513</v>
      </c>
      <c r="B989">
        <v>12.143045425415</v>
      </c>
      <c r="C989">
        <v>32.2596182707304</v>
      </c>
      <c r="D989">
        <v>34.6875</v>
      </c>
    </row>
    <row r="990" spans="1:4" x14ac:dyDescent="0.35">
      <c r="A990" s="2">
        <v>37514</v>
      </c>
      <c r="B990">
        <v>2.0360808372497599</v>
      </c>
      <c r="C990">
        <v>32.2596182707304</v>
      </c>
      <c r="D990">
        <v>34.6875</v>
      </c>
    </row>
    <row r="991" spans="1:4" x14ac:dyDescent="0.35">
      <c r="A991" s="2">
        <v>37515</v>
      </c>
      <c r="B991">
        <v>1.77283787727356</v>
      </c>
      <c r="C991">
        <v>32.2596182707304</v>
      </c>
      <c r="D991">
        <v>34.6875</v>
      </c>
    </row>
    <row r="992" spans="1:4" x14ac:dyDescent="0.35">
      <c r="A992" s="2">
        <v>37516</v>
      </c>
      <c r="B992">
        <v>0.71993422508239702</v>
      </c>
      <c r="C992">
        <v>32.2596182707304</v>
      </c>
      <c r="D992">
        <v>34.6875</v>
      </c>
    </row>
    <row r="993" spans="1:4" x14ac:dyDescent="0.35">
      <c r="A993" s="2">
        <v>37517</v>
      </c>
      <c r="B993">
        <v>14.882031440734901</v>
      </c>
      <c r="C993">
        <v>32.2596182707304</v>
      </c>
      <c r="D993">
        <v>34.6875</v>
      </c>
    </row>
    <row r="994" spans="1:4" x14ac:dyDescent="0.35">
      <c r="A994" s="2">
        <v>37518</v>
      </c>
      <c r="B994">
        <v>7.5228576660156197</v>
      </c>
      <c r="C994">
        <v>32.2596182707304</v>
      </c>
      <c r="D994">
        <v>34.6875</v>
      </c>
    </row>
    <row r="995" spans="1:4" x14ac:dyDescent="0.35">
      <c r="A995" s="2">
        <v>37519</v>
      </c>
      <c r="B995">
        <v>9.6086785197257996E-2</v>
      </c>
      <c r="C995">
        <v>32.2596182707304</v>
      </c>
      <c r="D995">
        <v>34.6875</v>
      </c>
    </row>
    <row r="996" spans="1:4" x14ac:dyDescent="0.35">
      <c r="A996" s="2">
        <v>37520</v>
      </c>
      <c r="B996">
        <v>0</v>
      </c>
      <c r="C996">
        <v>32.2596182707304</v>
      </c>
      <c r="D996">
        <v>34.6875</v>
      </c>
    </row>
    <row r="997" spans="1:4" x14ac:dyDescent="0.35">
      <c r="A997" s="2">
        <v>37521</v>
      </c>
      <c r="B997">
        <v>2.71083321422338E-2</v>
      </c>
      <c r="C997">
        <v>32.2596182707304</v>
      </c>
      <c r="D997">
        <v>34.6875</v>
      </c>
    </row>
    <row r="998" spans="1:4" x14ac:dyDescent="0.35">
      <c r="A998" s="2">
        <v>37522</v>
      </c>
      <c r="B998">
        <v>0.19830156862735701</v>
      </c>
      <c r="C998">
        <v>32.2596182707304</v>
      </c>
      <c r="D998">
        <v>34.6875</v>
      </c>
    </row>
    <row r="999" spans="1:4" x14ac:dyDescent="0.35">
      <c r="A999" s="2">
        <v>37523</v>
      </c>
      <c r="B999">
        <v>4.1780877113342303</v>
      </c>
      <c r="C999">
        <v>32.2596182707304</v>
      </c>
      <c r="D999">
        <v>34.6875</v>
      </c>
    </row>
    <row r="1000" spans="1:4" x14ac:dyDescent="0.35">
      <c r="A1000" s="2">
        <v>37524</v>
      </c>
      <c r="B1000">
        <v>2.5212836265564</v>
      </c>
      <c r="C1000">
        <v>32.2596182707304</v>
      </c>
      <c r="D1000">
        <v>34.6875</v>
      </c>
    </row>
    <row r="1001" spans="1:4" x14ac:dyDescent="0.35">
      <c r="A1001" s="2">
        <v>37525</v>
      </c>
      <c r="B1001">
        <v>0.64539730548858598</v>
      </c>
      <c r="C1001">
        <v>32.2596182707304</v>
      </c>
      <c r="D1001">
        <v>34.6875</v>
      </c>
    </row>
    <row r="1002" spans="1:4" x14ac:dyDescent="0.35">
      <c r="A1002" s="2">
        <v>37526</v>
      </c>
      <c r="B1002">
        <v>1.13258540630341</v>
      </c>
      <c r="C1002">
        <v>32.2596182707304</v>
      </c>
      <c r="D1002">
        <v>34.6875</v>
      </c>
    </row>
    <row r="1003" spans="1:4" x14ac:dyDescent="0.35">
      <c r="A1003" s="2">
        <v>37527</v>
      </c>
      <c r="B1003">
        <v>1.9969012737274201</v>
      </c>
      <c r="C1003">
        <v>32.2596182707304</v>
      </c>
      <c r="D1003">
        <v>34.6875</v>
      </c>
    </row>
    <row r="1004" spans="1:4" x14ac:dyDescent="0.35">
      <c r="A1004" s="2">
        <v>37528</v>
      </c>
      <c r="B1004">
        <v>0.97925949096679699</v>
      </c>
      <c r="C1004">
        <v>32.2596182707304</v>
      </c>
      <c r="D1004">
        <v>34.6875</v>
      </c>
    </row>
    <row r="1005" spans="1:4" x14ac:dyDescent="0.35">
      <c r="A1005" s="2">
        <v>37529</v>
      </c>
      <c r="B1005">
        <v>12.883953094482401</v>
      </c>
      <c r="C1005">
        <v>32.2596182707304</v>
      </c>
      <c r="D1005">
        <v>34.6875</v>
      </c>
    </row>
    <row r="1006" spans="1:4" x14ac:dyDescent="0.35">
      <c r="A1006" s="2">
        <v>37530</v>
      </c>
      <c r="B1006">
        <v>5.3723506927490199</v>
      </c>
      <c r="C1006">
        <v>32.2596182707304</v>
      </c>
      <c r="D1006">
        <v>34.6875</v>
      </c>
    </row>
    <row r="1007" spans="1:4" x14ac:dyDescent="0.35">
      <c r="A1007" s="2">
        <v>37531</v>
      </c>
      <c r="B1007">
        <v>0.50636416673660301</v>
      </c>
      <c r="C1007">
        <v>32.2596182707304</v>
      </c>
      <c r="D1007">
        <v>34.6875</v>
      </c>
    </row>
    <row r="1008" spans="1:4" x14ac:dyDescent="0.35">
      <c r="A1008" s="2">
        <v>37532</v>
      </c>
      <c r="B1008">
        <v>6.5273232758045197E-2</v>
      </c>
      <c r="C1008">
        <v>32.2596182707304</v>
      </c>
      <c r="D1008">
        <v>34.6875</v>
      </c>
    </row>
    <row r="1009" spans="1:4" x14ac:dyDescent="0.35">
      <c r="A1009" s="2">
        <v>37533</v>
      </c>
      <c r="B1009">
        <v>0.393268823623657</v>
      </c>
      <c r="C1009">
        <v>32.2596182707304</v>
      </c>
      <c r="D1009">
        <v>34.6875</v>
      </c>
    </row>
    <row r="1010" spans="1:4" x14ac:dyDescent="0.35">
      <c r="A1010" s="2">
        <v>37534</v>
      </c>
      <c r="B1010">
        <v>2.3551471531391099E-2</v>
      </c>
      <c r="C1010">
        <v>32.2596182707304</v>
      </c>
      <c r="D1010">
        <v>34.6875</v>
      </c>
    </row>
    <row r="1011" spans="1:4" x14ac:dyDescent="0.35">
      <c r="A1011" s="2">
        <v>37535</v>
      </c>
      <c r="B1011">
        <v>0.331295967102051</v>
      </c>
      <c r="C1011">
        <v>32.2596182707304</v>
      </c>
      <c r="D1011">
        <v>34.6875</v>
      </c>
    </row>
    <row r="1012" spans="1:4" x14ac:dyDescent="0.35">
      <c r="A1012" s="2">
        <v>37536</v>
      </c>
      <c r="B1012">
        <v>0.47967201471328702</v>
      </c>
      <c r="C1012">
        <v>32.2596182707304</v>
      </c>
      <c r="D1012">
        <v>34.6875</v>
      </c>
    </row>
    <row r="1013" spans="1:4" x14ac:dyDescent="0.35">
      <c r="A1013" s="2">
        <v>37537</v>
      </c>
      <c r="B1013">
        <v>2.2652034759521502</v>
      </c>
      <c r="C1013">
        <v>32.2596182707304</v>
      </c>
      <c r="D1013">
        <v>34.6875</v>
      </c>
    </row>
    <row r="1014" spans="1:4" x14ac:dyDescent="0.35">
      <c r="A1014" s="2">
        <v>37538</v>
      </c>
      <c r="B1014">
        <v>7.1680908203125</v>
      </c>
      <c r="C1014">
        <v>32.2596182707304</v>
      </c>
      <c r="D1014">
        <v>34.6875</v>
      </c>
    </row>
    <row r="1015" spans="1:4" x14ac:dyDescent="0.35">
      <c r="A1015" s="2">
        <v>37539</v>
      </c>
      <c r="B1015">
        <v>1.49128270149231</v>
      </c>
      <c r="C1015">
        <v>32.2596182707304</v>
      </c>
      <c r="D1015">
        <v>34.6875</v>
      </c>
    </row>
    <row r="1016" spans="1:4" x14ac:dyDescent="0.35">
      <c r="A1016" s="2">
        <v>37540</v>
      </c>
      <c r="B1016">
        <v>0.43598133325576799</v>
      </c>
      <c r="C1016">
        <v>32.2596182707304</v>
      </c>
      <c r="D1016">
        <v>34.6875</v>
      </c>
    </row>
    <row r="1017" spans="1:4" x14ac:dyDescent="0.35">
      <c r="A1017" s="2">
        <v>37541</v>
      </c>
      <c r="B1017">
        <v>1.02335488796234</v>
      </c>
      <c r="C1017">
        <v>32.2596182707304</v>
      </c>
      <c r="D1017">
        <v>34.6875</v>
      </c>
    </row>
    <row r="1018" spans="1:4" x14ac:dyDescent="0.35">
      <c r="A1018" s="2">
        <v>37542</v>
      </c>
      <c r="B1018">
        <v>0.39710605144500699</v>
      </c>
      <c r="C1018">
        <v>32.2596182707304</v>
      </c>
      <c r="D1018">
        <v>34.6875</v>
      </c>
    </row>
    <row r="1019" spans="1:4" x14ac:dyDescent="0.35">
      <c r="A1019" s="2">
        <v>37543</v>
      </c>
      <c r="B1019">
        <v>7.4099369347095503E-2</v>
      </c>
      <c r="C1019">
        <v>32.2596182707304</v>
      </c>
      <c r="D1019">
        <v>34.6875</v>
      </c>
    </row>
    <row r="1020" spans="1:4" x14ac:dyDescent="0.35">
      <c r="A1020" s="2">
        <v>37544</v>
      </c>
      <c r="B1020">
        <v>1.6650470495223999</v>
      </c>
      <c r="C1020">
        <v>32.2596182707304</v>
      </c>
      <c r="D1020">
        <v>34.6875</v>
      </c>
    </row>
    <row r="1021" spans="1:4" x14ac:dyDescent="0.35">
      <c r="A1021" s="2">
        <v>37545</v>
      </c>
      <c r="B1021">
        <v>2.6688899993896502</v>
      </c>
      <c r="C1021">
        <v>32.2596182707304</v>
      </c>
      <c r="D1021">
        <v>34.6875</v>
      </c>
    </row>
    <row r="1022" spans="1:4" x14ac:dyDescent="0.35">
      <c r="A1022" s="2">
        <v>37546</v>
      </c>
      <c r="B1022">
        <v>1.5639901161193801</v>
      </c>
      <c r="C1022">
        <v>32.2596182707304</v>
      </c>
      <c r="D1022">
        <v>34.6875</v>
      </c>
    </row>
    <row r="1023" spans="1:4" x14ac:dyDescent="0.35">
      <c r="A1023" s="2">
        <v>37547</v>
      </c>
      <c r="B1023">
        <v>2.8002915382385298</v>
      </c>
      <c r="C1023">
        <v>32.2596182707304</v>
      </c>
      <c r="D1023">
        <v>34.6875</v>
      </c>
    </row>
    <row r="1024" spans="1:4" x14ac:dyDescent="0.35">
      <c r="A1024" s="2">
        <v>37548</v>
      </c>
      <c r="B1024">
        <v>3.6450467109680198</v>
      </c>
      <c r="C1024">
        <v>32.2596182707304</v>
      </c>
      <c r="D1024">
        <v>34.6875</v>
      </c>
    </row>
    <row r="1025" spans="1:4" x14ac:dyDescent="0.35">
      <c r="A1025" s="2">
        <v>37549</v>
      </c>
      <c r="B1025">
        <v>5.2498483657836896</v>
      </c>
      <c r="C1025">
        <v>32.2596182707304</v>
      </c>
      <c r="D1025">
        <v>34.6875</v>
      </c>
    </row>
    <row r="1026" spans="1:4" x14ac:dyDescent="0.35">
      <c r="A1026" s="2">
        <v>37550</v>
      </c>
      <c r="B1026">
        <v>3.2031660079956099</v>
      </c>
      <c r="C1026">
        <v>32.2596182707304</v>
      </c>
      <c r="D1026">
        <v>34.6875</v>
      </c>
    </row>
    <row r="1027" spans="1:4" x14ac:dyDescent="0.35">
      <c r="A1027" s="2">
        <v>37551</v>
      </c>
      <c r="B1027">
        <v>9.4648450613021903E-3</v>
      </c>
      <c r="C1027">
        <v>32.2596182707304</v>
      </c>
      <c r="D1027">
        <v>34.6875</v>
      </c>
    </row>
    <row r="1028" spans="1:4" x14ac:dyDescent="0.35">
      <c r="A1028" s="2">
        <v>37552</v>
      </c>
      <c r="B1028">
        <v>0.30687069892883301</v>
      </c>
      <c r="C1028">
        <v>32.2596182707304</v>
      </c>
      <c r="D1028">
        <v>34.6875</v>
      </c>
    </row>
    <row r="1029" spans="1:4" x14ac:dyDescent="0.35">
      <c r="A1029" s="2">
        <v>37553</v>
      </c>
      <c r="B1029">
        <v>1.7332687377929701</v>
      </c>
      <c r="C1029">
        <v>32.2596182707304</v>
      </c>
      <c r="D1029">
        <v>34.6875</v>
      </c>
    </row>
    <row r="1030" spans="1:4" x14ac:dyDescent="0.35">
      <c r="A1030" s="2">
        <v>37554</v>
      </c>
      <c r="B1030">
        <v>0.62006050348281905</v>
      </c>
      <c r="C1030">
        <v>32.2596182707304</v>
      </c>
      <c r="D1030">
        <v>34.6875</v>
      </c>
    </row>
    <row r="1031" spans="1:4" x14ac:dyDescent="0.35">
      <c r="A1031" s="2">
        <v>37555</v>
      </c>
      <c r="B1031">
        <v>0.25659686326980602</v>
      </c>
      <c r="C1031">
        <v>32.2596182707304</v>
      </c>
      <c r="D1031">
        <v>34.6875</v>
      </c>
    </row>
    <row r="1032" spans="1:4" x14ac:dyDescent="0.35">
      <c r="A1032" s="2">
        <v>37556</v>
      </c>
      <c r="B1032">
        <v>2.3380582332611102</v>
      </c>
      <c r="C1032">
        <v>32.2596182707304</v>
      </c>
      <c r="D1032">
        <v>34.6875</v>
      </c>
    </row>
    <row r="1033" spans="1:4" x14ac:dyDescent="0.35">
      <c r="A1033" s="2">
        <v>37557</v>
      </c>
      <c r="B1033">
        <v>0.63738846778869596</v>
      </c>
      <c r="C1033">
        <v>32.2596182707304</v>
      </c>
      <c r="D1033">
        <v>34.6875</v>
      </c>
    </row>
    <row r="1034" spans="1:4" x14ac:dyDescent="0.35">
      <c r="A1034" s="2">
        <v>37558</v>
      </c>
      <c r="B1034">
        <v>0.57178449630737305</v>
      </c>
      <c r="C1034">
        <v>32.2596182707304</v>
      </c>
      <c r="D1034">
        <v>34.6875</v>
      </c>
    </row>
    <row r="1035" spans="1:4" x14ac:dyDescent="0.35">
      <c r="A1035" s="2">
        <v>37559</v>
      </c>
      <c r="B1035">
        <v>1.3501158952712999</v>
      </c>
      <c r="C1035">
        <v>32.2596182707304</v>
      </c>
      <c r="D1035">
        <v>34.6875</v>
      </c>
    </row>
    <row r="1036" spans="1:4" x14ac:dyDescent="0.35">
      <c r="A1036" s="2">
        <v>37560</v>
      </c>
      <c r="B1036">
        <v>1.1675492525100699</v>
      </c>
      <c r="C1036">
        <v>32.2596182707304</v>
      </c>
      <c r="D1036">
        <v>34.6875</v>
      </c>
    </row>
    <row r="1037" spans="1:4" x14ac:dyDescent="0.35">
      <c r="A1037" s="2">
        <v>37561</v>
      </c>
      <c r="B1037">
        <v>0.98670512437820401</v>
      </c>
      <c r="C1037">
        <v>32.2596182707304</v>
      </c>
      <c r="D1037">
        <v>34.6875</v>
      </c>
    </row>
    <row r="1038" spans="1:4" x14ac:dyDescent="0.35">
      <c r="A1038" s="2">
        <v>37562</v>
      </c>
      <c r="B1038">
        <v>1.0147399902343801</v>
      </c>
      <c r="C1038">
        <v>32.2596182707304</v>
      </c>
      <c r="D1038">
        <v>34.6875</v>
      </c>
    </row>
    <row r="1039" spans="1:4" x14ac:dyDescent="0.35">
      <c r="A1039" s="2">
        <v>37563</v>
      </c>
      <c r="B1039">
        <v>0.49318534135818498</v>
      </c>
      <c r="C1039">
        <v>32.2596182707304</v>
      </c>
      <c r="D1039">
        <v>34.6875</v>
      </c>
    </row>
    <row r="1040" spans="1:4" x14ac:dyDescent="0.35">
      <c r="A1040" s="2">
        <v>37564</v>
      </c>
      <c r="B1040">
        <v>0.34058481454849199</v>
      </c>
      <c r="C1040">
        <v>32.2596182707304</v>
      </c>
      <c r="D1040">
        <v>34.6875</v>
      </c>
    </row>
    <row r="1041" spans="1:4" x14ac:dyDescent="0.35">
      <c r="A1041" s="2">
        <v>37565</v>
      </c>
      <c r="B1041">
        <v>0.13539832830429099</v>
      </c>
      <c r="C1041">
        <v>32.2596182707304</v>
      </c>
      <c r="D1041">
        <v>34.6875</v>
      </c>
    </row>
    <row r="1042" spans="1:4" x14ac:dyDescent="0.35">
      <c r="A1042" s="2">
        <v>37566</v>
      </c>
      <c r="B1042">
        <v>1.0937478542327901</v>
      </c>
      <c r="C1042">
        <v>32.2596182707304</v>
      </c>
      <c r="D1042">
        <v>34.6875</v>
      </c>
    </row>
    <row r="1043" spans="1:4" x14ac:dyDescent="0.35">
      <c r="A1043" s="2">
        <v>37567</v>
      </c>
      <c r="B1043">
        <v>0.48112541437148998</v>
      </c>
      <c r="C1043">
        <v>32.2596182707304</v>
      </c>
      <c r="D1043">
        <v>34.6875</v>
      </c>
    </row>
    <row r="1044" spans="1:4" x14ac:dyDescent="0.35">
      <c r="A1044" s="2">
        <v>37568</v>
      </c>
      <c r="B1044">
        <v>4.5605792999267596</v>
      </c>
      <c r="C1044">
        <v>32.2596182707304</v>
      </c>
      <c r="D1044">
        <v>34.6875</v>
      </c>
    </row>
    <row r="1045" spans="1:4" x14ac:dyDescent="0.35">
      <c r="A1045" s="2">
        <v>37569</v>
      </c>
      <c r="B1045">
        <v>4.5415515899658203</v>
      </c>
      <c r="C1045">
        <v>32.2596182707304</v>
      </c>
      <c r="D1045">
        <v>34.6875</v>
      </c>
    </row>
    <row r="1046" spans="1:4" x14ac:dyDescent="0.35">
      <c r="A1046" s="2">
        <v>37570</v>
      </c>
      <c r="B1046">
        <v>1.4370344877243</v>
      </c>
      <c r="C1046">
        <v>32.2596182707304</v>
      </c>
      <c r="D1046">
        <v>34.6875</v>
      </c>
    </row>
    <row r="1047" spans="1:4" x14ac:dyDescent="0.35">
      <c r="A1047" s="2">
        <v>37571</v>
      </c>
      <c r="B1047">
        <v>1.89048707485199</v>
      </c>
      <c r="C1047">
        <v>32.2596182707304</v>
      </c>
      <c r="D1047">
        <v>34.6875</v>
      </c>
    </row>
    <row r="1048" spans="1:4" x14ac:dyDescent="0.35">
      <c r="A1048" s="2">
        <v>37572</v>
      </c>
      <c r="B1048">
        <v>3.3270514011383101</v>
      </c>
      <c r="C1048">
        <v>32.2596182707304</v>
      </c>
      <c r="D1048">
        <v>34.6875</v>
      </c>
    </row>
    <row r="1049" spans="1:4" x14ac:dyDescent="0.35">
      <c r="A1049" s="2">
        <v>37573</v>
      </c>
      <c r="B1049">
        <v>1.5519429445266699</v>
      </c>
      <c r="C1049">
        <v>32.2596182707304</v>
      </c>
      <c r="D1049">
        <v>34.6875</v>
      </c>
    </row>
    <row r="1050" spans="1:4" x14ac:dyDescent="0.35">
      <c r="A1050" s="2">
        <v>37574</v>
      </c>
      <c r="B1050">
        <v>7.1313232183456393E-2</v>
      </c>
      <c r="C1050">
        <v>32.2596182707304</v>
      </c>
      <c r="D1050">
        <v>34.6875</v>
      </c>
    </row>
    <row r="1051" spans="1:4" x14ac:dyDescent="0.35">
      <c r="A1051" s="2">
        <v>37575</v>
      </c>
      <c r="B1051">
        <v>1.00478363037109</v>
      </c>
      <c r="C1051">
        <v>32.2596182707304</v>
      </c>
      <c r="D1051">
        <v>34.6875</v>
      </c>
    </row>
    <row r="1052" spans="1:4" x14ac:dyDescent="0.35">
      <c r="A1052" s="2">
        <v>37576</v>
      </c>
      <c r="B1052">
        <v>0.64912647008895896</v>
      </c>
      <c r="C1052">
        <v>32.2596182707304</v>
      </c>
      <c r="D1052">
        <v>34.6875</v>
      </c>
    </row>
    <row r="1053" spans="1:4" x14ac:dyDescent="0.35">
      <c r="A1053" s="2">
        <v>37577</v>
      </c>
      <c r="B1053">
        <v>9.7418651580810494</v>
      </c>
      <c r="C1053">
        <v>32.2596182707304</v>
      </c>
      <c r="D1053">
        <v>34.6875</v>
      </c>
    </row>
    <row r="1054" spans="1:4" x14ac:dyDescent="0.35">
      <c r="A1054" s="2">
        <v>37578</v>
      </c>
      <c r="B1054">
        <v>1.5149334669113199</v>
      </c>
      <c r="C1054">
        <v>32.2596182707304</v>
      </c>
      <c r="D1054">
        <v>34.6875</v>
      </c>
    </row>
    <row r="1055" spans="1:4" x14ac:dyDescent="0.35">
      <c r="A1055" s="2">
        <v>37579</v>
      </c>
      <c r="B1055">
        <v>2.8932139873504599</v>
      </c>
      <c r="C1055">
        <v>32.2596182707304</v>
      </c>
      <c r="D1055">
        <v>34.6875</v>
      </c>
    </row>
    <row r="1056" spans="1:4" x14ac:dyDescent="0.35">
      <c r="A1056" s="2">
        <v>37580</v>
      </c>
      <c r="B1056">
        <v>23.8251056671143</v>
      </c>
      <c r="C1056">
        <v>32.2596182707304</v>
      </c>
      <c r="D1056">
        <v>34.6875</v>
      </c>
    </row>
    <row r="1057" spans="1:4" x14ac:dyDescent="0.35">
      <c r="A1057" s="2">
        <v>37581</v>
      </c>
      <c r="B1057">
        <v>6.10491943359375</v>
      </c>
      <c r="C1057">
        <v>32.2596182707304</v>
      </c>
      <c r="D1057">
        <v>34.6875</v>
      </c>
    </row>
    <row r="1058" spans="1:4" x14ac:dyDescent="0.35">
      <c r="A1058" s="2">
        <v>37582</v>
      </c>
      <c r="B1058">
        <v>0.220293998718262</v>
      </c>
      <c r="C1058">
        <v>32.2596182707304</v>
      </c>
      <c r="D1058">
        <v>34.6875</v>
      </c>
    </row>
    <row r="1059" spans="1:4" x14ac:dyDescent="0.35">
      <c r="A1059" s="2">
        <v>37583</v>
      </c>
      <c r="B1059">
        <v>0.90755891799926802</v>
      </c>
      <c r="C1059">
        <v>32.2596182707304</v>
      </c>
      <c r="D1059">
        <v>34.6875</v>
      </c>
    </row>
    <row r="1060" spans="1:4" x14ac:dyDescent="0.35">
      <c r="A1060" s="2">
        <v>37584</v>
      </c>
      <c r="B1060">
        <v>0.383625447750092</v>
      </c>
      <c r="C1060">
        <v>32.2596182707304</v>
      </c>
      <c r="D1060">
        <v>34.6875</v>
      </c>
    </row>
    <row r="1061" spans="1:4" x14ac:dyDescent="0.35">
      <c r="A1061" s="2">
        <v>37585</v>
      </c>
      <c r="B1061">
        <v>0.169406652450562</v>
      </c>
      <c r="C1061">
        <v>32.2596182707304</v>
      </c>
      <c r="D1061">
        <v>34.6875</v>
      </c>
    </row>
    <row r="1062" spans="1:4" x14ac:dyDescent="0.35">
      <c r="A1062" s="2">
        <v>37586</v>
      </c>
      <c r="B1062">
        <v>13.6372575759888</v>
      </c>
      <c r="C1062">
        <v>32.2596182707304</v>
      </c>
      <c r="D1062">
        <v>34.6875</v>
      </c>
    </row>
    <row r="1063" spans="1:4" x14ac:dyDescent="0.35">
      <c r="A1063" s="2">
        <v>37587</v>
      </c>
      <c r="B1063">
        <v>4.6665329933166504</v>
      </c>
      <c r="C1063">
        <v>32.2596182707304</v>
      </c>
      <c r="D1063">
        <v>34.6875</v>
      </c>
    </row>
    <row r="1064" spans="1:4" x14ac:dyDescent="0.35">
      <c r="A1064" s="2">
        <v>37588</v>
      </c>
      <c r="B1064">
        <v>1.9245972633361801</v>
      </c>
      <c r="C1064">
        <v>32.2596182707304</v>
      </c>
      <c r="D1064">
        <v>34.6875</v>
      </c>
    </row>
    <row r="1065" spans="1:4" x14ac:dyDescent="0.35">
      <c r="A1065" s="2">
        <v>37589</v>
      </c>
      <c r="B1065">
        <v>0.28839743137359602</v>
      </c>
      <c r="C1065">
        <v>32.2596182707304</v>
      </c>
      <c r="D1065">
        <v>34.6875</v>
      </c>
    </row>
    <row r="1066" spans="1:4" x14ac:dyDescent="0.35">
      <c r="A1066" s="2">
        <v>37590</v>
      </c>
      <c r="B1066">
        <v>0.60513526201248202</v>
      </c>
      <c r="C1066">
        <v>32.2596182707304</v>
      </c>
      <c r="D1066">
        <v>34.6875</v>
      </c>
    </row>
    <row r="1067" spans="1:4" x14ac:dyDescent="0.35">
      <c r="A1067" s="2">
        <v>37591</v>
      </c>
      <c r="B1067">
        <v>0.18328958749771099</v>
      </c>
      <c r="C1067">
        <v>32.2596182707304</v>
      </c>
      <c r="D1067">
        <v>34.6875</v>
      </c>
    </row>
    <row r="1068" spans="1:4" x14ac:dyDescent="0.35">
      <c r="A1068" s="2">
        <v>37592</v>
      </c>
      <c r="B1068">
        <v>2.15230417251587</v>
      </c>
      <c r="C1068">
        <v>32.2596182707304</v>
      </c>
      <c r="D1068">
        <v>34.6875</v>
      </c>
    </row>
    <row r="1069" spans="1:4" x14ac:dyDescent="0.35">
      <c r="A1069" s="2">
        <v>37593</v>
      </c>
      <c r="B1069">
        <v>0.518879175186157</v>
      </c>
      <c r="C1069">
        <v>32.2596182707304</v>
      </c>
      <c r="D1069">
        <v>34.6875</v>
      </c>
    </row>
    <row r="1070" spans="1:4" x14ac:dyDescent="0.35">
      <c r="A1070" s="2">
        <v>37594</v>
      </c>
      <c r="B1070">
        <v>0.67370384931564298</v>
      </c>
      <c r="C1070">
        <v>32.2596182707304</v>
      </c>
      <c r="D1070">
        <v>34.6875</v>
      </c>
    </row>
    <row r="1071" spans="1:4" x14ac:dyDescent="0.35">
      <c r="A1071" s="2">
        <v>37595</v>
      </c>
      <c r="B1071">
        <v>0.14540255069732699</v>
      </c>
      <c r="C1071">
        <v>32.2596182707304</v>
      </c>
      <c r="D1071">
        <v>34.6875</v>
      </c>
    </row>
    <row r="1072" spans="1:4" x14ac:dyDescent="0.35">
      <c r="A1072" s="2">
        <v>37596</v>
      </c>
      <c r="B1072">
        <v>0.202684476971626</v>
      </c>
      <c r="C1072">
        <v>32.2596182707304</v>
      </c>
      <c r="D1072">
        <v>34.6875</v>
      </c>
    </row>
    <row r="1073" spans="1:4" x14ac:dyDescent="0.35">
      <c r="A1073" s="2">
        <v>37597</v>
      </c>
      <c r="B1073">
        <v>9.3886539340019198E-2</v>
      </c>
      <c r="C1073">
        <v>32.2596182707304</v>
      </c>
      <c r="D1073">
        <v>34.6875</v>
      </c>
    </row>
    <row r="1074" spans="1:4" x14ac:dyDescent="0.35">
      <c r="A1074" s="2">
        <v>37598</v>
      </c>
      <c r="B1074">
        <v>0.30868622660636902</v>
      </c>
      <c r="C1074">
        <v>32.2596182707304</v>
      </c>
      <c r="D1074">
        <v>34.6875</v>
      </c>
    </row>
    <row r="1075" spans="1:4" x14ac:dyDescent="0.35">
      <c r="A1075" s="2">
        <v>37599</v>
      </c>
      <c r="B1075">
        <v>0.114757478237152</v>
      </c>
      <c r="C1075">
        <v>32.2596182707304</v>
      </c>
      <c r="D1075">
        <v>34.6875</v>
      </c>
    </row>
    <row r="1076" spans="1:4" x14ac:dyDescent="0.35">
      <c r="A1076" s="2">
        <v>37600</v>
      </c>
      <c r="B1076">
        <v>0</v>
      </c>
      <c r="C1076">
        <v>32.2596182707304</v>
      </c>
      <c r="D1076">
        <v>34.6875</v>
      </c>
    </row>
    <row r="1077" spans="1:4" x14ac:dyDescent="0.35">
      <c r="A1077" s="2">
        <v>37601</v>
      </c>
      <c r="B1077">
        <v>3.1354336738586399</v>
      </c>
      <c r="C1077">
        <v>32.2596182707304</v>
      </c>
      <c r="D1077">
        <v>34.6875</v>
      </c>
    </row>
    <row r="1078" spans="1:4" x14ac:dyDescent="0.35">
      <c r="A1078" s="2">
        <v>37602</v>
      </c>
      <c r="B1078">
        <v>1.5863120555877701</v>
      </c>
      <c r="C1078">
        <v>32.2596182707304</v>
      </c>
      <c r="D1078">
        <v>34.6875</v>
      </c>
    </row>
    <row r="1079" spans="1:4" x14ac:dyDescent="0.35">
      <c r="A1079" s="2">
        <v>37603</v>
      </c>
      <c r="B1079">
        <v>5.4085906594991698E-2</v>
      </c>
      <c r="C1079">
        <v>32.2596182707304</v>
      </c>
      <c r="D1079">
        <v>34.6875</v>
      </c>
    </row>
    <row r="1080" spans="1:4" x14ac:dyDescent="0.35">
      <c r="A1080" s="2">
        <v>37604</v>
      </c>
      <c r="B1080">
        <v>6.9377012550830798E-3</v>
      </c>
      <c r="C1080">
        <v>32.2596182707304</v>
      </c>
      <c r="D1080">
        <v>34.6875</v>
      </c>
    </row>
    <row r="1081" spans="1:4" x14ac:dyDescent="0.35">
      <c r="A1081" s="2">
        <v>37605</v>
      </c>
      <c r="B1081">
        <v>0</v>
      </c>
      <c r="C1081">
        <v>32.2596182707304</v>
      </c>
      <c r="D1081">
        <v>34.6875</v>
      </c>
    </row>
    <row r="1082" spans="1:4" x14ac:dyDescent="0.35">
      <c r="A1082" s="2">
        <v>37606</v>
      </c>
      <c r="B1082">
        <v>0</v>
      </c>
      <c r="C1082">
        <v>32.2596182707304</v>
      </c>
      <c r="D1082">
        <v>34.6875</v>
      </c>
    </row>
    <row r="1083" spans="1:4" x14ac:dyDescent="0.35">
      <c r="A1083" s="2">
        <v>37607</v>
      </c>
      <c r="B1083">
        <v>1.4166615009307899</v>
      </c>
      <c r="C1083">
        <v>32.2596182707304</v>
      </c>
      <c r="D1083">
        <v>34.6875</v>
      </c>
    </row>
    <row r="1084" spans="1:4" x14ac:dyDescent="0.35">
      <c r="A1084" s="2">
        <v>37608</v>
      </c>
      <c r="B1084">
        <v>1.2374531030654901</v>
      </c>
      <c r="C1084">
        <v>32.2596182707304</v>
      </c>
      <c r="D1084">
        <v>34.6875</v>
      </c>
    </row>
    <row r="1085" spans="1:4" x14ac:dyDescent="0.35">
      <c r="A1085" s="2">
        <v>37609</v>
      </c>
      <c r="B1085">
        <v>2.6236805915832502</v>
      </c>
      <c r="C1085">
        <v>32.2596182707304</v>
      </c>
      <c r="D1085">
        <v>34.6875</v>
      </c>
    </row>
    <row r="1086" spans="1:4" x14ac:dyDescent="0.35">
      <c r="A1086" s="2">
        <v>37610</v>
      </c>
      <c r="B1086">
        <v>12.0238494873047</v>
      </c>
      <c r="C1086">
        <v>32.2596182707304</v>
      </c>
      <c r="D1086">
        <v>34.6875</v>
      </c>
    </row>
    <row r="1087" spans="1:4" x14ac:dyDescent="0.35">
      <c r="A1087" s="2">
        <v>37611</v>
      </c>
      <c r="B1087">
        <v>1.9389705657959</v>
      </c>
      <c r="C1087">
        <v>32.2596182707304</v>
      </c>
      <c r="D1087">
        <v>34.6875</v>
      </c>
    </row>
    <row r="1088" spans="1:4" x14ac:dyDescent="0.35">
      <c r="A1088" s="2">
        <v>37612</v>
      </c>
      <c r="B1088">
        <v>0.333845734596252</v>
      </c>
      <c r="C1088">
        <v>32.2596182707304</v>
      </c>
      <c r="D1088">
        <v>34.6875</v>
      </c>
    </row>
    <row r="1089" spans="1:4" x14ac:dyDescent="0.35">
      <c r="A1089" s="2">
        <v>37613</v>
      </c>
      <c r="B1089">
        <v>1.56582333147526E-2</v>
      </c>
      <c r="C1089">
        <v>32.2596182707304</v>
      </c>
      <c r="D1089">
        <v>34.6875</v>
      </c>
    </row>
    <row r="1090" spans="1:4" x14ac:dyDescent="0.35">
      <c r="A1090" s="2">
        <v>37614</v>
      </c>
      <c r="B1090">
        <v>0</v>
      </c>
      <c r="C1090">
        <v>32.2596182707304</v>
      </c>
      <c r="D1090">
        <v>34.6875</v>
      </c>
    </row>
    <row r="1091" spans="1:4" x14ac:dyDescent="0.35">
      <c r="A1091" s="2">
        <v>37615</v>
      </c>
      <c r="B1091">
        <v>1.36692076921463E-2</v>
      </c>
      <c r="C1091">
        <v>32.2596182707304</v>
      </c>
      <c r="D1091">
        <v>34.6875</v>
      </c>
    </row>
    <row r="1092" spans="1:4" x14ac:dyDescent="0.35">
      <c r="A1092" s="2">
        <v>37616</v>
      </c>
      <c r="B1092">
        <v>4.7316681593656498E-2</v>
      </c>
      <c r="C1092">
        <v>32.2596182707304</v>
      </c>
      <c r="D1092">
        <v>34.6875</v>
      </c>
    </row>
    <row r="1093" spans="1:4" x14ac:dyDescent="0.35">
      <c r="A1093" s="2">
        <v>37617</v>
      </c>
      <c r="B1093">
        <v>5.2831135690212201E-2</v>
      </c>
      <c r="C1093">
        <v>32.2596182707304</v>
      </c>
      <c r="D1093">
        <v>34.6875</v>
      </c>
    </row>
    <row r="1094" spans="1:4" x14ac:dyDescent="0.35">
      <c r="A1094" s="2">
        <v>37618</v>
      </c>
      <c r="B1094">
        <v>7.7541828155517606E-2</v>
      </c>
      <c r="C1094">
        <v>32.2596182707304</v>
      </c>
      <c r="D1094">
        <v>34.6875</v>
      </c>
    </row>
    <row r="1095" spans="1:4" x14ac:dyDescent="0.35">
      <c r="A1095" s="2">
        <v>37619</v>
      </c>
      <c r="B1095">
        <v>2.5841076374053999</v>
      </c>
      <c r="C1095">
        <v>32.2596182707304</v>
      </c>
      <c r="D1095">
        <v>34.6875</v>
      </c>
    </row>
    <row r="1096" spans="1:4" x14ac:dyDescent="0.35">
      <c r="A1096" s="2">
        <v>37620</v>
      </c>
      <c r="B1096">
        <v>0.86921429634094205</v>
      </c>
      <c r="C1096">
        <v>32.2596182707304</v>
      </c>
      <c r="D1096">
        <v>34.6875</v>
      </c>
    </row>
    <row r="1097" spans="1:4" x14ac:dyDescent="0.35">
      <c r="A1097" s="2">
        <v>37621</v>
      </c>
      <c r="B1097">
        <v>1.6337167471647301E-2</v>
      </c>
      <c r="C1097">
        <v>32.2596182707304</v>
      </c>
      <c r="D1097">
        <v>34.6875</v>
      </c>
    </row>
    <row r="1098" spans="1:4" x14ac:dyDescent="0.35">
      <c r="A1098" s="2">
        <v>37622</v>
      </c>
      <c r="B1098">
        <v>5.7281926274299604E-3</v>
      </c>
      <c r="C1098">
        <v>32.2596182707304</v>
      </c>
      <c r="D1098">
        <v>34.6875</v>
      </c>
    </row>
    <row r="1099" spans="1:4" x14ac:dyDescent="0.35">
      <c r="A1099" s="2">
        <v>37623</v>
      </c>
      <c r="B1099">
        <v>1.01865269243717E-2</v>
      </c>
      <c r="C1099">
        <v>32.2596182707304</v>
      </c>
      <c r="D1099">
        <v>34.6875</v>
      </c>
    </row>
    <row r="1100" spans="1:4" x14ac:dyDescent="0.35">
      <c r="A1100" s="2">
        <v>37624</v>
      </c>
      <c r="B1100">
        <v>2.3033472243696499E-3</v>
      </c>
      <c r="C1100">
        <v>32.2596182707304</v>
      </c>
      <c r="D1100">
        <v>34.6875</v>
      </c>
    </row>
    <row r="1101" spans="1:4" x14ac:dyDescent="0.35">
      <c r="A1101" s="2">
        <v>37625</v>
      </c>
      <c r="B1101">
        <v>6.1933882534503902E-3</v>
      </c>
      <c r="C1101">
        <v>32.2596182707304</v>
      </c>
      <c r="D1101">
        <v>34.6875</v>
      </c>
    </row>
    <row r="1102" spans="1:4" x14ac:dyDescent="0.35">
      <c r="A1102" s="2">
        <v>37626</v>
      </c>
      <c r="B1102">
        <v>7.87186399102211E-2</v>
      </c>
      <c r="C1102">
        <v>32.2596182707304</v>
      </c>
      <c r="D1102">
        <v>34.6875</v>
      </c>
    </row>
    <row r="1103" spans="1:4" x14ac:dyDescent="0.35">
      <c r="A1103" s="2">
        <v>37627</v>
      </c>
      <c r="B1103">
        <v>8.5276648402214106E-2</v>
      </c>
      <c r="C1103">
        <v>32.2596182707304</v>
      </c>
      <c r="D1103">
        <v>34.6875</v>
      </c>
    </row>
    <row r="1104" spans="1:4" x14ac:dyDescent="0.35">
      <c r="A1104" s="2">
        <v>37628</v>
      </c>
      <c r="B1104">
        <v>0.69399267435073897</v>
      </c>
      <c r="C1104">
        <v>32.2596182707304</v>
      </c>
      <c r="D1104">
        <v>34.6875</v>
      </c>
    </row>
    <row r="1105" spans="1:4" x14ac:dyDescent="0.35">
      <c r="A1105" s="2">
        <v>37629</v>
      </c>
      <c r="B1105">
        <v>1.1283030509948699</v>
      </c>
      <c r="C1105">
        <v>32.2596182707304</v>
      </c>
      <c r="D1105">
        <v>34.6875</v>
      </c>
    </row>
    <row r="1106" spans="1:4" x14ac:dyDescent="0.35">
      <c r="A1106" s="2">
        <v>37630</v>
      </c>
      <c r="B1106">
        <v>0.36923706531524703</v>
      </c>
      <c r="C1106">
        <v>32.2596182707304</v>
      </c>
      <c r="D1106">
        <v>34.6875</v>
      </c>
    </row>
    <row r="1107" spans="1:4" x14ac:dyDescent="0.35">
      <c r="A1107" s="2">
        <v>37631</v>
      </c>
      <c r="B1107">
        <v>1.0748534463345999E-2</v>
      </c>
      <c r="C1107">
        <v>32.2596182707304</v>
      </c>
      <c r="D1107">
        <v>34.6875</v>
      </c>
    </row>
    <row r="1108" spans="1:4" x14ac:dyDescent="0.35">
      <c r="A1108" s="2">
        <v>37632</v>
      </c>
      <c r="B1108">
        <v>2.3909058570861799</v>
      </c>
      <c r="C1108">
        <v>32.2596182707304</v>
      </c>
      <c r="D1108">
        <v>34.6875</v>
      </c>
    </row>
    <row r="1109" spans="1:4" x14ac:dyDescent="0.35">
      <c r="A1109" s="2">
        <v>37633</v>
      </c>
      <c r="B1109">
        <v>1.2096519470214799</v>
      </c>
      <c r="C1109">
        <v>32.2596182707304</v>
      </c>
      <c r="D1109">
        <v>34.6875</v>
      </c>
    </row>
    <row r="1110" spans="1:4" x14ac:dyDescent="0.35">
      <c r="A1110" s="2">
        <v>37634</v>
      </c>
      <c r="B1110">
        <v>6.3084797859191903</v>
      </c>
      <c r="C1110">
        <v>32.2596182707304</v>
      </c>
      <c r="D1110">
        <v>34.6875</v>
      </c>
    </row>
    <row r="1111" spans="1:4" x14ac:dyDescent="0.35">
      <c r="A1111" s="2">
        <v>37635</v>
      </c>
      <c r="B1111">
        <v>2.1373853087425202E-3</v>
      </c>
      <c r="C1111">
        <v>32.2596182707304</v>
      </c>
      <c r="D1111">
        <v>34.6875</v>
      </c>
    </row>
    <row r="1112" spans="1:4" x14ac:dyDescent="0.35">
      <c r="A1112" s="2">
        <v>37636</v>
      </c>
      <c r="B1112">
        <v>1.50256419181824</v>
      </c>
      <c r="C1112">
        <v>32.2596182707304</v>
      </c>
      <c r="D1112">
        <v>34.6875</v>
      </c>
    </row>
    <row r="1113" spans="1:4" x14ac:dyDescent="0.35">
      <c r="A1113" s="2">
        <v>37637</v>
      </c>
      <c r="B1113">
        <v>5.8212566375732404</v>
      </c>
      <c r="C1113">
        <v>32.2596182707304</v>
      </c>
      <c r="D1113">
        <v>34.6875</v>
      </c>
    </row>
    <row r="1114" spans="1:4" x14ac:dyDescent="0.35">
      <c r="A1114" s="2">
        <v>37638</v>
      </c>
      <c r="B1114">
        <v>1.32572710514069</v>
      </c>
      <c r="C1114">
        <v>32.2596182707304</v>
      </c>
      <c r="D1114">
        <v>34.6875</v>
      </c>
    </row>
    <row r="1115" spans="1:4" x14ac:dyDescent="0.35">
      <c r="A1115" s="2">
        <v>37639</v>
      </c>
      <c r="B1115">
        <v>2.64080882072449</v>
      </c>
      <c r="C1115">
        <v>32.2596182707304</v>
      </c>
      <c r="D1115">
        <v>34.6875</v>
      </c>
    </row>
    <row r="1116" spans="1:4" x14ac:dyDescent="0.35">
      <c r="A1116" s="2">
        <v>37640</v>
      </c>
      <c r="B1116">
        <v>1.15145599842072</v>
      </c>
      <c r="C1116">
        <v>32.2596182707304</v>
      </c>
      <c r="D1116">
        <v>34.6875</v>
      </c>
    </row>
    <row r="1117" spans="1:4" x14ac:dyDescent="0.35">
      <c r="A1117" s="2">
        <v>37641</v>
      </c>
      <c r="B1117">
        <v>3.28888034820557</v>
      </c>
      <c r="C1117">
        <v>32.2596182707304</v>
      </c>
      <c r="D1117">
        <v>34.6875</v>
      </c>
    </row>
    <row r="1118" spans="1:4" x14ac:dyDescent="0.35">
      <c r="A1118" s="2">
        <v>37642</v>
      </c>
      <c r="B1118">
        <v>1.31449317932129</v>
      </c>
      <c r="C1118">
        <v>32.2596182707304</v>
      </c>
      <c r="D1118">
        <v>34.6875</v>
      </c>
    </row>
    <row r="1119" spans="1:4" x14ac:dyDescent="0.35">
      <c r="A1119" s="2">
        <v>37643</v>
      </c>
      <c r="B1119">
        <v>0.96560406684875499</v>
      </c>
      <c r="C1119">
        <v>32.2596182707304</v>
      </c>
      <c r="D1119">
        <v>34.6875</v>
      </c>
    </row>
    <row r="1120" spans="1:4" x14ac:dyDescent="0.35">
      <c r="A1120" s="2">
        <v>37644</v>
      </c>
      <c r="B1120">
        <v>1.00351750850677</v>
      </c>
      <c r="C1120">
        <v>32.2596182707304</v>
      </c>
      <c r="D1120">
        <v>34.6875</v>
      </c>
    </row>
    <row r="1121" spans="1:4" x14ac:dyDescent="0.35">
      <c r="A1121" s="2">
        <v>37645</v>
      </c>
      <c r="B1121">
        <v>1.84798336029053</v>
      </c>
      <c r="C1121">
        <v>32.2596182707304</v>
      </c>
      <c r="D1121">
        <v>34.6875</v>
      </c>
    </row>
    <row r="1122" spans="1:4" x14ac:dyDescent="0.35">
      <c r="A1122" s="2">
        <v>37646</v>
      </c>
      <c r="B1122">
        <v>1.32915699481964</v>
      </c>
      <c r="C1122">
        <v>32.2596182707304</v>
      </c>
      <c r="D1122">
        <v>34.6875</v>
      </c>
    </row>
    <row r="1123" spans="1:4" x14ac:dyDescent="0.35">
      <c r="A1123" s="2">
        <v>37647</v>
      </c>
      <c r="B1123">
        <v>11.6713466644287</v>
      </c>
      <c r="C1123">
        <v>32.2596182707304</v>
      </c>
      <c r="D1123">
        <v>34.6875</v>
      </c>
    </row>
    <row r="1124" spans="1:4" x14ac:dyDescent="0.35">
      <c r="A1124" s="2">
        <v>37648</v>
      </c>
      <c r="B1124">
        <v>4.44925880432129</v>
      </c>
      <c r="C1124">
        <v>32.2596182707304</v>
      </c>
      <c r="D1124">
        <v>34.6875</v>
      </c>
    </row>
    <row r="1125" spans="1:4" x14ac:dyDescent="0.35">
      <c r="A1125" s="2">
        <v>37649</v>
      </c>
      <c r="B1125">
        <v>3.5383783280849498E-2</v>
      </c>
      <c r="C1125">
        <v>32.2596182707304</v>
      </c>
      <c r="D1125">
        <v>34.6875</v>
      </c>
    </row>
    <row r="1126" spans="1:4" x14ac:dyDescent="0.35">
      <c r="A1126" s="2">
        <v>37650</v>
      </c>
      <c r="B1126">
        <v>4.2447981834411603</v>
      </c>
      <c r="C1126">
        <v>32.2596182707304</v>
      </c>
      <c r="D1126">
        <v>34.6875</v>
      </c>
    </row>
    <row r="1127" spans="1:4" x14ac:dyDescent="0.35">
      <c r="A1127" s="2">
        <v>37651</v>
      </c>
      <c r="B1127">
        <v>2.8450269699096702</v>
      </c>
      <c r="C1127">
        <v>32.2596182707304</v>
      </c>
      <c r="D1127">
        <v>34.6875</v>
      </c>
    </row>
    <row r="1128" spans="1:4" x14ac:dyDescent="0.35">
      <c r="A1128" s="2">
        <v>37652</v>
      </c>
      <c r="B1128">
        <v>1.57473993301392</v>
      </c>
      <c r="C1128">
        <v>32.2596182707304</v>
      </c>
      <c r="D1128">
        <v>34.6875</v>
      </c>
    </row>
    <row r="1129" spans="1:4" x14ac:dyDescent="0.35">
      <c r="A1129" s="2">
        <v>37653</v>
      </c>
      <c r="B1129">
        <v>0.12969528138637501</v>
      </c>
      <c r="C1129">
        <v>32.2596182707304</v>
      </c>
      <c r="D1129">
        <v>34.6875</v>
      </c>
    </row>
    <row r="1130" spans="1:4" x14ac:dyDescent="0.35">
      <c r="A1130" s="2">
        <v>37654</v>
      </c>
      <c r="B1130">
        <v>1.06906984001398E-2</v>
      </c>
      <c r="C1130">
        <v>32.2596182707304</v>
      </c>
      <c r="D1130">
        <v>34.6875</v>
      </c>
    </row>
    <row r="1131" spans="1:4" x14ac:dyDescent="0.35">
      <c r="A1131" s="2">
        <v>37655</v>
      </c>
      <c r="B1131">
        <v>0</v>
      </c>
      <c r="C1131">
        <v>32.2596182707304</v>
      </c>
      <c r="D1131">
        <v>34.6875</v>
      </c>
    </row>
    <row r="1132" spans="1:4" x14ac:dyDescent="0.35">
      <c r="A1132" s="2">
        <v>37656</v>
      </c>
      <c r="B1132">
        <v>2.7484260499477399E-3</v>
      </c>
      <c r="C1132">
        <v>32.2596182707304</v>
      </c>
      <c r="D1132">
        <v>34.6875</v>
      </c>
    </row>
    <row r="1133" spans="1:4" x14ac:dyDescent="0.35">
      <c r="A1133" s="2">
        <v>37657</v>
      </c>
      <c r="B1133">
        <v>5.4867281913757298</v>
      </c>
      <c r="C1133">
        <v>32.2596182707304</v>
      </c>
      <c r="D1133">
        <v>34.6875</v>
      </c>
    </row>
    <row r="1134" spans="1:4" x14ac:dyDescent="0.35">
      <c r="A1134" s="2">
        <v>37658</v>
      </c>
      <c r="B1134">
        <v>10.6853170394897</v>
      </c>
      <c r="C1134">
        <v>32.2596182707304</v>
      </c>
      <c r="D1134">
        <v>34.6875</v>
      </c>
    </row>
    <row r="1135" spans="1:4" x14ac:dyDescent="0.35">
      <c r="A1135" s="2">
        <v>37659</v>
      </c>
      <c r="B1135">
        <v>1.9223618507385301</v>
      </c>
      <c r="C1135">
        <v>32.2596182707304</v>
      </c>
      <c r="D1135">
        <v>34.6875</v>
      </c>
    </row>
    <row r="1136" spans="1:4" x14ac:dyDescent="0.35">
      <c r="A1136" s="2">
        <v>37660</v>
      </c>
      <c r="B1136">
        <v>0.45704460144043002</v>
      </c>
      <c r="C1136">
        <v>32.2596182707304</v>
      </c>
      <c r="D1136">
        <v>34.6875</v>
      </c>
    </row>
    <row r="1137" spans="1:4" x14ac:dyDescent="0.35">
      <c r="A1137" s="2">
        <v>37661</v>
      </c>
      <c r="B1137">
        <v>0.417856276035309</v>
      </c>
      <c r="C1137">
        <v>32.2596182707304</v>
      </c>
      <c r="D1137">
        <v>34.6875</v>
      </c>
    </row>
    <row r="1138" spans="1:4" x14ac:dyDescent="0.35">
      <c r="A1138" s="2">
        <v>37662</v>
      </c>
      <c r="B1138">
        <v>4.4198613613843897E-2</v>
      </c>
      <c r="C1138">
        <v>32.2596182707304</v>
      </c>
      <c r="D1138">
        <v>34.6875</v>
      </c>
    </row>
    <row r="1139" spans="1:4" x14ac:dyDescent="0.35">
      <c r="A1139" s="2">
        <v>37663</v>
      </c>
      <c r="B1139">
        <v>1.3505610227584799</v>
      </c>
      <c r="C1139">
        <v>32.2596182707304</v>
      </c>
      <c r="D1139">
        <v>34.6875</v>
      </c>
    </row>
    <row r="1140" spans="1:4" x14ac:dyDescent="0.35">
      <c r="A1140" s="2">
        <v>37664</v>
      </c>
      <c r="B1140">
        <v>0.22693246603012099</v>
      </c>
      <c r="C1140">
        <v>32.2596182707304</v>
      </c>
      <c r="D1140">
        <v>34.6875</v>
      </c>
    </row>
    <row r="1141" spans="1:4" x14ac:dyDescent="0.35">
      <c r="A1141" s="2">
        <v>37665</v>
      </c>
      <c r="B1141">
        <v>1.46996533870697</v>
      </c>
      <c r="C1141">
        <v>32.2596182707304</v>
      </c>
      <c r="D1141">
        <v>34.6875</v>
      </c>
    </row>
    <row r="1142" spans="1:4" x14ac:dyDescent="0.35">
      <c r="A1142" s="2">
        <v>37666</v>
      </c>
      <c r="B1142">
        <v>3.9410240650177002</v>
      </c>
      <c r="C1142">
        <v>32.2596182707304</v>
      </c>
      <c r="D1142">
        <v>34.6875</v>
      </c>
    </row>
    <row r="1143" spans="1:4" x14ac:dyDescent="0.35">
      <c r="A1143" s="2">
        <v>37667</v>
      </c>
      <c r="B1143">
        <v>0</v>
      </c>
      <c r="C1143">
        <v>32.2596182707304</v>
      </c>
      <c r="D1143">
        <v>34.6875</v>
      </c>
    </row>
    <row r="1144" spans="1:4" x14ac:dyDescent="0.35">
      <c r="A1144" s="2">
        <v>37668</v>
      </c>
      <c r="B1144">
        <v>6.2313582748174702E-2</v>
      </c>
      <c r="C1144">
        <v>32.2596182707304</v>
      </c>
      <c r="D1144">
        <v>34.6875</v>
      </c>
    </row>
    <row r="1145" spans="1:4" x14ac:dyDescent="0.35">
      <c r="A1145" s="2">
        <v>37669</v>
      </c>
      <c r="B1145">
        <v>0.139850378036499</v>
      </c>
      <c r="C1145">
        <v>32.2596182707304</v>
      </c>
      <c r="D1145">
        <v>34.6875</v>
      </c>
    </row>
    <row r="1146" spans="1:4" x14ac:dyDescent="0.35">
      <c r="A1146" s="2">
        <v>37670</v>
      </c>
      <c r="B1146">
        <v>8.6403176188468905E-2</v>
      </c>
      <c r="C1146">
        <v>32.2596182707304</v>
      </c>
      <c r="D1146">
        <v>34.6875</v>
      </c>
    </row>
    <row r="1147" spans="1:4" x14ac:dyDescent="0.35">
      <c r="A1147" s="2">
        <v>37671</v>
      </c>
      <c r="B1147">
        <v>0.304128557443619</v>
      </c>
      <c r="C1147">
        <v>32.2596182707304</v>
      </c>
      <c r="D1147">
        <v>34.6875</v>
      </c>
    </row>
    <row r="1148" spans="1:4" x14ac:dyDescent="0.35">
      <c r="A1148" s="2">
        <v>37672</v>
      </c>
      <c r="B1148">
        <v>0.25094413757324202</v>
      </c>
      <c r="C1148">
        <v>32.2596182707304</v>
      </c>
      <c r="D1148">
        <v>34.6875</v>
      </c>
    </row>
    <row r="1149" spans="1:4" x14ac:dyDescent="0.35">
      <c r="A1149" s="2">
        <v>37673</v>
      </c>
      <c r="B1149">
        <v>0.24058911204338099</v>
      </c>
      <c r="C1149">
        <v>32.2596182707304</v>
      </c>
      <c r="D1149">
        <v>34.6875</v>
      </c>
    </row>
    <row r="1150" spans="1:4" x14ac:dyDescent="0.35">
      <c r="A1150" s="2">
        <v>37674</v>
      </c>
      <c r="B1150">
        <v>0</v>
      </c>
      <c r="C1150">
        <v>32.2596182707304</v>
      </c>
      <c r="D1150">
        <v>34.6875</v>
      </c>
    </row>
    <row r="1151" spans="1:4" x14ac:dyDescent="0.35">
      <c r="A1151" s="2">
        <v>37675</v>
      </c>
      <c r="B1151">
        <v>0.18459966778755199</v>
      </c>
      <c r="C1151">
        <v>32.2596182707304</v>
      </c>
      <c r="D1151">
        <v>34.6875</v>
      </c>
    </row>
    <row r="1152" spans="1:4" x14ac:dyDescent="0.35">
      <c r="A1152" s="2">
        <v>37676</v>
      </c>
      <c r="B1152">
        <v>0.20735904574394201</v>
      </c>
      <c r="C1152">
        <v>32.2596182707304</v>
      </c>
      <c r="D1152">
        <v>34.6875</v>
      </c>
    </row>
    <row r="1153" spans="1:4" x14ac:dyDescent="0.35">
      <c r="A1153" s="2">
        <v>37677</v>
      </c>
      <c r="B1153">
        <v>0.57333981990814198</v>
      </c>
      <c r="C1153">
        <v>32.2596182707304</v>
      </c>
      <c r="D1153">
        <v>34.6875</v>
      </c>
    </row>
    <row r="1154" spans="1:4" x14ac:dyDescent="0.35">
      <c r="A1154" s="2">
        <v>37678</v>
      </c>
      <c r="B1154">
        <v>0.24910345673561099</v>
      </c>
      <c r="C1154">
        <v>32.2596182707304</v>
      </c>
      <c r="D1154">
        <v>34.6875</v>
      </c>
    </row>
    <row r="1155" spans="1:4" x14ac:dyDescent="0.35">
      <c r="A1155" s="2">
        <v>37679</v>
      </c>
      <c r="B1155">
        <v>0.30730572342872597</v>
      </c>
      <c r="C1155">
        <v>32.2596182707304</v>
      </c>
      <c r="D1155">
        <v>34.6875</v>
      </c>
    </row>
    <row r="1156" spans="1:4" x14ac:dyDescent="0.35">
      <c r="A1156" s="2">
        <v>37680</v>
      </c>
      <c r="B1156">
        <v>0.40655833482742298</v>
      </c>
      <c r="C1156">
        <v>32.2596182707304</v>
      </c>
      <c r="D1156">
        <v>34.6875</v>
      </c>
    </row>
    <row r="1157" spans="1:4" x14ac:dyDescent="0.35">
      <c r="A1157" s="2">
        <v>37681</v>
      </c>
      <c r="B1157">
        <v>0.44240099191665599</v>
      </c>
      <c r="C1157">
        <v>32.2596182707304</v>
      </c>
      <c r="D1157">
        <v>34.6875</v>
      </c>
    </row>
    <row r="1158" spans="1:4" x14ac:dyDescent="0.35">
      <c r="A1158" s="2">
        <v>37682</v>
      </c>
      <c r="B1158">
        <v>0.40884411334991499</v>
      </c>
      <c r="C1158">
        <v>32.2596182707304</v>
      </c>
      <c r="D1158">
        <v>34.6875</v>
      </c>
    </row>
    <row r="1159" spans="1:4" x14ac:dyDescent="0.35">
      <c r="A1159" s="2">
        <v>37683</v>
      </c>
      <c r="B1159">
        <v>0.369379162788391</v>
      </c>
      <c r="C1159">
        <v>32.2596182707304</v>
      </c>
      <c r="D1159">
        <v>34.6875</v>
      </c>
    </row>
    <row r="1160" spans="1:4" x14ac:dyDescent="0.35">
      <c r="A1160" s="2">
        <v>37684</v>
      </c>
      <c r="B1160">
        <v>0.36246913671493503</v>
      </c>
      <c r="C1160">
        <v>32.2596182707304</v>
      </c>
      <c r="D1160">
        <v>34.6875</v>
      </c>
    </row>
    <row r="1161" spans="1:4" x14ac:dyDescent="0.35">
      <c r="A1161" s="2">
        <v>37685</v>
      </c>
      <c r="B1161">
        <v>0.24344819784164401</v>
      </c>
      <c r="C1161">
        <v>32.2596182707304</v>
      </c>
      <c r="D1161">
        <v>34.6875</v>
      </c>
    </row>
    <row r="1162" spans="1:4" x14ac:dyDescent="0.35">
      <c r="A1162" s="2">
        <v>37686</v>
      </c>
      <c r="B1162">
        <v>0.269536852836609</v>
      </c>
      <c r="C1162">
        <v>32.2596182707304</v>
      </c>
      <c r="D1162">
        <v>34.6875</v>
      </c>
    </row>
    <row r="1163" spans="1:4" x14ac:dyDescent="0.35">
      <c r="A1163" s="2">
        <v>37687</v>
      </c>
      <c r="B1163">
        <v>6.4249798655509893E-2</v>
      </c>
      <c r="C1163">
        <v>32.2596182707304</v>
      </c>
      <c r="D1163">
        <v>34.6875</v>
      </c>
    </row>
    <row r="1164" spans="1:4" x14ac:dyDescent="0.35">
      <c r="A1164" s="2">
        <v>37688</v>
      </c>
      <c r="B1164">
        <v>0.17243167757988001</v>
      </c>
      <c r="C1164">
        <v>32.2596182707304</v>
      </c>
      <c r="D1164">
        <v>34.6875</v>
      </c>
    </row>
    <row r="1165" spans="1:4" x14ac:dyDescent="0.35">
      <c r="A1165" s="2">
        <v>37689</v>
      </c>
      <c r="B1165">
        <v>3.0564609915018099E-2</v>
      </c>
      <c r="C1165">
        <v>32.2596182707304</v>
      </c>
      <c r="D1165">
        <v>34.6875</v>
      </c>
    </row>
    <row r="1166" spans="1:4" x14ac:dyDescent="0.35">
      <c r="A1166" s="2">
        <v>37690</v>
      </c>
      <c r="B1166">
        <v>4.1543650627136204</v>
      </c>
      <c r="C1166">
        <v>32.2596182707304</v>
      </c>
      <c r="D1166">
        <v>34.6875</v>
      </c>
    </row>
    <row r="1167" spans="1:4" x14ac:dyDescent="0.35">
      <c r="A1167" s="2">
        <v>37691</v>
      </c>
      <c r="B1167">
        <v>2.15742135047913</v>
      </c>
      <c r="C1167">
        <v>32.2596182707304</v>
      </c>
      <c r="D1167">
        <v>34.6875</v>
      </c>
    </row>
    <row r="1168" spans="1:4" x14ac:dyDescent="0.35">
      <c r="A1168" s="2">
        <v>37692</v>
      </c>
      <c r="B1168">
        <v>11.304339408874499</v>
      </c>
      <c r="C1168">
        <v>32.2596182707304</v>
      </c>
      <c r="D1168">
        <v>34.6875</v>
      </c>
    </row>
    <row r="1169" spans="1:4" x14ac:dyDescent="0.35">
      <c r="A1169" s="2">
        <v>37693</v>
      </c>
      <c r="B1169">
        <v>1.27117848396301</v>
      </c>
      <c r="C1169">
        <v>32.2596182707304</v>
      </c>
      <c r="D1169">
        <v>34.6875</v>
      </c>
    </row>
    <row r="1170" spans="1:4" x14ac:dyDescent="0.35">
      <c r="A1170" s="2">
        <v>37694</v>
      </c>
      <c r="B1170">
        <v>9.0481810271740001E-2</v>
      </c>
      <c r="C1170">
        <v>32.2596182707304</v>
      </c>
      <c r="D1170">
        <v>34.6875</v>
      </c>
    </row>
    <row r="1171" spans="1:4" x14ac:dyDescent="0.35">
      <c r="A1171" s="2">
        <v>37695</v>
      </c>
      <c r="B1171">
        <v>4.99946996569633E-2</v>
      </c>
      <c r="C1171">
        <v>32.2596182707304</v>
      </c>
      <c r="D1171">
        <v>34.6875</v>
      </c>
    </row>
    <row r="1172" spans="1:4" x14ac:dyDescent="0.35">
      <c r="A1172" s="2">
        <v>37696</v>
      </c>
      <c r="B1172">
        <v>0</v>
      </c>
      <c r="C1172">
        <v>32.2596182707304</v>
      </c>
      <c r="D1172">
        <v>34.6875</v>
      </c>
    </row>
    <row r="1173" spans="1:4" x14ac:dyDescent="0.35">
      <c r="A1173" s="2">
        <v>37697</v>
      </c>
      <c r="B1173">
        <v>0.94394105672836304</v>
      </c>
      <c r="C1173">
        <v>32.2596182707304</v>
      </c>
      <c r="D1173">
        <v>34.6875</v>
      </c>
    </row>
    <row r="1174" spans="1:4" x14ac:dyDescent="0.35">
      <c r="A1174" s="2">
        <v>37698</v>
      </c>
      <c r="B1174">
        <v>0.204383075237274</v>
      </c>
      <c r="C1174">
        <v>32.2596182707304</v>
      </c>
      <c r="D1174">
        <v>34.6875</v>
      </c>
    </row>
    <row r="1175" spans="1:4" x14ac:dyDescent="0.35">
      <c r="A1175" s="2">
        <v>37699</v>
      </c>
      <c r="B1175">
        <v>0.36140418052673301</v>
      </c>
      <c r="C1175">
        <v>32.2596182707304</v>
      </c>
      <c r="D1175">
        <v>34.6875</v>
      </c>
    </row>
    <row r="1176" spans="1:4" x14ac:dyDescent="0.35">
      <c r="A1176" s="2">
        <v>37700</v>
      </c>
      <c r="B1176">
        <v>0.22695258259773299</v>
      </c>
      <c r="C1176">
        <v>32.2596182707304</v>
      </c>
      <c r="D1176">
        <v>34.6875</v>
      </c>
    </row>
    <row r="1177" spans="1:4" x14ac:dyDescent="0.35">
      <c r="A1177" s="2">
        <v>37701</v>
      </c>
      <c r="B1177">
        <v>0</v>
      </c>
      <c r="C1177">
        <v>32.2596182707304</v>
      </c>
      <c r="D1177">
        <v>34.6875</v>
      </c>
    </row>
    <row r="1178" spans="1:4" x14ac:dyDescent="0.35">
      <c r="A1178" s="2">
        <v>37702</v>
      </c>
      <c r="B1178">
        <v>9.0395126342773402</v>
      </c>
      <c r="C1178">
        <v>32.2596182707304</v>
      </c>
      <c r="D1178">
        <v>34.6875</v>
      </c>
    </row>
    <row r="1179" spans="1:4" x14ac:dyDescent="0.35">
      <c r="A1179" s="2">
        <v>37703</v>
      </c>
      <c r="B1179">
        <v>7.6497645378112802</v>
      </c>
      <c r="C1179">
        <v>32.2596182707304</v>
      </c>
      <c r="D1179">
        <v>34.6875</v>
      </c>
    </row>
    <row r="1180" spans="1:4" x14ac:dyDescent="0.35">
      <c r="A1180" s="2">
        <v>37704</v>
      </c>
      <c r="B1180">
        <v>1.3288929462432899</v>
      </c>
      <c r="C1180">
        <v>32.2596182707304</v>
      </c>
      <c r="D1180">
        <v>34.6875</v>
      </c>
    </row>
    <row r="1181" spans="1:4" x14ac:dyDescent="0.35">
      <c r="A1181" s="2">
        <v>37705</v>
      </c>
      <c r="B1181">
        <v>0</v>
      </c>
      <c r="C1181">
        <v>32.2596182707304</v>
      </c>
      <c r="D1181">
        <v>34.6875</v>
      </c>
    </row>
    <row r="1182" spans="1:4" x14ac:dyDescent="0.35">
      <c r="A1182" s="2">
        <v>37706</v>
      </c>
      <c r="B1182">
        <v>0</v>
      </c>
      <c r="C1182">
        <v>32.2596182707304</v>
      </c>
      <c r="D1182">
        <v>34.6875</v>
      </c>
    </row>
    <row r="1183" spans="1:4" x14ac:dyDescent="0.35">
      <c r="A1183" s="2">
        <v>37707</v>
      </c>
      <c r="B1183">
        <v>0</v>
      </c>
      <c r="C1183">
        <v>32.2596182707304</v>
      </c>
      <c r="D1183">
        <v>34.6875</v>
      </c>
    </row>
    <row r="1184" spans="1:4" x14ac:dyDescent="0.35">
      <c r="A1184" s="2">
        <v>37708</v>
      </c>
      <c r="B1184">
        <v>0.235181540250778</v>
      </c>
      <c r="C1184">
        <v>32.2596182707304</v>
      </c>
      <c r="D1184">
        <v>34.6875</v>
      </c>
    </row>
    <row r="1185" spans="1:4" x14ac:dyDescent="0.35">
      <c r="A1185" s="2">
        <v>37709</v>
      </c>
      <c r="B1185">
        <v>1.87084078788757E-3</v>
      </c>
      <c r="C1185">
        <v>32.2596182707304</v>
      </c>
      <c r="D1185">
        <v>34.6875</v>
      </c>
    </row>
    <row r="1186" spans="1:4" x14ac:dyDescent="0.35">
      <c r="A1186" s="2">
        <v>37710</v>
      </c>
      <c r="B1186">
        <v>2.0209481716156001</v>
      </c>
      <c r="C1186">
        <v>32.2596182707304</v>
      </c>
      <c r="D1186">
        <v>34.6875</v>
      </c>
    </row>
    <row r="1187" spans="1:4" x14ac:dyDescent="0.35">
      <c r="A1187" s="2">
        <v>37711</v>
      </c>
      <c r="B1187">
        <v>5.1146097183227504</v>
      </c>
      <c r="C1187">
        <v>32.2596182707304</v>
      </c>
      <c r="D1187">
        <v>34.6875</v>
      </c>
    </row>
    <row r="1188" spans="1:4" x14ac:dyDescent="0.35">
      <c r="A1188" s="2">
        <v>37712</v>
      </c>
      <c r="B1188">
        <v>1.51352025568485E-2</v>
      </c>
      <c r="C1188">
        <v>32.2596182707304</v>
      </c>
      <c r="D1188">
        <v>34.6875</v>
      </c>
    </row>
    <row r="1189" spans="1:4" x14ac:dyDescent="0.35">
      <c r="A1189" s="2">
        <v>37713</v>
      </c>
      <c r="B1189">
        <v>0</v>
      </c>
      <c r="C1189">
        <v>32.2596182707304</v>
      </c>
      <c r="D1189">
        <v>34.6875</v>
      </c>
    </row>
    <row r="1190" spans="1:4" x14ac:dyDescent="0.35">
      <c r="A1190" s="2">
        <v>37714</v>
      </c>
      <c r="B1190">
        <v>4.1519236564636204</v>
      </c>
      <c r="C1190">
        <v>32.2596182707304</v>
      </c>
      <c r="D1190">
        <v>34.6875</v>
      </c>
    </row>
    <row r="1191" spans="1:4" x14ac:dyDescent="0.35">
      <c r="A1191" s="2">
        <v>37715</v>
      </c>
      <c r="B1191">
        <v>2.4093585014343302</v>
      </c>
      <c r="C1191">
        <v>32.2596182707304</v>
      </c>
      <c r="D1191">
        <v>34.6875</v>
      </c>
    </row>
    <row r="1192" spans="1:4" x14ac:dyDescent="0.35">
      <c r="A1192" s="2">
        <v>37716</v>
      </c>
      <c r="B1192">
        <v>6.3244152069091797</v>
      </c>
      <c r="C1192">
        <v>32.2596182707304</v>
      </c>
      <c r="D1192">
        <v>34.6875</v>
      </c>
    </row>
    <row r="1193" spans="1:4" x14ac:dyDescent="0.35">
      <c r="A1193" s="2">
        <v>37717</v>
      </c>
      <c r="B1193">
        <v>0.74575382471084595</v>
      </c>
      <c r="C1193">
        <v>32.2596182707304</v>
      </c>
      <c r="D1193">
        <v>34.6875</v>
      </c>
    </row>
    <row r="1194" spans="1:4" x14ac:dyDescent="0.35">
      <c r="A1194" s="2">
        <v>37718</v>
      </c>
      <c r="B1194">
        <v>0.26091945171356201</v>
      </c>
      <c r="C1194">
        <v>32.2596182707304</v>
      </c>
      <c r="D1194">
        <v>34.6875</v>
      </c>
    </row>
    <row r="1195" spans="1:4" x14ac:dyDescent="0.35">
      <c r="A1195" s="2">
        <v>37719</v>
      </c>
      <c r="B1195">
        <v>0.43519932031631497</v>
      </c>
      <c r="C1195">
        <v>32.2596182707304</v>
      </c>
      <c r="D1195">
        <v>34.6875</v>
      </c>
    </row>
    <row r="1196" spans="1:4" x14ac:dyDescent="0.35">
      <c r="A1196" s="2">
        <v>37720</v>
      </c>
      <c r="B1196">
        <v>0.96339499950408902</v>
      </c>
      <c r="C1196">
        <v>32.2596182707304</v>
      </c>
      <c r="D1196">
        <v>34.6875</v>
      </c>
    </row>
    <row r="1197" spans="1:4" x14ac:dyDescent="0.35">
      <c r="A1197" s="2">
        <v>37721</v>
      </c>
      <c r="B1197">
        <v>1.6854667663574201</v>
      </c>
      <c r="C1197">
        <v>32.2596182707304</v>
      </c>
      <c r="D1197">
        <v>34.6875</v>
      </c>
    </row>
    <row r="1198" spans="1:4" x14ac:dyDescent="0.35">
      <c r="A1198" s="2">
        <v>37722</v>
      </c>
      <c r="B1198">
        <v>0</v>
      </c>
      <c r="C1198">
        <v>32.2596182707304</v>
      </c>
      <c r="D1198">
        <v>34.6875</v>
      </c>
    </row>
    <row r="1199" spans="1:4" x14ac:dyDescent="0.35">
      <c r="A1199" s="2">
        <v>37723</v>
      </c>
      <c r="B1199">
        <v>0</v>
      </c>
      <c r="C1199">
        <v>32.2596182707304</v>
      </c>
      <c r="D1199">
        <v>34.6875</v>
      </c>
    </row>
    <row r="1200" spans="1:4" x14ac:dyDescent="0.35">
      <c r="A1200" s="2">
        <v>37724</v>
      </c>
      <c r="B1200">
        <v>4.02895212173462</v>
      </c>
      <c r="C1200">
        <v>32.2596182707304</v>
      </c>
      <c r="D1200">
        <v>34.6875</v>
      </c>
    </row>
    <row r="1201" spans="1:4" x14ac:dyDescent="0.35">
      <c r="A1201" s="2">
        <v>37725</v>
      </c>
      <c r="B1201">
        <v>1.9238855838775599</v>
      </c>
      <c r="C1201">
        <v>32.2596182707304</v>
      </c>
      <c r="D1201">
        <v>34.6875</v>
      </c>
    </row>
    <row r="1202" spans="1:4" x14ac:dyDescent="0.35">
      <c r="A1202" s="2">
        <v>37726</v>
      </c>
      <c r="B1202">
        <v>1.4891164302825901</v>
      </c>
      <c r="C1202">
        <v>32.2596182707304</v>
      </c>
      <c r="D1202">
        <v>34.6875</v>
      </c>
    </row>
    <row r="1203" spans="1:4" x14ac:dyDescent="0.35">
      <c r="A1203" s="2">
        <v>37727</v>
      </c>
      <c r="B1203">
        <v>1.9821206331253101</v>
      </c>
      <c r="C1203">
        <v>32.2596182707304</v>
      </c>
      <c r="D1203">
        <v>34.6875</v>
      </c>
    </row>
    <row r="1204" spans="1:4" x14ac:dyDescent="0.35">
      <c r="A1204" s="2">
        <v>37728</v>
      </c>
      <c r="B1204">
        <v>4.32741403579712</v>
      </c>
      <c r="C1204">
        <v>32.2596182707304</v>
      </c>
      <c r="D1204">
        <v>34.6875</v>
      </c>
    </row>
    <row r="1205" spans="1:4" x14ac:dyDescent="0.35">
      <c r="A1205" s="2">
        <v>37729</v>
      </c>
      <c r="B1205">
        <v>9.25588458776474E-2</v>
      </c>
      <c r="C1205">
        <v>32.2596182707304</v>
      </c>
      <c r="D1205">
        <v>34.6875</v>
      </c>
    </row>
    <row r="1206" spans="1:4" x14ac:dyDescent="0.35">
      <c r="A1206" s="2">
        <v>37730</v>
      </c>
      <c r="B1206">
        <v>9.1472551226615906E-2</v>
      </c>
      <c r="C1206">
        <v>32.2596182707304</v>
      </c>
      <c r="D1206">
        <v>34.6875</v>
      </c>
    </row>
    <row r="1207" spans="1:4" x14ac:dyDescent="0.35">
      <c r="A1207" s="2">
        <v>37731</v>
      </c>
      <c r="B1207">
        <v>6.2512233853340093E-2</v>
      </c>
      <c r="C1207">
        <v>32.2596182707304</v>
      </c>
      <c r="D1207">
        <v>34.6875</v>
      </c>
    </row>
    <row r="1208" spans="1:4" x14ac:dyDescent="0.35">
      <c r="A1208" s="2">
        <v>37732</v>
      </c>
      <c r="B1208">
        <v>0.13476340472698201</v>
      </c>
      <c r="C1208">
        <v>32.2596182707304</v>
      </c>
      <c r="D1208">
        <v>34.6875</v>
      </c>
    </row>
    <row r="1209" spans="1:4" x14ac:dyDescent="0.35">
      <c r="A1209" s="2">
        <v>37733</v>
      </c>
      <c r="B1209">
        <v>0.16362941265106201</v>
      </c>
      <c r="C1209">
        <v>32.2596182707304</v>
      </c>
      <c r="D1209">
        <v>34.6875</v>
      </c>
    </row>
    <row r="1210" spans="1:4" x14ac:dyDescent="0.35">
      <c r="A1210" s="2">
        <v>37734</v>
      </c>
      <c r="B1210">
        <v>8.3593072891235405</v>
      </c>
      <c r="C1210">
        <v>32.2596182707304</v>
      </c>
      <c r="D1210">
        <v>34.6875</v>
      </c>
    </row>
    <row r="1211" spans="1:4" x14ac:dyDescent="0.35">
      <c r="A1211" s="2">
        <v>37735</v>
      </c>
      <c r="B1211">
        <v>2.54122686386108</v>
      </c>
      <c r="C1211">
        <v>32.2596182707304</v>
      </c>
      <c r="D1211">
        <v>34.6875</v>
      </c>
    </row>
    <row r="1212" spans="1:4" x14ac:dyDescent="0.35">
      <c r="A1212" s="2">
        <v>37736</v>
      </c>
      <c r="B1212">
        <v>0</v>
      </c>
      <c r="C1212">
        <v>32.2596182707304</v>
      </c>
      <c r="D1212">
        <v>34.6875</v>
      </c>
    </row>
    <row r="1213" spans="1:4" x14ac:dyDescent="0.35">
      <c r="A1213" s="2">
        <v>37737</v>
      </c>
      <c r="B1213">
        <v>3.2168906182050698E-2</v>
      </c>
      <c r="C1213">
        <v>32.2596182707304</v>
      </c>
      <c r="D1213">
        <v>34.6875</v>
      </c>
    </row>
    <row r="1214" spans="1:4" x14ac:dyDescent="0.35">
      <c r="A1214" s="2">
        <v>37738</v>
      </c>
      <c r="B1214">
        <v>0</v>
      </c>
      <c r="C1214">
        <v>32.2596182707304</v>
      </c>
      <c r="D1214">
        <v>34.6875</v>
      </c>
    </row>
    <row r="1215" spans="1:4" x14ac:dyDescent="0.35">
      <c r="A1215" s="2">
        <v>37739</v>
      </c>
      <c r="B1215">
        <v>0.91525733470916704</v>
      </c>
      <c r="C1215">
        <v>32.2596182707304</v>
      </c>
      <c r="D1215">
        <v>34.6875</v>
      </c>
    </row>
    <row r="1216" spans="1:4" x14ac:dyDescent="0.35">
      <c r="A1216" s="2">
        <v>37740</v>
      </c>
      <c r="B1216">
        <v>1.2448257207870499</v>
      </c>
      <c r="C1216">
        <v>32.2596182707304</v>
      </c>
      <c r="D1216">
        <v>34.6875</v>
      </c>
    </row>
    <row r="1217" spans="1:4" x14ac:dyDescent="0.35">
      <c r="A1217" s="2">
        <v>37741</v>
      </c>
      <c r="B1217">
        <v>4.0104060173034703</v>
      </c>
      <c r="C1217">
        <v>32.2596182707304</v>
      </c>
      <c r="D1217">
        <v>34.6875</v>
      </c>
    </row>
    <row r="1218" spans="1:4" x14ac:dyDescent="0.35">
      <c r="A1218" s="2">
        <v>37742</v>
      </c>
      <c r="B1218">
        <v>10.271900177001999</v>
      </c>
      <c r="C1218">
        <v>32.2596182707304</v>
      </c>
      <c r="D1218">
        <v>34.6875</v>
      </c>
    </row>
    <row r="1219" spans="1:4" x14ac:dyDescent="0.35">
      <c r="A1219" s="2">
        <v>37743</v>
      </c>
      <c r="B1219">
        <v>12.7019205093384</v>
      </c>
      <c r="C1219">
        <v>32.2596182707304</v>
      </c>
      <c r="D1219">
        <v>34.6875</v>
      </c>
    </row>
    <row r="1220" spans="1:4" x14ac:dyDescent="0.35">
      <c r="A1220" s="2">
        <v>37744</v>
      </c>
      <c r="B1220">
        <v>0.467916429042816</v>
      </c>
      <c r="C1220">
        <v>32.2596182707304</v>
      </c>
      <c r="D1220">
        <v>34.6875</v>
      </c>
    </row>
    <row r="1221" spans="1:4" x14ac:dyDescent="0.35">
      <c r="A1221" s="2">
        <v>37745</v>
      </c>
      <c r="B1221">
        <v>20.1456623077393</v>
      </c>
      <c r="C1221">
        <v>32.2596182707304</v>
      </c>
      <c r="D1221">
        <v>34.6875</v>
      </c>
    </row>
    <row r="1222" spans="1:4" x14ac:dyDescent="0.35">
      <c r="A1222" s="2">
        <v>37746</v>
      </c>
      <c r="B1222">
        <v>2.4315898772329101E-3</v>
      </c>
      <c r="C1222">
        <v>32.2596182707304</v>
      </c>
      <c r="D1222">
        <v>34.6875</v>
      </c>
    </row>
    <row r="1223" spans="1:4" x14ac:dyDescent="0.35">
      <c r="A1223" s="2">
        <v>37747</v>
      </c>
      <c r="B1223">
        <v>0.47060698270797702</v>
      </c>
      <c r="C1223">
        <v>32.2596182707304</v>
      </c>
      <c r="D1223">
        <v>34.6875</v>
      </c>
    </row>
    <row r="1224" spans="1:4" x14ac:dyDescent="0.35">
      <c r="A1224" s="2">
        <v>37748</v>
      </c>
      <c r="B1224">
        <v>3.4376599788665798</v>
      </c>
      <c r="C1224">
        <v>32.2596182707304</v>
      </c>
      <c r="D1224">
        <v>34.6875</v>
      </c>
    </row>
    <row r="1225" spans="1:4" x14ac:dyDescent="0.35">
      <c r="A1225" s="2">
        <v>37749</v>
      </c>
      <c r="B1225">
        <v>0.104521915316582</v>
      </c>
      <c r="C1225">
        <v>32.2596182707304</v>
      </c>
      <c r="D1225">
        <v>34.6875</v>
      </c>
    </row>
    <row r="1226" spans="1:4" x14ac:dyDescent="0.35">
      <c r="A1226" s="2">
        <v>37750</v>
      </c>
      <c r="B1226">
        <v>0.54585552215576205</v>
      </c>
      <c r="C1226">
        <v>32.2596182707304</v>
      </c>
      <c r="D1226">
        <v>34.6875</v>
      </c>
    </row>
    <row r="1227" spans="1:4" x14ac:dyDescent="0.35">
      <c r="A1227" s="2">
        <v>37751</v>
      </c>
      <c r="B1227">
        <v>0</v>
      </c>
      <c r="C1227">
        <v>32.2596182707304</v>
      </c>
      <c r="D1227">
        <v>34.6875</v>
      </c>
    </row>
    <row r="1228" spans="1:4" x14ac:dyDescent="0.35">
      <c r="A1228" s="2">
        <v>37752</v>
      </c>
      <c r="B1228">
        <v>0</v>
      </c>
      <c r="C1228">
        <v>32.2596182707304</v>
      </c>
      <c r="D1228">
        <v>34.6875</v>
      </c>
    </row>
    <row r="1229" spans="1:4" x14ac:dyDescent="0.35">
      <c r="A1229" s="2">
        <v>37753</v>
      </c>
      <c r="B1229">
        <v>0</v>
      </c>
      <c r="C1229">
        <v>32.2596182707304</v>
      </c>
      <c r="D1229">
        <v>34.6875</v>
      </c>
    </row>
    <row r="1230" spans="1:4" x14ac:dyDescent="0.35">
      <c r="A1230" s="2">
        <v>37754</v>
      </c>
      <c r="B1230">
        <v>3.4198164939880401E-3</v>
      </c>
      <c r="C1230">
        <v>32.2596182707304</v>
      </c>
      <c r="D1230">
        <v>34.6875</v>
      </c>
    </row>
    <row r="1231" spans="1:4" x14ac:dyDescent="0.35">
      <c r="A1231" s="2">
        <v>37755</v>
      </c>
      <c r="B1231">
        <v>0.22817341983318301</v>
      </c>
      <c r="C1231">
        <v>32.2596182707304</v>
      </c>
      <c r="D1231">
        <v>34.6875</v>
      </c>
    </row>
    <row r="1232" spans="1:4" x14ac:dyDescent="0.35">
      <c r="A1232" s="2">
        <v>37756</v>
      </c>
      <c r="B1232">
        <v>5.1577911376953098</v>
      </c>
      <c r="C1232">
        <v>32.2596182707304</v>
      </c>
      <c r="D1232">
        <v>34.6875</v>
      </c>
    </row>
    <row r="1233" spans="1:4" x14ac:dyDescent="0.35">
      <c r="A1233" s="2">
        <v>37757</v>
      </c>
      <c r="B1233">
        <v>6.3975714147090898E-2</v>
      </c>
      <c r="C1233">
        <v>32.2596182707304</v>
      </c>
      <c r="D1233">
        <v>34.6875</v>
      </c>
    </row>
    <row r="1234" spans="1:4" x14ac:dyDescent="0.35">
      <c r="A1234" s="2">
        <v>37758</v>
      </c>
      <c r="B1234">
        <v>2.0448794364929199</v>
      </c>
      <c r="C1234">
        <v>32.2596182707304</v>
      </c>
      <c r="D1234">
        <v>34.6875</v>
      </c>
    </row>
    <row r="1235" spans="1:4" x14ac:dyDescent="0.35">
      <c r="A1235" s="2">
        <v>37759</v>
      </c>
      <c r="B1235">
        <v>0.66450178623199496</v>
      </c>
      <c r="C1235">
        <v>32.2596182707304</v>
      </c>
      <c r="D1235">
        <v>34.6875</v>
      </c>
    </row>
    <row r="1236" spans="1:4" x14ac:dyDescent="0.35">
      <c r="A1236" s="2">
        <v>37760</v>
      </c>
      <c r="B1236">
        <v>2.34373831748962</v>
      </c>
      <c r="C1236">
        <v>32.2596182707304</v>
      </c>
      <c r="D1236">
        <v>34.6875</v>
      </c>
    </row>
    <row r="1237" spans="1:4" x14ac:dyDescent="0.35">
      <c r="A1237" s="2">
        <v>37761</v>
      </c>
      <c r="B1237">
        <v>0.19273179769516</v>
      </c>
      <c r="C1237">
        <v>32.2596182707304</v>
      </c>
      <c r="D1237">
        <v>34.6875</v>
      </c>
    </row>
    <row r="1238" spans="1:4" x14ac:dyDescent="0.35">
      <c r="A1238" s="2">
        <v>37762</v>
      </c>
      <c r="B1238">
        <v>0.111276060342789</v>
      </c>
      <c r="C1238">
        <v>32.2596182707304</v>
      </c>
      <c r="D1238">
        <v>34.6875</v>
      </c>
    </row>
    <row r="1239" spans="1:4" x14ac:dyDescent="0.35">
      <c r="A1239" s="2">
        <v>37763</v>
      </c>
      <c r="B1239">
        <v>1.5949923545122102E-2</v>
      </c>
      <c r="C1239">
        <v>32.2596182707304</v>
      </c>
      <c r="D1239">
        <v>34.6875</v>
      </c>
    </row>
    <row r="1240" spans="1:4" x14ac:dyDescent="0.35">
      <c r="A1240" s="2">
        <v>37764</v>
      </c>
      <c r="B1240">
        <v>1.9920431077480299E-2</v>
      </c>
      <c r="C1240">
        <v>32.2596182707304</v>
      </c>
      <c r="D1240">
        <v>34.6875</v>
      </c>
    </row>
    <row r="1241" spans="1:4" x14ac:dyDescent="0.35">
      <c r="A1241" s="2">
        <v>37765</v>
      </c>
      <c r="B1241">
        <v>3.77247262001038</v>
      </c>
      <c r="C1241">
        <v>32.2596182707304</v>
      </c>
      <c r="D1241">
        <v>34.6875</v>
      </c>
    </row>
    <row r="1242" spans="1:4" x14ac:dyDescent="0.35">
      <c r="A1242" s="2">
        <v>37766</v>
      </c>
      <c r="B1242">
        <v>1.39759853482246E-2</v>
      </c>
      <c r="C1242">
        <v>32.2596182707304</v>
      </c>
      <c r="D1242">
        <v>34.6875</v>
      </c>
    </row>
    <row r="1243" spans="1:4" x14ac:dyDescent="0.35">
      <c r="A1243" s="2">
        <v>37767</v>
      </c>
      <c r="B1243">
        <v>1.8130056560039501E-3</v>
      </c>
      <c r="C1243">
        <v>32.2596182707304</v>
      </c>
      <c r="D1243">
        <v>34.6875</v>
      </c>
    </row>
    <row r="1244" spans="1:4" x14ac:dyDescent="0.35">
      <c r="A1244" s="2">
        <v>37768</v>
      </c>
      <c r="B1244">
        <v>2.35162675380707E-2</v>
      </c>
      <c r="C1244">
        <v>32.2596182707304</v>
      </c>
      <c r="D1244">
        <v>34.6875</v>
      </c>
    </row>
    <row r="1245" spans="1:4" x14ac:dyDescent="0.35">
      <c r="A1245" s="2">
        <v>37769</v>
      </c>
      <c r="B1245">
        <v>0</v>
      </c>
      <c r="C1245">
        <v>32.2596182707304</v>
      </c>
      <c r="D1245">
        <v>34.6875</v>
      </c>
    </row>
    <row r="1246" spans="1:4" x14ac:dyDescent="0.35">
      <c r="A1246" s="2">
        <v>37770</v>
      </c>
      <c r="B1246">
        <v>0</v>
      </c>
      <c r="C1246">
        <v>32.2596182707304</v>
      </c>
      <c r="D1246">
        <v>34.6875</v>
      </c>
    </row>
    <row r="1247" spans="1:4" x14ac:dyDescent="0.35">
      <c r="A1247" s="2">
        <v>37771</v>
      </c>
      <c r="B1247">
        <v>4.2318592071533203</v>
      </c>
      <c r="C1247">
        <v>32.2596182707304</v>
      </c>
      <c r="D1247">
        <v>34.6875</v>
      </c>
    </row>
    <row r="1248" spans="1:4" x14ac:dyDescent="0.35">
      <c r="A1248" s="2">
        <v>37772</v>
      </c>
      <c r="B1248">
        <v>0.25534462928772</v>
      </c>
      <c r="C1248">
        <v>32.2596182707304</v>
      </c>
      <c r="D1248">
        <v>34.6875</v>
      </c>
    </row>
    <row r="1249" spans="1:4" x14ac:dyDescent="0.35">
      <c r="A1249" s="2">
        <v>37773</v>
      </c>
      <c r="B1249">
        <v>0.46517676115036</v>
      </c>
      <c r="C1249">
        <v>32.2596182707304</v>
      </c>
      <c r="D1249">
        <v>34.6875</v>
      </c>
    </row>
    <row r="1250" spans="1:4" x14ac:dyDescent="0.35">
      <c r="A1250" s="2">
        <v>37774</v>
      </c>
      <c r="B1250">
        <v>0</v>
      </c>
      <c r="C1250">
        <v>32.2596182707304</v>
      </c>
      <c r="D1250">
        <v>34.6875</v>
      </c>
    </row>
    <row r="1251" spans="1:4" x14ac:dyDescent="0.35">
      <c r="A1251" s="2">
        <v>37775</v>
      </c>
      <c r="B1251">
        <v>0</v>
      </c>
      <c r="C1251">
        <v>32.2596182707304</v>
      </c>
      <c r="D1251">
        <v>34.6875</v>
      </c>
    </row>
    <row r="1252" spans="1:4" x14ac:dyDescent="0.35">
      <c r="A1252" s="2">
        <v>37776</v>
      </c>
      <c r="B1252">
        <v>0.184655010700226</v>
      </c>
      <c r="C1252">
        <v>32.2596182707304</v>
      </c>
      <c r="D1252">
        <v>34.6875</v>
      </c>
    </row>
    <row r="1253" spans="1:4" x14ac:dyDescent="0.35">
      <c r="A1253" s="2">
        <v>37777</v>
      </c>
      <c r="B1253">
        <v>2.0235018730163601</v>
      </c>
      <c r="C1253">
        <v>32.2596182707304</v>
      </c>
      <c r="D1253">
        <v>34.6875</v>
      </c>
    </row>
    <row r="1254" spans="1:4" x14ac:dyDescent="0.35">
      <c r="A1254" s="2">
        <v>37778</v>
      </c>
      <c r="B1254">
        <v>12.6448726654053</v>
      </c>
      <c r="C1254">
        <v>32.2596182707304</v>
      </c>
      <c r="D1254">
        <v>34.6875</v>
      </c>
    </row>
    <row r="1255" spans="1:4" x14ac:dyDescent="0.35">
      <c r="A1255" s="2">
        <v>37779</v>
      </c>
      <c r="B1255">
        <v>5.0579791069030797</v>
      </c>
      <c r="C1255">
        <v>32.2596182707304</v>
      </c>
      <c r="D1255">
        <v>34.6875</v>
      </c>
    </row>
    <row r="1256" spans="1:4" x14ac:dyDescent="0.35">
      <c r="A1256" s="2">
        <v>37780</v>
      </c>
      <c r="B1256">
        <v>0.335242599248886</v>
      </c>
      <c r="C1256">
        <v>32.2596182707304</v>
      </c>
      <c r="D1256">
        <v>34.6875</v>
      </c>
    </row>
    <row r="1257" spans="1:4" x14ac:dyDescent="0.35">
      <c r="A1257" s="2">
        <v>37781</v>
      </c>
      <c r="B1257">
        <v>7.6063966751098597</v>
      </c>
      <c r="C1257">
        <v>32.2596182707304</v>
      </c>
      <c r="D1257">
        <v>34.6875</v>
      </c>
    </row>
    <row r="1258" spans="1:4" x14ac:dyDescent="0.35">
      <c r="A1258" s="2">
        <v>37782</v>
      </c>
      <c r="B1258">
        <v>3.6581075191497798</v>
      </c>
      <c r="C1258">
        <v>32.2596182707304</v>
      </c>
      <c r="D1258">
        <v>34.6875</v>
      </c>
    </row>
    <row r="1259" spans="1:4" x14ac:dyDescent="0.35">
      <c r="A1259" s="2">
        <v>37783</v>
      </c>
      <c r="B1259">
        <v>0</v>
      </c>
      <c r="C1259">
        <v>32.2596182707304</v>
      </c>
      <c r="D1259">
        <v>34.6875</v>
      </c>
    </row>
    <row r="1260" spans="1:4" x14ac:dyDescent="0.35">
      <c r="A1260" s="2">
        <v>37784</v>
      </c>
      <c r="B1260">
        <v>4.2448472231626497E-2</v>
      </c>
      <c r="C1260">
        <v>32.2596182707304</v>
      </c>
      <c r="D1260">
        <v>34.6875</v>
      </c>
    </row>
    <row r="1261" spans="1:4" x14ac:dyDescent="0.35">
      <c r="A1261" s="2">
        <v>37785</v>
      </c>
      <c r="B1261">
        <v>7.90267038345337</v>
      </c>
      <c r="C1261">
        <v>32.2596182707304</v>
      </c>
      <c r="D1261">
        <v>34.6875</v>
      </c>
    </row>
    <row r="1262" spans="1:4" x14ac:dyDescent="0.35">
      <c r="A1262" s="2">
        <v>37786</v>
      </c>
      <c r="B1262">
        <v>4.6274213790893599</v>
      </c>
      <c r="C1262">
        <v>32.2596182707304</v>
      </c>
      <c r="D1262">
        <v>34.6875</v>
      </c>
    </row>
    <row r="1263" spans="1:4" x14ac:dyDescent="0.35">
      <c r="A1263" s="2">
        <v>37787</v>
      </c>
      <c r="B1263">
        <v>4.1197776794433603</v>
      </c>
      <c r="C1263">
        <v>32.2596182707304</v>
      </c>
      <c r="D1263">
        <v>34.6875</v>
      </c>
    </row>
    <row r="1264" spans="1:4" x14ac:dyDescent="0.35">
      <c r="A1264" s="2">
        <v>37788</v>
      </c>
      <c r="B1264">
        <v>1.2482104301452599</v>
      </c>
      <c r="C1264">
        <v>32.2596182707304</v>
      </c>
      <c r="D1264">
        <v>34.6875</v>
      </c>
    </row>
    <row r="1265" spans="1:4" x14ac:dyDescent="0.35">
      <c r="A1265" s="2">
        <v>37789</v>
      </c>
      <c r="B1265">
        <v>3.1168775558471702</v>
      </c>
      <c r="C1265">
        <v>32.2596182707304</v>
      </c>
      <c r="D1265">
        <v>34.6875</v>
      </c>
    </row>
    <row r="1266" spans="1:4" x14ac:dyDescent="0.35">
      <c r="A1266" s="2">
        <v>37790</v>
      </c>
      <c r="B1266">
        <v>8.9209437370300307E-2</v>
      </c>
      <c r="C1266">
        <v>32.2596182707304</v>
      </c>
      <c r="D1266">
        <v>34.6875</v>
      </c>
    </row>
    <row r="1267" spans="1:4" x14ac:dyDescent="0.35">
      <c r="A1267" s="2">
        <v>37791</v>
      </c>
      <c r="B1267">
        <v>9.2928484082221999E-2</v>
      </c>
      <c r="C1267">
        <v>32.2596182707304</v>
      </c>
      <c r="D1267">
        <v>34.6875</v>
      </c>
    </row>
    <row r="1268" spans="1:4" x14ac:dyDescent="0.35">
      <c r="A1268" s="2">
        <v>37792</v>
      </c>
      <c r="B1268">
        <v>10.3081521987915</v>
      </c>
      <c r="C1268">
        <v>32.2596182707304</v>
      </c>
      <c r="D1268">
        <v>34.6875</v>
      </c>
    </row>
    <row r="1269" spans="1:4" x14ac:dyDescent="0.35">
      <c r="A1269" s="2">
        <v>37793</v>
      </c>
      <c r="B1269">
        <v>8.8647785186767596</v>
      </c>
      <c r="C1269">
        <v>32.2596182707304</v>
      </c>
      <c r="D1269">
        <v>34.6875</v>
      </c>
    </row>
    <row r="1270" spans="1:4" x14ac:dyDescent="0.35">
      <c r="A1270" s="2">
        <v>37794</v>
      </c>
      <c r="B1270">
        <v>0.24097386002540599</v>
      </c>
      <c r="C1270">
        <v>32.2596182707304</v>
      </c>
      <c r="D1270">
        <v>34.6875</v>
      </c>
    </row>
    <row r="1271" spans="1:4" x14ac:dyDescent="0.35">
      <c r="A1271" s="2">
        <v>37795</v>
      </c>
      <c r="B1271">
        <v>2.3662112653255501E-2</v>
      </c>
      <c r="C1271">
        <v>32.2596182707304</v>
      </c>
      <c r="D1271">
        <v>34.6875</v>
      </c>
    </row>
    <row r="1272" spans="1:4" x14ac:dyDescent="0.35">
      <c r="A1272" s="2">
        <v>37796</v>
      </c>
      <c r="B1272">
        <v>0</v>
      </c>
      <c r="C1272">
        <v>32.2596182707304</v>
      </c>
      <c r="D1272">
        <v>34.6875</v>
      </c>
    </row>
    <row r="1273" spans="1:4" x14ac:dyDescent="0.35">
      <c r="A1273" s="2">
        <v>37797</v>
      </c>
      <c r="B1273">
        <v>3.3561978489160503E-2</v>
      </c>
      <c r="C1273">
        <v>32.2596182707304</v>
      </c>
      <c r="D1273">
        <v>34.6875</v>
      </c>
    </row>
    <row r="1274" spans="1:4" x14ac:dyDescent="0.35">
      <c r="A1274" s="2">
        <v>37798</v>
      </c>
      <c r="B1274">
        <v>0</v>
      </c>
      <c r="C1274">
        <v>32.2596182707304</v>
      </c>
      <c r="D1274">
        <v>34.6875</v>
      </c>
    </row>
    <row r="1275" spans="1:4" x14ac:dyDescent="0.35">
      <c r="A1275" s="2">
        <v>37799</v>
      </c>
      <c r="B1275">
        <v>0</v>
      </c>
      <c r="C1275">
        <v>32.2596182707304</v>
      </c>
      <c r="D1275">
        <v>34.6875</v>
      </c>
    </row>
    <row r="1276" spans="1:4" x14ac:dyDescent="0.35">
      <c r="A1276" s="2">
        <v>37800</v>
      </c>
      <c r="B1276">
        <v>0.26527592539787298</v>
      </c>
      <c r="C1276">
        <v>32.2596182707304</v>
      </c>
      <c r="D1276">
        <v>34.6875</v>
      </c>
    </row>
    <row r="1277" spans="1:4" x14ac:dyDescent="0.35">
      <c r="A1277" s="2">
        <v>37801</v>
      </c>
      <c r="B1277">
        <v>6.0115213394165004</v>
      </c>
      <c r="C1277">
        <v>32.2596182707304</v>
      </c>
      <c r="D1277">
        <v>34.6875</v>
      </c>
    </row>
    <row r="1278" spans="1:4" x14ac:dyDescent="0.35">
      <c r="A1278" s="2">
        <v>37802</v>
      </c>
      <c r="B1278">
        <v>4.4884614944457999</v>
      </c>
      <c r="C1278">
        <v>32.2596182707304</v>
      </c>
      <c r="D1278">
        <v>34.6875</v>
      </c>
    </row>
    <row r="1279" spans="1:4" x14ac:dyDescent="0.35">
      <c r="A1279" s="2">
        <v>37803</v>
      </c>
      <c r="B1279">
        <v>1.1336591243743901</v>
      </c>
      <c r="C1279">
        <v>32.2596182707304</v>
      </c>
      <c r="D1279">
        <v>34.6875</v>
      </c>
    </row>
    <row r="1280" spans="1:4" x14ac:dyDescent="0.35">
      <c r="A1280" s="2">
        <v>37804</v>
      </c>
      <c r="B1280">
        <v>7.0319980382919298E-2</v>
      </c>
      <c r="C1280">
        <v>32.2596182707304</v>
      </c>
      <c r="D1280">
        <v>34.6875</v>
      </c>
    </row>
    <row r="1281" spans="1:4" x14ac:dyDescent="0.35">
      <c r="A1281" s="2">
        <v>37805</v>
      </c>
      <c r="B1281">
        <v>7.1462847292423207E-2</v>
      </c>
      <c r="C1281">
        <v>32.2596182707304</v>
      </c>
      <c r="D1281">
        <v>34.6875</v>
      </c>
    </row>
    <row r="1282" spans="1:4" x14ac:dyDescent="0.35">
      <c r="A1282" s="2">
        <v>37806</v>
      </c>
      <c r="B1282">
        <v>1.94376334547997E-3</v>
      </c>
      <c r="C1282">
        <v>32.2596182707304</v>
      </c>
      <c r="D1282">
        <v>34.6875</v>
      </c>
    </row>
    <row r="1283" spans="1:4" x14ac:dyDescent="0.35">
      <c r="A1283" s="2">
        <v>37807</v>
      </c>
      <c r="B1283">
        <v>3.9498880505561801E-2</v>
      </c>
      <c r="C1283">
        <v>32.2596182707304</v>
      </c>
      <c r="D1283">
        <v>34.6875</v>
      </c>
    </row>
    <row r="1284" spans="1:4" x14ac:dyDescent="0.35">
      <c r="A1284" s="2">
        <v>37808</v>
      </c>
      <c r="B1284">
        <v>3.5714650154113801</v>
      </c>
      <c r="C1284">
        <v>32.2596182707304</v>
      </c>
      <c r="D1284">
        <v>34.6875</v>
      </c>
    </row>
    <row r="1285" spans="1:4" x14ac:dyDescent="0.35">
      <c r="A1285" s="2">
        <v>37809</v>
      </c>
      <c r="B1285">
        <v>4.70127201080322</v>
      </c>
      <c r="C1285">
        <v>32.2596182707304</v>
      </c>
      <c r="D1285">
        <v>34.6875</v>
      </c>
    </row>
    <row r="1286" spans="1:4" x14ac:dyDescent="0.35">
      <c r="A1286" s="2">
        <v>37810</v>
      </c>
      <c r="B1286">
        <v>3.9243400096893302</v>
      </c>
      <c r="C1286">
        <v>32.2596182707304</v>
      </c>
      <c r="D1286">
        <v>34.6875</v>
      </c>
    </row>
    <row r="1287" spans="1:4" x14ac:dyDescent="0.35">
      <c r="A1287" s="2">
        <v>37811</v>
      </c>
      <c r="B1287">
        <v>4.91257619857788</v>
      </c>
      <c r="C1287">
        <v>32.2596182707304</v>
      </c>
      <c r="D1287">
        <v>34.6875</v>
      </c>
    </row>
    <row r="1288" spans="1:4" x14ac:dyDescent="0.35">
      <c r="A1288" s="2">
        <v>37812</v>
      </c>
      <c r="B1288">
        <v>12.3730659484863</v>
      </c>
      <c r="C1288">
        <v>32.2596182707304</v>
      </c>
      <c r="D1288">
        <v>34.6875</v>
      </c>
    </row>
    <row r="1289" spans="1:4" x14ac:dyDescent="0.35">
      <c r="A1289" s="2">
        <v>37813</v>
      </c>
      <c r="B1289">
        <v>0.93924003839492798</v>
      </c>
      <c r="C1289">
        <v>32.2596182707304</v>
      </c>
      <c r="D1289">
        <v>34.6875</v>
      </c>
    </row>
    <row r="1290" spans="1:4" x14ac:dyDescent="0.35">
      <c r="A1290" s="2">
        <v>37814</v>
      </c>
      <c r="B1290">
        <v>0.44154733419418302</v>
      </c>
      <c r="C1290">
        <v>32.2596182707304</v>
      </c>
      <c r="D1290">
        <v>34.6875</v>
      </c>
    </row>
    <row r="1291" spans="1:4" x14ac:dyDescent="0.35">
      <c r="A1291" s="2">
        <v>37815</v>
      </c>
      <c r="B1291">
        <v>4.5169238001108197E-2</v>
      </c>
      <c r="C1291">
        <v>32.2596182707304</v>
      </c>
      <c r="D1291">
        <v>34.6875</v>
      </c>
    </row>
    <row r="1292" spans="1:4" x14ac:dyDescent="0.35">
      <c r="A1292" s="2">
        <v>37816</v>
      </c>
      <c r="B1292">
        <v>0</v>
      </c>
      <c r="C1292">
        <v>32.2596182707304</v>
      </c>
      <c r="D1292">
        <v>34.6875</v>
      </c>
    </row>
    <row r="1293" spans="1:4" x14ac:dyDescent="0.35">
      <c r="A1293" s="2">
        <v>37817</v>
      </c>
      <c r="B1293">
        <v>0</v>
      </c>
      <c r="C1293">
        <v>32.2596182707304</v>
      </c>
      <c r="D1293">
        <v>34.6875</v>
      </c>
    </row>
    <row r="1294" spans="1:4" x14ac:dyDescent="0.35">
      <c r="A1294" s="2">
        <v>37818</v>
      </c>
      <c r="B1294">
        <v>0</v>
      </c>
      <c r="C1294">
        <v>32.2596182707304</v>
      </c>
      <c r="D1294">
        <v>34.6875</v>
      </c>
    </row>
    <row r="1295" spans="1:4" x14ac:dyDescent="0.35">
      <c r="A1295" s="2">
        <v>37819</v>
      </c>
      <c r="B1295">
        <v>0</v>
      </c>
      <c r="C1295">
        <v>32.2596182707304</v>
      </c>
      <c r="D1295">
        <v>34.6875</v>
      </c>
    </row>
    <row r="1296" spans="1:4" x14ac:dyDescent="0.35">
      <c r="A1296" s="2">
        <v>37820</v>
      </c>
      <c r="B1296">
        <v>0</v>
      </c>
      <c r="C1296">
        <v>32.2596182707304</v>
      </c>
      <c r="D1296">
        <v>34.6875</v>
      </c>
    </row>
    <row r="1297" spans="1:4" x14ac:dyDescent="0.35">
      <c r="A1297" s="2">
        <v>37821</v>
      </c>
      <c r="B1297">
        <v>5.5139511823654203E-2</v>
      </c>
      <c r="C1297">
        <v>32.2596182707304</v>
      </c>
      <c r="D1297">
        <v>34.6875</v>
      </c>
    </row>
    <row r="1298" spans="1:4" x14ac:dyDescent="0.35">
      <c r="A1298" s="2">
        <v>37822</v>
      </c>
      <c r="B1298">
        <v>0</v>
      </c>
      <c r="C1298">
        <v>32.2596182707304</v>
      </c>
      <c r="D1298">
        <v>34.6875</v>
      </c>
    </row>
    <row r="1299" spans="1:4" x14ac:dyDescent="0.35">
      <c r="A1299" s="2">
        <v>37823</v>
      </c>
      <c r="B1299">
        <v>3.0308123677969E-2</v>
      </c>
      <c r="C1299">
        <v>32.2596182707304</v>
      </c>
      <c r="D1299">
        <v>34.6875</v>
      </c>
    </row>
    <row r="1300" spans="1:4" x14ac:dyDescent="0.35">
      <c r="A1300" s="2">
        <v>37824</v>
      </c>
      <c r="B1300">
        <v>1.84406054019928</v>
      </c>
      <c r="C1300">
        <v>32.2596182707304</v>
      </c>
      <c r="D1300">
        <v>34.6875</v>
      </c>
    </row>
    <row r="1301" spans="1:4" x14ac:dyDescent="0.35">
      <c r="A1301" s="2">
        <v>37825</v>
      </c>
      <c r="B1301">
        <v>1.65342617034912</v>
      </c>
      <c r="C1301">
        <v>32.2596182707304</v>
      </c>
      <c r="D1301">
        <v>34.6875</v>
      </c>
    </row>
    <row r="1302" spans="1:4" x14ac:dyDescent="0.35">
      <c r="A1302" s="2">
        <v>37826</v>
      </c>
      <c r="B1302">
        <v>20.850601196289102</v>
      </c>
      <c r="C1302">
        <v>32.2596182707304</v>
      </c>
      <c r="D1302">
        <v>34.6875</v>
      </c>
    </row>
    <row r="1303" spans="1:4" x14ac:dyDescent="0.35">
      <c r="A1303" s="2">
        <v>37827</v>
      </c>
      <c r="B1303">
        <v>0.21402016282081601</v>
      </c>
      <c r="C1303">
        <v>32.2596182707304</v>
      </c>
      <c r="D1303">
        <v>34.6875</v>
      </c>
    </row>
    <row r="1304" spans="1:4" x14ac:dyDescent="0.35">
      <c r="A1304" s="2">
        <v>37828</v>
      </c>
      <c r="B1304">
        <v>1.12677915021777E-2</v>
      </c>
      <c r="C1304">
        <v>32.2596182707304</v>
      </c>
      <c r="D1304">
        <v>34.6875</v>
      </c>
    </row>
    <row r="1305" spans="1:4" x14ac:dyDescent="0.35">
      <c r="A1305" s="2">
        <v>37829</v>
      </c>
      <c r="B1305">
        <v>1.6667582988739</v>
      </c>
      <c r="C1305">
        <v>32.2596182707304</v>
      </c>
      <c r="D1305">
        <v>34.6875</v>
      </c>
    </row>
    <row r="1306" spans="1:4" x14ac:dyDescent="0.35">
      <c r="A1306" s="2">
        <v>37830</v>
      </c>
      <c r="B1306">
        <v>4.2254850268364001E-2</v>
      </c>
      <c r="C1306">
        <v>32.2596182707304</v>
      </c>
      <c r="D1306">
        <v>34.6875</v>
      </c>
    </row>
    <row r="1307" spans="1:4" x14ac:dyDescent="0.35">
      <c r="A1307" s="2">
        <v>37831</v>
      </c>
      <c r="B1307">
        <v>0.10429434478282899</v>
      </c>
      <c r="C1307">
        <v>32.2596182707304</v>
      </c>
      <c r="D1307">
        <v>34.6875</v>
      </c>
    </row>
    <row r="1308" spans="1:4" x14ac:dyDescent="0.35">
      <c r="A1308" s="2">
        <v>37832</v>
      </c>
      <c r="B1308">
        <v>0</v>
      </c>
      <c r="C1308">
        <v>32.2596182707304</v>
      </c>
      <c r="D1308">
        <v>34.6875</v>
      </c>
    </row>
    <row r="1309" spans="1:4" x14ac:dyDescent="0.35">
      <c r="A1309" s="2">
        <v>37833</v>
      </c>
      <c r="B1309">
        <v>6.9558061659336104E-2</v>
      </c>
      <c r="C1309">
        <v>32.2596182707304</v>
      </c>
      <c r="D1309">
        <v>34.6875</v>
      </c>
    </row>
    <row r="1310" spans="1:4" x14ac:dyDescent="0.35">
      <c r="A1310" s="2">
        <v>37834</v>
      </c>
      <c r="B1310">
        <v>6.3960626721382099E-2</v>
      </c>
      <c r="C1310">
        <v>32.2596182707304</v>
      </c>
      <c r="D1310">
        <v>34.6875</v>
      </c>
    </row>
    <row r="1311" spans="1:4" x14ac:dyDescent="0.35">
      <c r="A1311" s="2">
        <v>37835</v>
      </c>
      <c r="B1311">
        <v>0.15357364714145699</v>
      </c>
      <c r="C1311">
        <v>32.2596182707304</v>
      </c>
      <c r="D1311">
        <v>34.6875</v>
      </c>
    </row>
    <row r="1312" spans="1:4" x14ac:dyDescent="0.35">
      <c r="A1312" s="2">
        <v>37836</v>
      </c>
      <c r="B1312">
        <v>6.9634079933166504</v>
      </c>
      <c r="C1312">
        <v>32.2596182707304</v>
      </c>
      <c r="D1312">
        <v>34.6875</v>
      </c>
    </row>
    <row r="1313" spans="1:4" x14ac:dyDescent="0.35">
      <c r="A1313" s="2">
        <v>37837</v>
      </c>
      <c r="B1313">
        <v>11.759157180786101</v>
      </c>
      <c r="C1313">
        <v>32.2596182707304</v>
      </c>
      <c r="D1313">
        <v>34.6875</v>
      </c>
    </row>
    <row r="1314" spans="1:4" x14ac:dyDescent="0.35">
      <c r="A1314" s="2">
        <v>37838</v>
      </c>
      <c r="B1314">
        <v>2.01411104202271</v>
      </c>
      <c r="C1314">
        <v>32.2596182707304</v>
      </c>
      <c r="D1314">
        <v>34.6875</v>
      </c>
    </row>
    <row r="1315" spans="1:4" x14ac:dyDescent="0.35">
      <c r="A1315" s="2">
        <v>37839</v>
      </c>
      <c r="B1315">
        <v>24.270725250244102</v>
      </c>
      <c r="C1315">
        <v>32.2596182707304</v>
      </c>
      <c r="D1315">
        <v>34.6875</v>
      </c>
    </row>
    <row r="1316" spans="1:4" x14ac:dyDescent="0.35">
      <c r="A1316" s="2">
        <v>37840</v>
      </c>
      <c r="B1316">
        <v>11.428259849548301</v>
      </c>
      <c r="C1316">
        <v>32.2596182707304</v>
      </c>
      <c r="D1316">
        <v>34.6875</v>
      </c>
    </row>
    <row r="1317" spans="1:4" x14ac:dyDescent="0.35">
      <c r="A1317" s="2">
        <v>37841</v>
      </c>
      <c r="B1317">
        <v>19.451381683349599</v>
      </c>
      <c r="C1317">
        <v>32.2596182707304</v>
      </c>
      <c r="D1317">
        <v>34.6875</v>
      </c>
    </row>
    <row r="1318" spans="1:4" x14ac:dyDescent="0.35">
      <c r="A1318" s="2">
        <v>37842</v>
      </c>
      <c r="B1318">
        <v>11.3302612304688</v>
      </c>
      <c r="C1318">
        <v>32.2596182707304</v>
      </c>
      <c r="D1318">
        <v>34.6875</v>
      </c>
    </row>
    <row r="1319" spans="1:4" x14ac:dyDescent="0.35">
      <c r="A1319" s="2">
        <v>37843</v>
      </c>
      <c r="B1319">
        <v>1.0141806602478001</v>
      </c>
      <c r="C1319">
        <v>32.2596182707304</v>
      </c>
      <c r="D1319">
        <v>34.6875</v>
      </c>
    </row>
    <row r="1320" spans="1:4" x14ac:dyDescent="0.35">
      <c r="A1320" s="2">
        <v>37844</v>
      </c>
      <c r="B1320">
        <v>0.27250656485557601</v>
      </c>
      <c r="C1320">
        <v>32.2596182707304</v>
      </c>
      <c r="D1320">
        <v>34.6875</v>
      </c>
    </row>
    <row r="1321" spans="1:4" x14ac:dyDescent="0.35">
      <c r="A1321" s="2">
        <v>37845</v>
      </c>
      <c r="B1321">
        <v>0.85779058933258101</v>
      </c>
      <c r="C1321">
        <v>32.2596182707304</v>
      </c>
      <c r="D1321">
        <v>34.6875</v>
      </c>
    </row>
    <row r="1322" spans="1:4" x14ac:dyDescent="0.35">
      <c r="A1322" s="2">
        <v>37846</v>
      </c>
      <c r="B1322">
        <v>1.8864437341690099</v>
      </c>
      <c r="C1322">
        <v>32.2596182707304</v>
      </c>
      <c r="D1322">
        <v>34.6875</v>
      </c>
    </row>
    <row r="1323" spans="1:4" x14ac:dyDescent="0.35">
      <c r="A1323" s="2">
        <v>37847</v>
      </c>
      <c r="B1323">
        <v>4.91294622421265</v>
      </c>
      <c r="C1323">
        <v>32.2596182707304</v>
      </c>
      <c r="D1323">
        <v>34.6875</v>
      </c>
    </row>
    <row r="1324" spans="1:4" x14ac:dyDescent="0.35">
      <c r="A1324" s="2">
        <v>37848</v>
      </c>
      <c r="B1324">
        <v>13.465269088745099</v>
      </c>
      <c r="C1324">
        <v>32.2596182707304</v>
      </c>
      <c r="D1324">
        <v>34.6875</v>
      </c>
    </row>
    <row r="1325" spans="1:4" x14ac:dyDescent="0.35">
      <c r="A1325" s="2">
        <v>37849</v>
      </c>
      <c r="B1325">
        <v>12.982810974121101</v>
      </c>
      <c r="C1325">
        <v>32.2596182707304</v>
      </c>
      <c r="D1325">
        <v>34.6875</v>
      </c>
    </row>
    <row r="1326" spans="1:4" x14ac:dyDescent="0.35">
      <c r="A1326" s="2">
        <v>37850</v>
      </c>
      <c r="B1326">
        <v>8.5872955322265607</v>
      </c>
      <c r="C1326">
        <v>32.2596182707304</v>
      </c>
      <c r="D1326">
        <v>34.6875</v>
      </c>
    </row>
    <row r="1327" spans="1:4" x14ac:dyDescent="0.35">
      <c r="A1327" s="2">
        <v>37851</v>
      </c>
      <c r="B1327">
        <v>1.5369672775268599</v>
      </c>
      <c r="C1327">
        <v>32.2596182707304</v>
      </c>
      <c r="D1327">
        <v>34.6875</v>
      </c>
    </row>
    <row r="1328" spans="1:4" x14ac:dyDescent="0.35">
      <c r="A1328" s="2">
        <v>37852</v>
      </c>
      <c r="B1328">
        <v>2.9065108299255402</v>
      </c>
      <c r="C1328">
        <v>32.2596182707304</v>
      </c>
      <c r="D1328">
        <v>34.6875</v>
      </c>
    </row>
    <row r="1329" spans="1:4" x14ac:dyDescent="0.35">
      <c r="A1329" s="2">
        <v>37853</v>
      </c>
      <c r="B1329">
        <v>16.947219848632798</v>
      </c>
      <c r="C1329">
        <v>32.2596182707304</v>
      </c>
      <c r="D1329">
        <v>34.6875</v>
      </c>
    </row>
    <row r="1330" spans="1:4" x14ac:dyDescent="0.35">
      <c r="A1330" s="2">
        <v>37854</v>
      </c>
      <c r="B1330">
        <v>5.0757498741149902</v>
      </c>
      <c r="C1330">
        <v>32.2596182707304</v>
      </c>
      <c r="D1330">
        <v>34.6875</v>
      </c>
    </row>
    <row r="1331" spans="1:4" x14ac:dyDescent="0.35">
      <c r="A1331" s="2">
        <v>37855</v>
      </c>
      <c r="B1331">
        <v>6.6116676330566397</v>
      </c>
      <c r="C1331">
        <v>32.2596182707304</v>
      </c>
      <c r="D1331">
        <v>34.6875</v>
      </c>
    </row>
    <row r="1332" spans="1:4" x14ac:dyDescent="0.35">
      <c r="A1332" s="2">
        <v>37856</v>
      </c>
      <c r="B1332">
        <v>20.763984680175799</v>
      </c>
      <c r="C1332">
        <v>32.2596182707304</v>
      </c>
      <c r="D1332">
        <v>34.6875</v>
      </c>
    </row>
    <row r="1333" spans="1:4" x14ac:dyDescent="0.35">
      <c r="A1333" s="2">
        <v>37857</v>
      </c>
      <c r="B1333">
        <v>9.7463874816894496</v>
      </c>
      <c r="C1333">
        <v>32.2596182707304</v>
      </c>
      <c r="D1333">
        <v>34.6875</v>
      </c>
    </row>
    <row r="1334" spans="1:4" x14ac:dyDescent="0.35">
      <c r="A1334" s="2">
        <v>37858</v>
      </c>
      <c r="B1334">
        <v>24.904258728027301</v>
      </c>
      <c r="C1334">
        <v>32.2596182707304</v>
      </c>
      <c r="D1334">
        <v>34.6875</v>
      </c>
    </row>
    <row r="1335" spans="1:4" x14ac:dyDescent="0.35">
      <c r="A1335" s="2">
        <v>37859</v>
      </c>
      <c r="B1335">
        <v>3.7625463008880602</v>
      </c>
      <c r="C1335">
        <v>32.2596182707304</v>
      </c>
      <c r="D1335">
        <v>34.6875</v>
      </c>
    </row>
    <row r="1336" spans="1:4" x14ac:dyDescent="0.35">
      <c r="A1336" s="2">
        <v>37860</v>
      </c>
      <c r="B1336">
        <v>4.28320217132568</v>
      </c>
      <c r="C1336">
        <v>32.2596182707304</v>
      </c>
      <c r="D1336">
        <v>34.6875</v>
      </c>
    </row>
    <row r="1337" spans="1:4" x14ac:dyDescent="0.35">
      <c r="A1337" s="2">
        <v>37861</v>
      </c>
      <c r="B1337">
        <v>12.365282058715801</v>
      </c>
      <c r="C1337">
        <v>32.2596182707304</v>
      </c>
      <c r="D1337">
        <v>34.6875</v>
      </c>
    </row>
    <row r="1338" spans="1:4" x14ac:dyDescent="0.35">
      <c r="A1338" s="2">
        <v>37862</v>
      </c>
      <c r="B1338">
        <v>2.9542686939239502</v>
      </c>
      <c r="C1338">
        <v>32.2596182707304</v>
      </c>
      <c r="D1338">
        <v>34.6875</v>
      </c>
    </row>
    <row r="1339" spans="1:4" x14ac:dyDescent="0.35">
      <c r="A1339" s="2">
        <v>37863</v>
      </c>
      <c r="B1339">
        <v>13.797237396240201</v>
      </c>
      <c r="C1339">
        <v>32.2596182707304</v>
      </c>
      <c r="D1339">
        <v>34.6875</v>
      </c>
    </row>
    <row r="1340" spans="1:4" x14ac:dyDescent="0.35">
      <c r="A1340" s="2">
        <v>37864</v>
      </c>
      <c r="B1340">
        <v>22.880121231079102</v>
      </c>
      <c r="C1340">
        <v>32.2596182707304</v>
      </c>
      <c r="D1340">
        <v>34.6875</v>
      </c>
    </row>
    <row r="1341" spans="1:4" x14ac:dyDescent="0.35">
      <c r="A1341" s="2">
        <v>37865</v>
      </c>
      <c r="B1341">
        <v>1.0574047565460201</v>
      </c>
      <c r="C1341">
        <v>32.2596182707304</v>
      </c>
      <c r="D1341">
        <v>34.6875</v>
      </c>
    </row>
    <row r="1342" spans="1:4" x14ac:dyDescent="0.35">
      <c r="A1342" s="2">
        <v>37866</v>
      </c>
      <c r="B1342">
        <v>1.3433403968811</v>
      </c>
      <c r="C1342">
        <v>32.2596182707304</v>
      </c>
      <c r="D1342">
        <v>34.6875</v>
      </c>
    </row>
    <row r="1343" spans="1:4" x14ac:dyDescent="0.35">
      <c r="A1343" s="2">
        <v>37867</v>
      </c>
      <c r="B1343">
        <v>0.13765013217926</v>
      </c>
      <c r="C1343">
        <v>32.2596182707304</v>
      </c>
      <c r="D1343">
        <v>34.6875</v>
      </c>
    </row>
    <row r="1344" spans="1:4" x14ac:dyDescent="0.35">
      <c r="A1344" s="2">
        <v>37868</v>
      </c>
      <c r="B1344">
        <v>0.73018616437911998</v>
      </c>
      <c r="C1344">
        <v>32.2596182707304</v>
      </c>
      <c r="D1344">
        <v>34.6875</v>
      </c>
    </row>
    <row r="1345" spans="1:4" x14ac:dyDescent="0.35">
      <c r="A1345" s="2">
        <v>37869</v>
      </c>
      <c r="B1345">
        <v>0.40655457973480202</v>
      </c>
      <c r="C1345">
        <v>32.2596182707304</v>
      </c>
      <c r="D1345">
        <v>34.6875</v>
      </c>
    </row>
    <row r="1346" spans="1:4" x14ac:dyDescent="0.35">
      <c r="A1346" s="2">
        <v>37870</v>
      </c>
      <c r="B1346">
        <v>0.125778838992119</v>
      </c>
      <c r="C1346">
        <v>32.2596182707304</v>
      </c>
      <c r="D1346">
        <v>34.6875</v>
      </c>
    </row>
    <row r="1347" spans="1:4" x14ac:dyDescent="0.35">
      <c r="A1347" s="2">
        <v>37871</v>
      </c>
      <c r="B1347">
        <v>5.9145223349332803E-2</v>
      </c>
      <c r="C1347">
        <v>32.2596182707304</v>
      </c>
      <c r="D1347">
        <v>34.6875</v>
      </c>
    </row>
    <row r="1348" spans="1:4" x14ac:dyDescent="0.35">
      <c r="A1348" s="2">
        <v>37872</v>
      </c>
      <c r="B1348">
        <v>0.29983994364738498</v>
      </c>
      <c r="C1348">
        <v>32.2596182707304</v>
      </c>
      <c r="D1348">
        <v>34.6875</v>
      </c>
    </row>
    <row r="1349" spans="1:4" x14ac:dyDescent="0.35">
      <c r="A1349" s="2">
        <v>37873</v>
      </c>
      <c r="B1349">
        <v>0</v>
      </c>
      <c r="C1349">
        <v>32.2596182707304</v>
      </c>
      <c r="D1349">
        <v>34.6875</v>
      </c>
    </row>
    <row r="1350" spans="1:4" x14ac:dyDescent="0.35">
      <c r="A1350" s="2">
        <v>37874</v>
      </c>
      <c r="B1350">
        <v>0.208530873060226</v>
      </c>
      <c r="C1350">
        <v>32.2596182707304</v>
      </c>
      <c r="D1350">
        <v>34.6875</v>
      </c>
    </row>
    <row r="1351" spans="1:4" x14ac:dyDescent="0.35">
      <c r="A1351" s="2">
        <v>37875</v>
      </c>
      <c r="B1351">
        <v>3.1218398362398099E-2</v>
      </c>
      <c r="C1351">
        <v>32.2596182707304</v>
      </c>
      <c r="D1351">
        <v>34.6875</v>
      </c>
    </row>
    <row r="1352" spans="1:4" x14ac:dyDescent="0.35">
      <c r="A1352" s="2">
        <v>37876</v>
      </c>
      <c r="B1352">
        <v>2.3561556339263898</v>
      </c>
      <c r="C1352">
        <v>32.2596182707304</v>
      </c>
      <c r="D1352">
        <v>34.6875</v>
      </c>
    </row>
    <row r="1353" spans="1:4" x14ac:dyDescent="0.35">
      <c r="A1353" s="2">
        <v>37877</v>
      </c>
      <c r="B1353">
        <v>4.3251700401306197</v>
      </c>
      <c r="C1353">
        <v>32.2596182707304</v>
      </c>
      <c r="D1353">
        <v>34.6875</v>
      </c>
    </row>
    <row r="1354" spans="1:4" x14ac:dyDescent="0.35">
      <c r="A1354" s="2">
        <v>37878</v>
      </c>
      <c r="B1354">
        <v>0.15141490101814301</v>
      </c>
      <c r="C1354">
        <v>32.2596182707304</v>
      </c>
      <c r="D1354">
        <v>34.6875</v>
      </c>
    </row>
    <row r="1355" spans="1:4" x14ac:dyDescent="0.35">
      <c r="A1355" s="2">
        <v>37879</v>
      </c>
      <c r="B1355">
        <v>0.30714479088783297</v>
      </c>
      <c r="C1355">
        <v>32.2596182707304</v>
      </c>
      <c r="D1355">
        <v>34.6875</v>
      </c>
    </row>
    <row r="1356" spans="1:4" x14ac:dyDescent="0.35">
      <c r="A1356" s="2">
        <v>37880</v>
      </c>
      <c r="B1356">
        <v>1.6520731151103999E-3</v>
      </c>
      <c r="C1356">
        <v>32.2596182707304</v>
      </c>
      <c r="D1356">
        <v>34.6875</v>
      </c>
    </row>
    <row r="1357" spans="1:4" x14ac:dyDescent="0.35">
      <c r="A1357" s="2">
        <v>37881</v>
      </c>
      <c r="B1357">
        <v>8.0737836658954606E-2</v>
      </c>
      <c r="C1357">
        <v>32.2596182707304</v>
      </c>
      <c r="D1357">
        <v>34.6875</v>
      </c>
    </row>
    <row r="1358" spans="1:4" x14ac:dyDescent="0.35">
      <c r="A1358" s="2">
        <v>37882</v>
      </c>
      <c r="B1358">
        <v>1.3890740871429399</v>
      </c>
      <c r="C1358">
        <v>32.2596182707304</v>
      </c>
      <c r="D1358">
        <v>34.6875</v>
      </c>
    </row>
    <row r="1359" spans="1:4" x14ac:dyDescent="0.35">
      <c r="A1359" s="2">
        <v>37883</v>
      </c>
      <c r="B1359">
        <v>0.78210693597793601</v>
      </c>
      <c r="C1359">
        <v>32.2596182707304</v>
      </c>
      <c r="D1359">
        <v>34.6875</v>
      </c>
    </row>
    <row r="1360" spans="1:4" x14ac:dyDescent="0.35">
      <c r="A1360" s="2">
        <v>37884</v>
      </c>
      <c r="B1360">
        <v>0</v>
      </c>
      <c r="C1360">
        <v>32.2596182707304</v>
      </c>
      <c r="D1360">
        <v>34.6875</v>
      </c>
    </row>
    <row r="1361" spans="1:4" x14ac:dyDescent="0.35">
      <c r="A1361" s="2">
        <v>37885</v>
      </c>
      <c r="B1361">
        <v>2.64859758317471E-2</v>
      </c>
      <c r="C1361">
        <v>32.2596182707304</v>
      </c>
      <c r="D1361">
        <v>34.6875</v>
      </c>
    </row>
    <row r="1362" spans="1:4" x14ac:dyDescent="0.35">
      <c r="A1362" s="2">
        <v>37886</v>
      </c>
      <c r="B1362">
        <v>0.427497178316116</v>
      </c>
      <c r="C1362">
        <v>32.2596182707304</v>
      </c>
      <c r="D1362">
        <v>34.6875</v>
      </c>
    </row>
    <row r="1363" spans="1:4" x14ac:dyDescent="0.35">
      <c r="A1363" s="2">
        <v>37887</v>
      </c>
      <c r="B1363">
        <v>3.8528344631195099</v>
      </c>
      <c r="C1363">
        <v>32.2596182707304</v>
      </c>
      <c r="D1363">
        <v>34.6875</v>
      </c>
    </row>
    <row r="1364" spans="1:4" x14ac:dyDescent="0.35">
      <c r="A1364" s="2">
        <v>37888</v>
      </c>
      <c r="B1364">
        <v>0</v>
      </c>
      <c r="C1364">
        <v>32.2596182707304</v>
      </c>
      <c r="D1364">
        <v>34.6875</v>
      </c>
    </row>
    <row r="1365" spans="1:4" x14ac:dyDescent="0.35">
      <c r="A1365" s="2">
        <v>37889</v>
      </c>
      <c r="B1365">
        <v>1.24295242130756E-2</v>
      </c>
      <c r="C1365">
        <v>32.2596182707304</v>
      </c>
      <c r="D1365">
        <v>34.6875</v>
      </c>
    </row>
    <row r="1366" spans="1:4" x14ac:dyDescent="0.35">
      <c r="A1366" s="2">
        <v>37890</v>
      </c>
      <c r="B1366">
        <v>0.29395335912704501</v>
      </c>
      <c r="C1366">
        <v>32.2596182707304</v>
      </c>
      <c r="D1366">
        <v>34.6875</v>
      </c>
    </row>
    <row r="1367" spans="1:4" x14ac:dyDescent="0.35">
      <c r="A1367" s="2">
        <v>37891</v>
      </c>
      <c r="B1367">
        <v>0.156119644641876</v>
      </c>
      <c r="C1367">
        <v>32.2596182707304</v>
      </c>
      <c r="D1367">
        <v>34.6875</v>
      </c>
    </row>
    <row r="1368" spans="1:4" x14ac:dyDescent="0.35">
      <c r="A1368" s="2">
        <v>37892</v>
      </c>
      <c r="B1368">
        <v>3.9059157371521001</v>
      </c>
      <c r="C1368">
        <v>32.2596182707304</v>
      </c>
      <c r="D1368">
        <v>34.6875</v>
      </c>
    </row>
    <row r="1369" spans="1:4" x14ac:dyDescent="0.35">
      <c r="A1369" s="2">
        <v>37893</v>
      </c>
      <c r="B1369">
        <v>0.66123664379119895</v>
      </c>
      <c r="C1369">
        <v>32.2596182707304</v>
      </c>
      <c r="D1369">
        <v>34.6875</v>
      </c>
    </row>
    <row r="1370" spans="1:4" x14ac:dyDescent="0.35">
      <c r="A1370" s="2">
        <v>37894</v>
      </c>
      <c r="B1370">
        <v>17.470821380615199</v>
      </c>
      <c r="C1370">
        <v>32.2596182707304</v>
      </c>
      <c r="D1370">
        <v>34.6875</v>
      </c>
    </row>
    <row r="1371" spans="1:4" x14ac:dyDescent="0.35">
      <c r="A1371" s="2">
        <v>37895</v>
      </c>
      <c r="B1371">
        <v>9.3791456222534197</v>
      </c>
      <c r="C1371">
        <v>32.2596182707304</v>
      </c>
      <c r="D1371">
        <v>34.6875</v>
      </c>
    </row>
    <row r="1372" spans="1:4" x14ac:dyDescent="0.35">
      <c r="A1372" s="2">
        <v>37896</v>
      </c>
      <c r="B1372">
        <v>1.2747730016708401</v>
      </c>
      <c r="C1372">
        <v>32.2596182707304</v>
      </c>
      <c r="D1372">
        <v>34.6875</v>
      </c>
    </row>
    <row r="1373" spans="1:4" x14ac:dyDescent="0.35">
      <c r="A1373" s="2">
        <v>37897</v>
      </c>
      <c r="B1373">
        <v>8.0212295055389404E-2</v>
      </c>
      <c r="C1373">
        <v>32.2596182707304</v>
      </c>
      <c r="D1373">
        <v>34.6875</v>
      </c>
    </row>
    <row r="1374" spans="1:4" x14ac:dyDescent="0.35">
      <c r="A1374" s="2">
        <v>37898</v>
      </c>
      <c r="B1374">
        <v>2.10902619361877</v>
      </c>
      <c r="C1374">
        <v>32.2596182707304</v>
      </c>
      <c r="D1374">
        <v>34.6875</v>
      </c>
    </row>
    <row r="1375" spans="1:4" x14ac:dyDescent="0.35">
      <c r="A1375" s="2">
        <v>37899</v>
      </c>
      <c r="B1375">
        <v>0.91104662418365501</v>
      </c>
      <c r="C1375">
        <v>32.2596182707304</v>
      </c>
      <c r="D1375">
        <v>34.6875</v>
      </c>
    </row>
    <row r="1376" spans="1:4" x14ac:dyDescent="0.35">
      <c r="A1376" s="2">
        <v>37900</v>
      </c>
      <c r="B1376">
        <v>8.2962684631347692</v>
      </c>
      <c r="C1376">
        <v>32.2596182707304</v>
      </c>
      <c r="D1376">
        <v>34.6875</v>
      </c>
    </row>
    <row r="1377" spans="1:4" x14ac:dyDescent="0.35">
      <c r="A1377" s="2">
        <v>37901</v>
      </c>
      <c r="B1377">
        <v>25.359218597412099</v>
      </c>
      <c r="C1377">
        <v>32.2596182707304</v>
      </c>
      <c r="D1377">
        <v>34.6875</v>
      </c>
    </row>
    <row r="1378" spans="1:4" x14ac:dyDescent="0.35">
      <c r="A1378" s="2">
        <v>37902</v>
      </c>
      <c r="B1378">
        <v>0.98592686653137196</v>
      </c>
      <c r="C1378">
        <v>32.2596182707304</v>
      </c>
      <c r="D1378">
        <v>34.6875</v>
      </c>
    </row>
    <row r="1379" spans="1:4" x14ac:dyDescent="0.35">
      <c r="A1379" s="2">
        <v>37903</v>
      </c>
      <c r="B1379">
        <v>11.102389335632299</v>
      </c>
      <c r="C1379">
        <v>32.2596182707304</v>
      </c>
      <c r="D1379">
        <v>34.6875</v>
      </c>
    </row>
    <row r="1380" spans="1:4" x14ac:dyDescent="0.35">
      <c r="A1380" s="2">
        <v>37904</v>
      </c>
      <c r="B1380">
        <v>2.0793590545654301</v>
      </c>
      <c r="C1380">
        <v>32.2596182707304</v>
      </c>
      <c r="D1380">
        <v>34.6875</v>
      </c>
    </row>
    <row r="1381" spans="1:4" x14ac:dyDescent="0.35">
      <c r="A1381" s="2">
        <v>37905</v>
      </c>
      <c r="B1381">
        <v>9.6723480224609393</v>
      </c>
      <c r="C1381">
        <v>32.2596182707304</v>
      </c>
      <c r="D1381">
        <v>34.6875</v>
      </c>
    </row>
    <row r="1382" spans="1:4" x14ac:dyDescent="0.35">
      <c r="A1382" s="2">
        <v>37906</v>
      </c>
      <c r="B1382">
        <v>6.60878658294678</v>
      </c>
      <c r="C1382">
        <v>32.2596182707304</v>
      </c>
      <c r="D1382">
        <v>34.6875</v>
      </c>
    </row>
    <row r="1383" spans="1:4" x14ac:dyDescent="0.35">
      <c r="A1383" s="2">
        <v>37907</v>
      </c>
      <c r="B1383">
        <v>3.1217844486236599</v>
      </c>
      <c r="C1383">
        <v>32.2596182707304</v>
      </c>
      <c r="D1383">
        <v>34.6875</v>
      </c>
    </row>
    <row r="1384" spans="1:4" x14ac:dyDescent="0.35">
      <c r="A1384" s="2">
        <v>37908</v>
      </c>
      <c r="B1384">
        <v>7.9273953437805202</v>
      </c>
      <c r="C1384">
        <v>32.2596182707304</v>
      </c>
      <c r="D1384">
        <v>34.6875</v>
      </c>
    </row>
    <row r="1385" spans="1:4" x14ac:dyDescent="0.35">
      <c r="A1385" s="2">
        <v>37909</v>
      </c>
      <c r="B1385">
        <v>3.5373451709747301</v>
      </c>
      <c r="C1385">
        <v>32.2596182707304</v>
      </c>
      <c r="D1385">
        <v>34.6875</v>
      </c>
    </row>
    <row r="1386" spans="1:4" x14ac:dyDescent="0.35">
      <c r="A1386" s="2">
        <v>37910</v>
      </c>
      <c r="B1386">
        <v>2.0285045728087401E-2</v>
      </c>
      <c r="C1386">
        <v>32.2596182707304</v>
      </c>
      <c r="D1386">
        <v>34.6875</v>
      </c>
    </row>
    <row r="1387" spans="1:4" x14ac:dyDescent="0.35">
      <c r="A1387" s="2">
        <v>37911</v>
      </c>
      <c r="B1387">
        <v>0.32222342491149902</v>
      </c>
      <c r="C1387">
        <v>32.2596182707304</v>
      </c>
      <c r="D1387">
        <v>34.6875</v>
      </c>
    </row>
    <row r="1388" spans="1:4" x14ac:dyDescent="0.35">
      <c r="A1388" s="2">
        <v>37912</v>
      </c>
      <c r="B1388">
        <v>2.9184739589691202</v>
      </c>
      <c r="C1388">
        <v>32.2596182707304</v>
      </c>
      <c r="D1388">
        <v>34.6875</v>
      </c>
    </row>
    <row r="1389" spans="1:4" x14ac:dyDescent="0.35">
      <c r="A1389" s="2">
        <v>37913</v>
      </c>
      <c r="B1389">
        <v>0</v>
      </c>
      <c r="C1389">
        <v>32.2596182707304</v>
      </c>
      <c r="D1389">
        <v>34.6875</v>
      </c>
    </row>
    <row r="1390" spans="1:4" x14ac:dyDescent="0.35">
      <c r="A1390" s="2">
        <v>37914</v>
      </c>
      <c r="B1390">
        <v>0.265991300344467</v>
      </c>
      <c r="C1390">
        <v>32.2596182707304</v>
      </c>
      <c r="D1390">
        <v>34.6875</v>
      </c>
    </row>
    <row r="1391" spans="1:4" x14ac:dyDescent="0.35">
      <c r="A1391" s="2">
        <v>37915</v>
      </c>
      <c r="B1391">
        <v>1.0531978607177701</v>
      </c>
      <c r="C1391">
        <v>32.2596182707304</v>
      </c>
      <c r="D1391">
        <v>34.6875</v>
      </c>
    </row>
    <row r="1392" spans="1:4" x14ac:dyDescent="0.35">
      <c r="A1392" s="2">
        <v>37916</v>
      </c>
      <c r="B1392">
        <v>1.42597556114197</v>
      </c>
      <c r="C1392">
        <v>32.2596182707304</v>
      </c>
      <c r="D1392">
        <v>34.6875</v>
      </c>
    </row>
    <row r="1393" spans="1:4" x14ac:dyDescent="0.35">
      <c r="A1393" s="2">
        <v>37917</v>
      </c>
      <c r="B1393">
        <v>0.55249649286270097</v>
      </c>
      <c r="C1393">
        <v>32.2596182707304</v>
      </c>
      <c r="D1393">
        <v>34.6875</v>
      </c>
    </row>
    <row r="1394" spans="1:4" x14ac:dyDescent="0.35">
      <c r="A1394" s="2">
        <v>37918</v>
      </c>
      <c r="B1394">
        <v>0.32040661573410001</v>
      </c>
      <c r="C1394">
        <v>32.2596182707304</v>
      </c>
      <c r="D1394">
        <v>34.6875</v>
      </c>
    </row>
    <row r="1395" spans="1:4" x14ac:dyDescent="0.35">
      <c r="A1395" s="2">
        <v>37919</v>
      </c>
      <c r="B1395">
        <v>4.39149713516235</v>
      </c>
      <c r="C1395">
        <v>32.2596182707304</v>
      </c>
      <c r="D1395">
        <v>34.6875</v>
      </c>
    </row>
    <row r="1396" spans="1:4" x14ac:dyDescent="0.35">
      <c r="A1396" s="2">
        <v>37920</v>
      </c>
      <c r="B1396">
        <v>1.4550590515136701</v>
      </c>
      <c r="C1396">
        <v>32.2596182707304</v>
      </c>
      <c r="D1396">
        <v>34.6875</v>
      </c>
    </row>
    <row r="1397" spans="1:4" x14ac:dyDescent="0.35">
      <c r="A1397" s="2">
        <v>37921</v>
      </c>
      <c r="B1397">
        <v>0.288323223590851</v>
      </c>
      <c r="C1397">
        <v>32.2596182707304</v>
      </c>
      <c r="D1397">
        <v>34.6875</v>
      </c>
    </row>
    <row r="1398" spans="1:4" x14ac:dyDescent="0.35">
      <c r="A1398" s="2">
        <v>37922</v>
      </c>
      <c r="B1398">
        <v>6.8154449462890598</v>
      </c>
      <c r="C1398">
        <v>32.2596182707304</v>
      </c>
      <c r="D1398">
        <v>34.6875</v>
      </c>
    </row>
    <row r="1399" spans="1:4" x14ac:dyDescent="0.35">
      <c r="A1399" s="2">
        <v>37923</v>
      </c>
      <c r="B1399">
        <v>3.3597230911254901</v>
      </c>
      <c r="C1399">
        <v>32.2596182707304</v>
      </c>
      <c r="D1399">
        <v>34.6875</v>
      </c>
    </row>
    <row r="1400" spans="1:4" x14ac:dyDescent="0.35">
      <c r="A1400" s="2">
        <v>37924</v>
      </c>
      <c r="B1400">
        <v>1.34158635139465</v>
      </c>
      <c r="C1400">
        <v>32.2596182707304</v>
      </c>
      <c r="D1400">
        <v>34.6875</v>
      </c>
    </row>
    <row r="1401" spans="1:4" x14ac:dyDescent="0.35">
      <c r="A1401" s="2">
        <v>37925</v>
      </c>
      <c r="B1401">
        <v>1.0212979316711399</v>
      </c>
      <c r="C1401">
        <v>32.2596182707304</v>
      </c>
      <c r="D1401">
        <v>34.6875</v>
      </c>
    </row>
    <row r="1402" spans="1:4" x14ac:dyDescent="0.35">
      <c r="A1402" s="2">
        <v>37926</v>
      </c>
      <c r="B1402">
        <v>2.4441631976515098E-3</v>
      </c>
      <c r="C1402">
        <v>32.2596182707304</v>
      </c>
      <c r="D1402">
        <v>34.6875</v>
      </c>
    </row>
    <row r="1403" spans="1:4" x14ac:dyDescent="0.35">
      <c r="A1403" s="2">
        <v>37927</v>
      </c>
      <c r="B1403">
        <v>6.1698532104492196</v>
      </c>
      <c r="C1403">
        <v>32.2596182707304</v>
      </c>
      <c r="D1403">
        <v>34.6875</v>
      </c>
    </row>
    <row r="1404" spans="1:4" x14ac:dyDescent="0.35">
      <c r="A1404" s="2">
        <v>37928</v>
      </c>
      <c r="B1404">
        <v>10.240842819213899</v>
      </c>
      <c r="C1404">
        <v>32.2596182707304</v>
      </c>
      <c r="D1404">
        <v>34.6875</v>
      </c>
    </row>
    <row r="1405" spans="1:4" x14ac:dyDescent="0.35">
      <c r="A1405" s="2">
        <v>37929</v>
      </c>
      <c r="B1405">
        <v>2.4871873855590798</v>
      </c>
      <c r="C1405">
        <v>32.2596182707304</v>
      </c>
      <c r="D1405">
        <v>34.6875</v>
      </c>
    </row>
    <row r="1406" spans="1:4" x14ac:dyDescent="0.35">
      <c r="A1406" s="2">
        <v>37930</v>
      </c>
      <c r="B1406">
        <v>0.51774388551712003</v>
      </c>
      <c r="C1406">
        <v>32.2596182707304</v>
      </c>
      <c r="D1406">
        <v>34.6875</v>
      </c>
    </row>
    <row r="1407" spans="1:4" x14ac:dyDescent="0.35">
      <c r="A1407" s="2">
        <v>37931</v>
      </c>
      <c r="B1407">
        <v>0.352928847074509</v>
      </c>
      <c r="C1407">
        <v>32.2596182707304</v>
      </c>
      <c r="D1407">
        <v>34.6875</v>
      </c>
    </row>
    <row r="1408" spans="1:4" x14ac:dyDescent="0.35">
      <c r="A1408" s="2">
        <v>37932</v>
      </c>
      <c r="B1408">
        <v>0.33355283737182601</v>
      </c>
      <c r="C1408">
        <v>32.2596182707304</v>
      </c>
      <c r="D1408">
        <v>34.6875</v>
      </c>
    </row>
    <row r="1409" spans="1:4" x14ac:dyDescent="0.35">
      <c r="A1409" s="2">
        <v>37933</v>
      </c>
      <c r="B1409">
        <v>9.6300527453422505E-2</v>
      </c>
      <c r="C1409">
        <v>32.2596182707304</v>
      </c>
      <c r="D1409">
        <v>34.6875</v>
      </c>
    </row>
    <row r="1410" spans="1:4" x14ac:dyDescent="0.35">
      <c r="A1410" s="2">
        <v>37934</v>
      </c>
      <c r="B1410">
        <v>8.21510404348373E-2</v>
      </c>
      <c r="C1410">
        <v>32.2596182707304</v>
      </c>
      <c r="D1410">
        <v>34.6875</v>
      </c>
    </row>
    <row r="1411" spans="1:4" x14ac:dyDescent="0.35">
      <c r="A1411" s="2">
        <v>37935</v>
      </c>
      <c r="B1411">
        <v>0.35046079754829401</v>
      </c>
      <c r="C1411">
        <v>32.2596182707304</v>
      </c>
      <c r="D1411">
        <v>34.6875</v>
      </c>
    </row>
    <row r="1412" spans="1:4" x14ac:dyDescent="0.35">
      <c r="A1412" s="2">
        <v>37936</v>
      </c>
      <c r="B1412">
        <v>0.28682702779769897</v>
      </c>
      <c r="C1412">
        <v>32.2596182707304</v>
      </c>
      <c r="D1412">
        <v>34.6875</v>
      </c>
    </row>
    <row r="1413" spans="1:4" x14ac:dyDescent="0.35">
      <c r="A1413" s="2">
        <v>37937</v>
      </c>
      <c r="B1413">
        <v>0.66813158988952603</v>
      </c>
      <c r="C1413">
        <v>32.2596182707304</v>
      </c>
      <c r="D1413">
        <v>34.6875</v>
      </c>
    </row>
    <row r="1414" spans="1:4" x14ac:dyDescent="0.35">
      <c r="A1414" s="2">
        <v>37938</v>
      </c>
      <c r="B1414">
        <v>0.39468449354171797</v>
      </c>
      <c r="C1414">
        <v>32.2596182707304</v>
      </c>
      <c r="D1414">
        <v>34.6875</v>
      </c>
    </row>
    <row r="1415" spans="1:4" x14ac:dyDescent="0.35">
      <c r="A1415" s="2">
        <v>37939</v>
      </c>
      <c r="B1415">
        <v>0.34168243408203097</v>
      </c>
      <c r="C1415">
        <v>32.2596182707304</v>
      </c>
      <c r="D1415">
        <v>34.6875</v>
      </c>
    </row>
    <row r="1416" spans="1:4" x14ac:dyDescent="0.35">
      <c r="A1416" s="2">
        <v>37940</v>
      </c>
      <c r="B1416">
        <v>0.37937834858894298</v>
      </c>
      <c r="C1416">
        <v>32.2596182707304</v>
      </c>
      <c r="D1416">
        <v>34.6875</v>
      </c>
    </row>
    <row r="1417" spans="1:4" x14ac:dyDescent="0.35">
      <c r="A1417" s="2">
        <v>37941</v>
      </c>
      <c r="B1417">
        <v>0.249528437852859</v>
      </c>
      <c r="C1417">
        <v>32.2596182707304</v>
      </c>
      <c r="D1417">
        <v>34.6875</v>
      </c>
    </row>
    <row r="1418" spans="1:4" x14ac:dyDescent="0.35">
      <c r="A1418" s="2">
        <v>37942</v>
      </c>
      <c r="B1418">
        <v>4.1973819732665998</v>
      </c>
      <c r="C1418">
        <v>32.2596182707304</v>
      </c>
      <c r="D1418">
        <v>34.6875</v>
      </c>
    </row>
    <row r="1419" spans="1:4" x14ac:dyDescent="0.35">
      <c r="A1419" s="2">
        <v>37943</v>
      </c>
      <c r="B1419">
        <v>1.6844482421875</v>
      </c>
      <c r="C1419">
        <v>32.2596182707304</v>
      </c>
      <c r="D1419">
        <v>34.6875</v>
      </c>
    </row>
    <row r="1420" spans="1:4" x14ac:dyDescent="0.35">
      <c r="A1420" s="2">
        <v>37944</v>
      </c>
      <c r="B1420">
        <v>0.59961950778961204</v>
      </c>
      <c r="C1420">
        <v>32.2596182707304</v>
      </c>
      <c r="D1420">
        <v>34.6875</v>
      </c>
    </row>
    <row r="1421" spans="1:4" x14ac:dyDescent="0.35">
      <c r="A1421" s="2">
        <v>37945</v>
      </c>
      <c r="B1421">
        <v>0.61516463756561302</v>
      </c>
      <c r="C1421">
        <v>32.2596182707304</v>
      </c>
      <c r="D1421">
        <v>34.6875</v>
      </c>
    </row>
    <row r="1422" spans="1:4" x14ac:dyDescent="0.35">
      <c r="A1422" s="2">
        <v>37946</v>
      </c>
      <c r="B1422">
        <v>2.40733695030212</v>
      </c>
      <c r="C1422">
        <v>32.2596182707304</v>
      </c>
      <c r="D1422">
        <v>34.6875</v>
      </c>
    </row>
    <row r="1423" spans="1:4" x14ac:dyDescent="0.35">
      <c r="A1423" s="2">
        <v>37947</v>
      </c>
      <c r="B1423">
        <v>7.1031592786312103E-2</v>
      </c>
      <c r="C1423">
        <v>32.2596182707304</v>
      </c>
      <c r="D1423">
        <v>34.6875</v>
      </c>
    </row>
    <row r="1424" spans="1:4" x14ac:dyDescent="0.35">
      <c r="A1424" s="2">
        <v>37948</v>
      </c>
      <c r="B1424">
        <v>0.33482518792152399</v>
      </c>
      <c r="C1424">
        <v>32.2596182707304</v>
      </c>
      <c r="D1424">
        <v>34.6875</v>
      </c>
    </row>
    <row r="1425" spans="1:4" x14ac:dyDescent="0.35">
      <c r="A1425" s="2">
        <v>37949</v>
      </c>
      <c r="B1425">
        <v>9.7335338592529297</v>
      </c>
      <c r="C1425">
        <v>32.2596182707304</v>
      </c>
      <c r="D1425">
        <v>34.6875</v>
      </c>
    </row>
    <row r="1426" spans="1:4" x14ac:dyDescent="0.35">
      <c r="A1426" s="2">
        <v>37950</v>
      </c>
      <c r="B1426">
        <v>2.59252241812646E-3</v>
      </c>
      <c r="C1426">
        <v>32.2596182707304</v>
      </c>
      <c r="D1426">
        <v>34.6875</v>
      </c>
    </row>
    <row r="1427" spans="1:4" x14ac:dyDescent="0.35">
      <c r="A1427" s="2">
        <v>37951</v>
      </c>
      <c r="B1427">
        <v>0.50249302387237504</v>
      </c>
      <c r="C1427">
        <v>32.2596182707304</v>
      </c>
      <c r="D1427">
        <v>34.6875</v>
      </c>
    </row>
    <row r="1428" spans="1:4" x14ac:dyDescent="0.35">
      <c r="A1428" s="2">
        <v>37952</v>
      </c>
      <c r="B1428">
        <v>1.4091769456863401</v>
      </c>
      <c r="C1428">
        <v>32.2596182707304</v>
      </c>
      <c r="D1428">
        <v>34.6875</v>
      </c>
    </row>
    <row r="1429" spans="1:4" x14ac:dyDescent="0.35">
      <c r="A1429" s="2">
        <v>37953</v>
      </c>
      <c r="B1429">
        <v>3.7597031593322798</v>
      </c>
      <c r="C1429">
        <v>32.2596182707304</v>
      </c>
      <c r="D1429">
        <v>34.6875</v>
      </c>
    </row>
    <row r="1430" spans="1:4" x14ac:dyDescent="0.35">
      <c r="A1430" s="2">
        <v>37954</v>
      </c>
      <c r="B1430">
        <v>1.41039514541626</v>
      </c>
      <c r="C1430">
        <v>32.2596182707304</v>
      </c>
      <c r="D1430">
        <v>34.6875</v>
      </c>
    </row>
    <row r="1431" spans="1:4" x14ac:dyDescent="0.35">
      <c r="A1431" s="2">
        <v>37955</v>
      </c>
      <c r="B1431">
        <v>0.81396156549453702</v>
      </c>
      <c r="C1431">
        <v>32.2596182707304</v>
      </c>
      <c r="D1431">
        <v>34.6875</v>
      </c>
    </row>
    <row r="1432" spans="1:4" x14ac:dyDescent="0.35">
      <c r="A1432" s="2">
        <v>37956</v>
      </c>
      <c r="B1432">
        <v>0.95189082622528098</v>
      </c>
      <c r="C1432">
        <v>32.2596182707304</v>
      </c>
      <c r="D1432">
        <v>34.6875</v>
      </c>
    </row>
    <row r="1433" spans="1:4" x14ac:dyDescent="0.35">
      <c r="A1433" s="2">
        <v>37957</v>
      </c>
      <c r="B1433">
        <v>3.4136986732482901</v>
      </c>
      <c r="C1433">
        <v>32.2596182707304</v>
      </c>
      <c r="D1433">
        <v>34.6875</v>
      </c>
    </row>
    <row r="1434" spans="1:4" x14ac:dyDescent="0.35">
      <c r="A1434" s="2">
        <v>37958</v>
      </c>
      <c r="B1434">
        <v>2.8846857547760001</v>
      </c>
      <c r="C1434">
        <v>32.2596182707304</v>
      </c>
      <c r="D1434">
        <v>34.6875</v>
      </c>
    </row>
    <row r="1435" spans="1:4" x14ac:dyDescent="0.35">
      <c r="A1435" s="2">
        <v>37959</v>
      </c>
      <c r="B1435">
        <v>7.53385353088379</v>
      </c>
      <c r="C1435">
        <v>32.2596182707304</v>
      </c>
      <c r="D1435">
        <v>34.6875</v>
      </c>
    </row>
    <row r="1436" spans="1:4" x14ac:dyDescent="0.35">
      <c r="A1436" s="2">
        <v>37960</v>
      </c>
      <c r="B1436">
        <v>7.01385498046875</v>
      </c>
      <c r="C1436">
        <v>32.2596182707304</v>
      </c>
      <c r="D1436">
        <v>34.6875</v>
      </c>
    </row>
    <row r="1437" spans="1:4" x14ac:dyDescent="0.35">
      <c r="A1437" s="2">
        <v>37961</v>
      </c>
      <c r="B1437">
        <v>3.8391742706298801</v>
      </c>
      <c r="C1437">
        <v>32.2596182707304</v>
      </c>
      <c r="D1437">
        <v>34.6875</v>
      </c>
    </row>
    <row r="1438" spans="1:4" x14ac:dyDescent="0.35">
      <c r="A1438" s="2">
        <v>37962</v>
      </c>
      <c r="B1438">
        <v>9.5920066833496094</v>
      </c>
      <c r="C1438">
        <v>32.2596182707304</v>
      </c>
      <c r="D1438">
        <v>34.6875</v>
      </c>
    </row>
    <row r="1439" spans="1:4" x14ac:dyDescent="0.35">
      <c r="A1439" s="2">
        <v>37963</v>
      </c>
      <c r="B1439">
        <v>1.3101115226745601</v>
      </c>
      <c r="C1439">
        <v>32.2596182707304</v>
      </c>
      <c r="D1439">
        <v>34.6875</v>
      </c>
    </row>
    <row r="1440" spans="1:4" x14ac:dyDescent="0.35">
      <c r="A1440" s="2">
        <v>37964</v>
      </c>
      <c r="B1440">
        <v>2.3372936993837402E-2</v>
      </c>
      <c r="C1440">
        <v>32.2596182707304</v>
      </c>
      <c r="D1440">
        <v>34.6875</v>
      </c>
    </row>
    <row r="1441" spans="1:4" x14ac:dyDescent="0.35">
      <c r="A1441" s="2">
        <v>37965</v>
      </c>
      <c r="B1441">
        <v>0.11460408568382301</v>
      </c>
      <c r="C1441">
        <v>32.2596182707304</v>
      </c>
      <c r="D1441">
        <v>34.6875</v>
      </c>
    </row>
    <row r="1442" spans="1:4" x14ac:dyDescent="0.35">
      <c r="A1442" s="2">
        <v>37966</v>
      </c>
      <c r="B1442">
        <v>3.9408431053161599</v>
      </c>
      <c r="C1442">
        <v>32.2596182707304</v>
      </c>
      <c r="D1442">
        <v>34.6875</v>
      </c>
    </row>
    <row r="1443" spans="1:4" x14ac:dyDescent="0.35">
      <c r="A1443" s="2">
        <v>37967</v>
      </c>
      <c r="B1443">
        <v>7.9228534698486301</v>
      </c>
      <c r="C1443">
        <v>32.2596182707304</v>
      </c>
      <c r="D1443">
        <v>34.6875</v>
      </c>
    </row>
    <row r="1444" spans="1:4" x14ac:dyDescent="0.35">
      <c r="A1444" s="2">
        <v>37968</v>
      </c>
      <c r="B1444">
        <v>5.6604251265525797E-2</v>
      </c>
      <c r="C1444">
        <v>32.2596182707304</v>
      </c>
      <c r="D1444">
        <v>34.6875</v>
      </c>
    </row>
    <row r="1445" spans="1:4" x14ac:dyDescent="0.35">
      <c r="A1445" s="2">
        <v>37969</v>
      </c>
      <c r="B1445">
        <v>3.3839035034179701</v>
      </c>
      <c r="C1445">
        <v>32.2596182707304</v>
      </c>
      <c r="D1445">
        <v>34.6875</v>
      </c>
    </row>
    <row r="1446" spans="1:4" x14ac:dyDescent="0.35">
      <c r="A1446" s="2">
        <v>37970</v>
      </c>
      <c r="B1446">
        <v>4.3890399932861301</v>
      </c>
      <c r="C1446">
        <v>32.2596182707304</v>
      </c>
      <c r="D1446">
        <v>34.6875</v>
      </c>
    </row>
    <row r="1447" spans="1:4" x14ac:dyDescent="0.35">
      <c r="A1447" s="2">
        <v>37971</v>
      </c>
      <c r="B1447">
        <v>3.4477508068084699</v>
      </c>
      <c r="C1447">
        <v>32.2596182707304</v>
      </c>
      <c r="D1447">
        <v>34.6875</v>
      </c>
    </row>
    <row r="1448" spans="1:4" x14ac:dyDescent="0.35">
      <c r="A1448" s="2">
        <v>37972</v>
      </c>
      <c r="B1448">
        <v>5.5687842369079599</v>
      </c>
      <c r="C1448">
        <v>32.2596182707304</v>
      </c>
      <c r="D1448">
        <v>34.6875</v>
      </c>
    </row>
    <row r="1449" spans="1:4" x14ac:dyDescent="0.35">
      <c r="A1449" s="2">
        <v>37973</v>
      </c>
      <c r="B1449">
        <v>0.31431132555007901</v>
      </c>
      <c r="C1449">
        <v>32.2596182707304</v>
      </c>
      <c r="D1449">
        <v>34.6875</v>
      </c>
    </row>
    <row r="1450" spans="1:4" x14ac:dyDescent="0.35">
      <c r="A1450" s="2">
        <v>37974</v>
      </c>
      <c r="B1450">
        <v>3.4730377197265598</v>
      </c>
      <c r="C1450">
        <v>32.2596182707304</v>
      </c>
      <c r="D1450">
        <v>34.6875</v>
      </c>
    </row>
    <row r="1451" spans="1:4" x14ac:dyDescent="0.35">
      <c r="A1451" s="2">
        <v>37975</v>
      </c>
      <c r="B1451">
        <v>2.1265449523925799</v>
      </c>
      <c r="C1451">
        <v>32.2596182707304</v>
      </c>
      <c r="D1451">
        <v>34.6875</v>
      </c>
    </row>
    <row r="1452" spans="1:4" x14ac:dyDescent="0.35">
      <c r="A1452" s="2">
        <v>37976</v>
      </c>
      <c r="B1452">
        <v>12.622407913208001</v>
      </c>
      <c r="C1452">
        <v>32.2596182707304</v>
      </c>
      <c r="D1452">
        <v>34.6875</v>
      </c>
    </row>
    <row r="1453" spans="1:4" x14ac:dyDescent="0.35">
      <c r="A1453" s="2">
        <v>37977</v>
      </c>
      <c r="B1453">
        <v>16.290683746337901</v>
      </c>
      <c r="C1453">
        <v>32.2596182707304</v>
      </c>
      <c r="D1453">
        <v>34.6875</v>
      </c>
    </row>
    <row r="1454" spans="1:4" x14ac:dyDescent="0.35">
      <c r="A1454" s="2">
        <v>37978</v>
      </c>
      <c r="B1454">
        <v>1.6477907896041899</v>
      </c>
      <c r="C1454">
        <v>32.2596182707304</v>
      </c>
      <c r="D1454">
        <v>34.6875</v>
      </c>
    </row>
    <row r="1455" spans="1:4" x14ac:dyDescent="0.35">
      <c r="A1455" s="2">
        <v>37979</v>
      </c>
      <c r="B1455">
        <v>4.6015877723693803</v>
      </c>
      <c r="C1455">
        <v>32.2596182707304</v>
      </c>
      <c r="D1455">
        <v>34.6875</v>
      </c>
    </row>
    <row r="1456" spans="1:4" x14ac:dyDescent="0.35">
      <c r="A1456" s="2">
        <v>37980</v>
      </c>
      <c r="B1456">
        <v>11.8144083023071</v>
      </c>
      <c r="C1456">
        <v>32.2596182707304</v>
      </c>
      <c r="D1456">
        <v>34.6875</v>
      </c>
    </row>
    <row r="1457" spans="1:4" x14ac:dyDescent="0.35">
      <c r="A1457" s="2">
        <v>37981</v>
      </c>
      <c r="B1457">
        <v>9.4410495758056605</v>
      </c>
      <c r="C1457">
        <v>32.2596182707304</v>
      </c>
      <c r="D1457">
        <v>34.6875</v>
      </c>
    </row>
    <row r="1458" spans="1:4" x14ac:dyDescent="0.35">
      <c r="A1458" s="2">
        <v>37982</v>
      </c>
      <c r="B1458">
        <v>10.2791948318481</v>
      </c>
      <c r="C1458">
        <v>32.2596182707304</v>
      </c>
      <c r="D1458">
        <v>34.6875</v>
      </c>
    </row>
    <row r="1459" spans="1:4" x14ac:dyDescent="0.35">
      <c r="A1459" s="2">
        <v>37983</v>
      </c>
      <c r="B1459">
        <v>3.3355329036712602</v>
      </c>
      <c r="C1459">
        <v>32.2596182707304</v>
      </c>
      <c r="D1459">
        <v>34.6875</v>
      </c>
    </row>
    <row r="1460" spans="1:4" x14ac:dyDescent="0.35">
      <c r="A1460" s="2">
        <v>37984</v>
      </c>
      <c r="B1460">
        <v>3.0394349098205602</v>
      </c>
      <c r="C1460">
        <v>32.2596182707304</v>
      </c>
      <c r="D1460">
        <v>34.6875</v>
      </c>
    </row>
    <row r="1461" spans="1:4" x14ac:dyDescent="0.35">
      <c r="A1461" s="2">
        <v>37985</v>
      </c>
      <c r="B1461">
        <v>0.38930338621139499</v>
      </c>
      <c r="C1461">
        <v>32.2596182707304</v>
      </c>
      <c r="D1461">
        <v>34.6875</v>
      </c>
    </row>
    <row r="1462" spans="1:4" x14ac:dyDescent="0.35">
      <c r="A1462" s="2">
        <v>37986</v>
      </c>
      <c r="B1462">
        <v>0.31227198243141202</v>
      </c>
      <c r="C1462">
        <v>32.2596182707304</v>
      </c>
      <c r="D1462">
        <v>34.6875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62"/>
  <sheetViews>
    <sheetView workbookViewId="0">
      <pane ySplit="1" topLeftCell="A2" activePane="bottomLeft" state="frozen"/>
      <selection pane="bottomLeft"/>
    </sheetView>
  </sheetViews>
  <sheetFormatPr defaultColWidth="11.54296875" defaultRowHeight="14.5" x14ac:dyDescent="0.35"/>
  <sheetData>
    <row r="1" spans="1:4" x14ac:dyDescent="0.35">
      <c r="A1" s="1" t="s">
        <v>0</v>
      </c>
      <c r="B1" s="1" t="s">
        <v>4</v>
      </c>
      <c r="C1" s="1" t="s">
        <v>2</v>
      </c>
      <c r="D1" s="1" t="s">
        <v>3</v>
      </c>
    </row>
    <row r="2" spans="1:4" x14ac:dyDescent="0.35">
      <c r="A2" s="2">
        <v>36526</v>
      </c>
      <c r="B2">
        <v>-33.254570007324197</v>
      </c>
      <c r="C2">
        <v>32.2596182707304</v>
      </c>
      <c r="D2">
        <v>34.6875</v>
      </c>
    </row>
    <row r="3" spans="1:4" x14ac:dyDescent="0.35">
      <c r="A3" s="2">
        <v>36527</v>
      </c>
      <c r="B3">
        <v>-32.226528167724602</v>
      </c>
      <c r="C3">
        <v>32.2596182707304</v>
      </c>
      <c r="D3">
        <v>34.6875</v>
      </c>
    </row>
    <row r="4" spans="1:4" x14ac:dyDescent="0.35">
      <c r="A4" s="2">
        <v>36528</v>
      </c>
      <c r="B4">
        <v>-31.944801330566399</v>
      </c>
      <c r="C4">
        <v>32.2596182707304</v>
      </c>
      <c r="D4">
        <v>34.6875</v>
      </c>
    </row>
    <row r="5" spans="1:4" x14ac:dyDescent="0.35">
      <c r="A5" s="2">
        <v>36529</v>
      </c>
      <c r="B5">
        <v>-25.9783630371094</v>
      </c>
      <c r="C5">
        <v>32.2596182707304</v>
      </c>
      <c r="D5">
        <v>34.6875</v>
      </c>
    </row>
    <row r="6" spans="1:4" x14ac:dyDescent="0.35">
      <c r="A6" s="2">
        <v>36530</v>
      </c>
      <c r="B6">
        <v>-25.479822158813501</v>
      </c>
      <c r="C6">
        <v>32.2596182707304</v>
      </c>
      <c r="D6">
        <v>34.6875</v>
      </c>
    </row>
    <row r="7" spans="1:4" x14ac:dyDescent="0.35">
      <c r="A7" s="2">
        <v>36531</v>
      </c>
      <c r="B7">
        <v>-22.990852355956999</v>
      </c>
      <c r="C7">
        <v>32.2596182707304</v>
      </c>
      <c r="D7">
        <v>34.6875</v>
      </c>
    </row>
    <row r="8" spans="1:4" x14ac:dyDescent="0.35">
      <c r="A8" s="2">
        <v>36532</v>
      </c>
      <c r="B8">
        <v>-20.5169467926025</v>
      </c>
      <c r="C8">
        <v>32.2596182707304</v>
      </c>
      <c r="D8">
        <v>34.6875</v>
      </c>
    </row>
    <row r="9" spans="1:4" x14ac:dyDescent="0.35">
      <c r="A9" s="2">
        <v>36533</v>
      </c>
      <c r="B9">
        <v>-18.884862899780298</v>
      </c>
      <c r="C9">
        <v>32.2596182707304</v>
      </c>
      <c r="D9">
        <v>34.6875</v>
      </c>
    </row>
    <row r="10" spans="1:4" x14ac:dyDescent="0.35">
      <c r="A10" s="2">
        <v>36534</v>
      </c>
      <c r="B10">
        <v>-16.873151779174801</v>
      </c>
      <c r="C10">
        <v>32.2596182707304</v>
      </c>
      <c r="D10">
        <v>34.6875</v>
      </c>
    </row>
    <row r="11" spans="1:4" x14ac:dyDescent="0.35">
      <c r="A11" s="2">
        <v>36535</v>
      </c>
      <c r="B11">
        <v>-19.7180881500244</v>
      </c>
      <c r="C11">
        <v>32.2596182707304</v>
      </c>
      <c r="D11">
        <v>34.6875</v>
      </c>
    </row>
    <row r="12" spans="1:4" x14ac:dyDescent="0.35">
      <c r="A12" s="2">
        <v>36536</v>
      </c>
      <c r="B12">
        <v>-21.624158859252901</v>
      </c>
      <c r="C12">
        <v>32.2596182707304</v>
      </c>
      <c r="D12">
        <v>34.6875</v>
      </c>
    </row>
    <row r="13" spans="1:4" x14ac:dyDescent="0.35">
      <c r="A13" s="2">
        <v>36537</v>
      </c>
      <c r="B13">
        <v>-22.257566452026399</v>
      </c>
      <c r="C13">
        <v>32.2596182707304</v>
      </c>
      <c r="D13">
        <v>34.6875</v>
      </c>
    </row>
    <row r="14" spans="1:4" x14ac:dyDescent="0.35">
      <c r="A14" s="2">
        <v>36538</v>
      </c>
      <c r="B14">
        <v>-26.907112121581999</v>
      </c>
      <c r="C14">
        <v>32.2596182707304</v>
      </c>
      <c r="D14">
        <v>34.6875</v>
      </c>
    </row>
    <row r="15" spans="1:4" x14ac:dyDescent="0.35">
      <c r="A15" s="2">
        <v>36539</v>
      </c>
      <c r="B15">
        <v>-26.103477478027301</v>
      </c>
      <c r="C15">
        <v>32.2596182707304</v>
      </c>
      <c r="D15">
        <v>34.6875</v>
      </c>
    </row>
    <row r="16" spans="1:4" x14ac:dyDescent="0.35">
      <c r="A16" s="2">
        <v>36540</v>
      </c>
      <c r="B16">
        <v>-22.8328857421875</v>
      </c>
      <c r="C16">
        <v>32.2596182707304</v>
      </c>
      <c r="D16">
        <v>34.6875</v>
      </c>
    </row>
    <row r="17" spans="1:4" x14ac:dyDescent="0.35">
      <c r="A17" s="2">
        <v>36541</v>
      </c>
      <c r="B17">
        <v>-22.979934692382798</v>
      </c>
      <c r="C17">
        <v>32.2596182707304</v>
      </c>
      <c r="D17">
        <v>34.6875</v>
      </c>
    </row>
    <row r="18" spans="1:4" x14ac:dyDescent="0.35">
      <c r="A18" s="2">
        <v>36542</v>
      </c>
      <c r="B18">
        <v>-24.7715663909912</v>
      </c>
      <c r="C18">
        <v>32.2596182707304</v>
      </c>
      <c r="D18">
        <v>34.6875</v>
      </c>
    </row>
    <row r="19" spans="1:4" x14ac:dyDescent="0.35">
      <c r="A19" s="2">
        <v>36543</v>
      </c>
      <c r="B19">
        <v>-30.739953994751001</v>
      </c>
      <c r="C19">
        <v>32.2596182707304</v>
      </c>
      <c r="D19">
        <v>34.6875</v>
      </c>
    </row>
    <row r="20" spans="1:4" x14ac:dyDescent="0.35">
      <c r="A20" s="2">
        <v>36544</v>
      </c>
      <c r="B20">
        <v>-31.181165695190401</v>
      </c>
      <c r="C20">
        <v>32.2596182707304</v>
      </c>
      <c r="D20">
        <v>34.6875</v>
      </c>
    </row>
    <row r="21" spans="1:4" x14ac:dyDescent="0.35">
      <c r="A21" s="2">
        <v>36545</v>
      </c>
      <c r="B21">
        <v>-27.073745727539102</v>
      </c>
      <c r="C21">
        <v>32.2596182707304</v>
      </c>
      <c r="D21">
        <v>34.6875</v>
      </c>
    </row>
    <row r="22" spans="1:4" x14ac:dyDescent="0.35">
      <c r="A22" s="2">
        <v>36546</v>
      </c>
      <c r="B22">
        <v>-29.900234222412099</v>
      </c>
      <c r="C22">
        <v>32.2596182707304</v>
      </c>
      <c r="D22">
        <v>34.6875</v>
      </c>
    </row>
    <row r="23" spans="1:4" x14ac:dyDescent="0.35">
      <c r="A23" s="2">
        <v>36547</v>
      </c>
      <c r="B23">
        <v>-25.596651077270501</v>
      </c>
      <c r="C23">
        <v>32.2596182707304</v>
      </c>
      <c r="D23">
        <v>34.6875</v>
      </c>
    </row>
    <row r="24" spans="1:4" x14ac:dyDescent="0.35">
      <c r="A24" s="2">
        <v>36548</v>
      </c>
      <c r="B24">
        <v>-21.107975006103501</v>
      </c>
      <c r="C24">
        <v>32.2596182707304</v>
      </c>
      <c r="D24">
        <v>34.6875</v>
      </c>
    </row>
    <row r="25" spans="1:4" x14ac:dyDescent="0.35">
      <c r="A25" s="2">
        <v>36549</v>
      </c>
      <c r="B25">
        <v>-27.4400329589844</v>
      </c>
      <c r="C25">
        <v>32.2596182707304</v>
      </c>
      <c r="D25">
        <v>34.6875</v>
      </c>
    </row>
    <row r="26" spans="1:4" x14ac:dyDescent="0.35">
      <c r="A26" s="2">
        <v>36550</v>
      </c>
      <c r="B26">
        <v>-33.719406127929702</v>
      </c>
      <c r="C26">
        <v>32.2596182707304</v>
      </c>
      <c r="D26">
        <v>34.6875</v>
      </c>
    </row>
    <row r="27" spans="1:4" x14ac:dyDescent="0.35">
      <c r="A27" s="2">
        <v>36551</v>
      </c>
      <c r="B27">
        <v>-31.4594402313232</v>
      </c>
      <c r="C27">
        <v>32.2596182707304</v>
      </c>
      <c r="D27">
        <v>34.6875</v>
      </c>
    </row>
    <row r="28" spans="1:4" x14ac:dyDescent="0.35">
      <c r="A28" s="2">
        <v>36552</v>
      </c>
      <c r="B28">
        <v>-22.836181640625</v>
      </c>
      <c r="C28">
        <v>32.2596182707304</v>
      </c>
      <c r="D28">
        <v>34.6875</v>
      </c>
    </row>
    <row r="29" spans="1:4" x14ac:dyDescent="0.35">
      <c r="A29" s="2">
        <v>36553</v>
      </c>
      <c r="B29">
        <v>-26.0546779632568</v>
      </c>
      <c r="C29">
        <v>32.2596182707304</v>
      </c>
      <c r="D29">
        <v>34.6875</v>
      </c>
    </row>
    <row r="30" spans="1:4" x14ac:dyDescent="0.35">
      <c r="A30" s="2">
        <v>36554</v>
      </c>
      <c r="B30">
        <v>-25.8069362640381</v>
      </c>
      <c r="C30">
        <v>32.2596182707304</v>
      </c>
      <c r="D30">
        <v>34.6875</v>
      </c>
    </row>
    <row r="31" spans="1:4" x14ac:dyDescent="0.35">
      <c r="A31" s="2">
        <v>36555</v>
      </c>
      <c r="B31">
        <v>-24.571342468261701</v>
      </c>
      <c r="C31">
        <v>32.2596182707304</v>
      </c>
      <c r="D31">
        <v>34.6875</v>
      </c>
    </row>
    <row r="32" spans="1:4" x14ac:dyDescent="0.35">
      <c r="A32" s="2">
        <v>36556</v>
      </c>
      <c r="B32">
        <v>-23.271156311035199</v>
      </c>
      <c r="C32">
        <v>32.2596182707304</v>
      </c>
      <c r="D32">
        <v>34.6875</v>
      </c>
    </row>
    <row r="33" spans="1:4" x14ac:dyDescent="0.35">
      <c r="A33" s="2">
        <v>36557</v>
      </c>
      <c r="B33">
        <v>-20.259891510009801</v>
      </c>
      <c r="C33">
        <v>32.2596182707304</v>
      </c>
      <c r="D33">
        <v>34.6875</v>
      </c>
    </row>
    <row r="34" spans="1:4" x14ac:dyDescent="0.35">
      <c r="A34" s="2">
        <v>36558</v>
      </c>
      <c r="B34">
        <v>-27.065198898315401</v>
      </c>
      <c r="C34">
        <v>32.2596182707304</v>
      </c>
      <c r="D34">
        <v>34.6875</v>
      </c>
    </row>
    <row r="35" spans="1:4" x14ac:dyDescent="0.35">
      <c r="A35" s="2">
        <v>36559</v>
      </c>
      <c r="B35">
        <v>-23.6104431152344</v>
      </c>
      <c r="C35">
        <v>32.2596182707304</v>
      </c>
      <c r="D35">
        <v>34.6875</v>
      </c>
    </row>
    <row r="36" spans="1:4" x14ac:dyDescent="0.35">
      <c r="A36" s="2">
        <v>36560</v>
      </c>
      <c r="B36">
        <v>-22.419252395629901</v>
      </c>
      <c r="C36">
        <v>32.2596182707304</v>
      </c>
      <c r="D36">
        <v>34.6875</v>
      </c>
    </row>
    <row r="37" spans="1:4" x14ac:dyDescent="0.35">
      <c r="A37" s="2">
        <v>36561</v>
      </c>
      <c r="B37">
        <v>-24.363941192626999</v>
      </c>
      <c r="C37">
        <v>32.2596182707304</v>
      </c>
      <c r="D37">
        <v>34.6875</v>
      </c>
    </row>
    <row r="38" spans="1:4" x14ac:dyDescent="0.35">
      <c r="A38" s="2">
        <v>36562</v>
      </c>
      <c r="B38">
        <v>-23.426836013793899</v>
      </c>
      <c r="C38">
        <v>32.2596182707304</v>
      </c>
      <c r="D38">
        <v>34.6875</v>
      </c>
    </row>
    <row r="39" spans="1:4" x14ac:dyDescent="0.35">
      <c r="A39" s="2">
        <v>36563</v>
      </c>
      <c r="B39">
        <v>-23.648021697998001</v>
      </c>
      <c r="C39">
        <v>32.2596182707304</v>
      </c>
      <c r="D39">
        <v>34.6875</v>
      </c>
    </row>
    <row r="40" spans="1:4" x14ac:dyDescent="0.35">
      <c r="A40" s="2">
        <v>36564</v>
      </c>
      <c r="B40">
        <v>-17.967033386230501</v>
      </c>
      <c r="C40">
        <v>32.2596182707304</v>
      </c>
      <c r="D40">
        <v>34.6875</v>
      </c>
    </row>
    <row r="41" spans="1:4" x14ac:dyDescent="0.35">
      <c r="A41" s="2">
        <v>36565</v>
      </c>
      <c r="B41">
        <v>-22.274211883544901</v>
      </c>
      <c r="C41">
        <v>32.2596182707304</v>
      </c>
      <c r="D41">
        <v>34.6875</v>
      </c>
    </row>
    <row r="42" spans="1:4" x14ac:dyDescent="0.35">
      <c r="A42" s="2">
        <v>36566</v>
      </c>
      <c r="B42">
        <v>-21.773723602294901</v>
      </c>
      <c r="C42">
        <v>32.2596182707304</v>
      </c>
      <c r="D42">
        <v>34.6875</v>
      </c>
    </row>
    <row r="43" spans="1:4" x14ac:dyDescent="0.35">
      <c r="A43" s="2">
        <v>36567</v>
      </c>
      <c r="B43">
        <v>-20.591842651367202</v>
      </c>
      <c r="C43">
        <v>32.2596182707304</v>
      </c>
      <c r="D43">
        <v>34.6875</v>
      </c>
    </row>
    <row r="44" spans="1:4" x14ac:dyDescent="0.35">
      <c r="A44" s="2">
        <v>36568</v>
      </c>
      <c r="B44">
        <v>-17.6682224273682</v>
      </c>
      <c r="C44">
        <v>32.2596182707304</v>
      </c>
      <c r="D44">
        <v>34.6875</v>
      </c>
    </row>
    <row r="45" spans="1:4" x14ac:dyDescent="0.35">
      <c r="A45" s="2">
        <v>36569</v>
      </c>
      <c r="B45">
        <v>-18.862657546997099</v>
      </c>
      <c r="C45">
        <v>32.2596182707304</v>
      </c>
      <c r="D45">
        <v>34.6875</v>
      </c>
    </row>
    <row r="46" spans="1:4" x14ac:dyDescent="0.35">
      <c r="A46" s="2">
        <v>36570</v>
      </c>
      <c r="B46">
        <v>-18.736045837402301</v>
      </c>
      <c r="C46">
        <v>32.2596182707304</v>
      </c>
      <c r="D46">
        <v>34.6875</v>
      </c>
    </row>
    <row r="47" spans="1:4" x14ac:dyDescent="0.35">
      <c r="A47" s="2">
        <v>36571</v>
      </c>
      <c r="B47">
        <v>-20.516302108764599</v>
      </c>
      <c r="C47">
        <v>32.2596182707304</v>
      </c>
      <c r="D47">
        <v>34.6875</v>
      </c>
    </row>
    <row r="48" spans="1:4" x14ac:dyDescent="0.35">
      <c r="A48" s="2">
        <v>36572</v>
      </c>
      <c r="B48">
        <v>-19.8218784332275</v>
      </c>
      <c r="C48">
        <v>32.2596182707304</v>
      </c>
      <c r="D48">
        <v>34.6875</v>
      </c>
    </row>
    <row r="49" spans="1:4" x14ac:dyDescent="0.35">
      <c r="A49" s="2">
        <v>36573</v>
      </c>
      <c r="B49">
        <v>-20.4061985015869</v>
      </c>
      <c r="C49">
        <v>32.2596182707304</v>
      </c>
      <c r="D49">
        <v>34.6875</v>
      </c>
    </row>
    <row r="50" spans="1:4" x14ac:dyDescent="0.35">
      <c r="A50" s="2">
        <v>36574</v>
      </c>
      <c r="B50">
        <v>-22.8577175140381</v>
      </c>
      <c r="C50">
        <v>32.2596182707304</v>
      </c>
      <c r="D50">
        <v>34.6875</v>
      </c>
    </row>
    <row r="51" spans="1:4" x14ac:dyDescent="0.35">
      <c r="A51" s="2">
        <v>36575</v>
      </c>
      <c r="B51">
        <v>-20.591148376464801</v>
      </c>
      <c r="C51">
        <v>32.2596182707304</v>
      </c>
      <c r="D51">
        <v>34.6875</v>
      </c>
    </row>
    <row r="52" spans="1:4" x14ac:dyDescent="0.35">
      <c r="A52" s="2">
        <v>36576</v>
      </c>
      <c r="B52">
        <v>-24.1675109863281</v>
      </c>
      <c r="C52">
        <v>32.2596182707304</v>
      </c>
      <c r="D52">
        <v>34.6875</v>
      </c>
    </row>
    <row r="53" spans="1:4" x14ac:dyDescent="0.35">
      <c r="A53" s="2">
        <v>36577</v>
      </c>
      <c r="B53">
        <v>-24.552972793579102</v>
      </c>
      <c r="C53">
        <v>32.2596182707304</v>
      </c>
      <c r="D53">
        <v>34.6875</v>
      </c>
    </row>
    <row r="54" spans="1:4" x14ac:dyDescent="0.35">
      <c r="A54" s="2">
        <v>36578</v>
      </c>
      <c r="B54">
        <v>-26.3724269866943</v>
      </c>
      <c r="C54">
        <v>32.2596182707304</v>
      </c>
      <c r="D54">
        <v>34.6875</v>
      </c>
    </row>
    <row r="55" spans="1:4" x14ac:dyDescent="0.35">
      <c r="A55" s="2">
        <v>36579</v>
      </c>
      <c r="B55">
        <v>-27.521415710449201</v>
      </c>
      <c r="C55">
        <v>32.2596182707304</v>
      </c>
      <c r="D55">
        <v>34.6875</v>
      </c>
    </row>
    <row r="56" spans="1:4" x14ac:dyDescent="0.35">
      <c r="A56" s="2">
        <v>36580</v>
      </c>
      <c r="B56">
        <v>-27.045194625854499</v>
      </c>
      <c r="C56">
        <v>32.2596182707304</v>
      </c>
      <c r="D56">
        <v>34.6875</v>
      </c>
    </row>
    <row r="57" spans="1:4" x14ac:dyDescent="0.35">
      <c r="A57" s="2">
        <v>36581</v>
      </c>
      <c r="B57">
        <v>-27.709693908691399</v>
      </c>
      <c r="C57">
        <v>32.2596182707304</v>
      </c>
      <c r="D57">
        <v>34.6875</v>
      </c>
    </row>
    <row r="58" spans="1:4" x14ac:dyDescent="0.35">
      <c r="A58" s="2">
        <v>36582</v>
      </c>
      <c r="B58">
        <v>-27.559675216674801</v>
      </c>
      <c r="C58">
        <v>32.2596182707304</v>
      </c>
      <c r="D58">
        <v>34.6875</v>
      </c>
    </row>
    <row r="59" spans="1:4" x14ac:dyDescent="0.35">
      <c r="A59" s="2">
        <v>36583</v>
      </c>
      <c r="B59">
        <v>-25.445508956909201</v>
      </c>
      <c r="C59">
        <v>32.2596182707304</v>
      </c>
      <c r="D59">
        <v>34.6875</v>
      </c>
    </row>
    <row r="60" spans="1:4" x14ac:dyDescent="0.35">
      <c r="A60" s="2">
        <v>36584</v>
      </c>
      <c r="B60">
        <v>-19.208545684814499</v>
      </c>
      <c r="C60">
        <v>32.2596182707304</v>
      </c>
      <c r="D60">
        <v>34.6875</v>
      </c>
    </row>
    <row r="61" spans="1:4" x14ac:dyDescent="0.35">
      <c r="A61" s="2">
        <v>36585</v>
      </c>
      <c r="B61">
        <v>-17.954307556152301</v>
      </c>
      <c r="C61">
        <v>32.2596182707304</v>
      </c>
      <c r="D61">
        <v>34.6875</v>
      </c>
    </row>
    <row r="62" spans="1:4" x14ac:dyDescent="0.35">
      <c r="A62" s="2">
        <v>36586</v>
      </c>
      <c r="B62">
        <v>-21.049552917480501</v>
      </c>
      <c r="C62">
        <v>32.2596182707304</v>
      </c>
      <c r="D62">
        <v>34.6875</v>
      </c>
    </row>
    <row r="63" spans="1:4" x14ac:dyDescent="0.35">
      <c r="A63" s="2">
        <v>36587</v>
      </c>
      <c r="B63">
        <v>-20.995912551879901</v>
      </c>
      <c r="C63">
        <v>32.2596182707304</v>
      </c>
      <c r="D63">
        <v>34.6875</v>
      </c>
    </row>
    <row r="64" spans="1:4" x14ac:dyDescent="0.35">
      <c r="A64" s="2">
        <v>36588</v>
      </c>
      <c r="B64">
        <v>-20.173732757568398</v>
      </c>
      <c r="C64">
        <v>32.2596182707304</v>
      </c>
      <c r="D64">
        <v>34.6875</v>
      </c>
    </row>
    <row r="65" spans="1:4" x14ac:dyDescent="0.35">
      <c r="A65" s="2">
        <v>36589</v>
      </c>
      <c r="B65">
        <v>-22.609796524047901</v>
      </c>
      <c r="C65">
        <v>32.2596182707304</v>
      </c>
      <c r="D65">
        <v>34.6875</v>
      </c>
    </row>
    <row r="66" spans="1:4" x14ac:dyDescent="0.35">
      <c r="A66" s="2">
        <v>36590</v>
      </c>
      <c r="B66">
        <v>-24.594160079956101</v>
      </c>
      <c r="C66">
        <v>32.2596182707304</v>
      </c>
      <c r="D66">
        <v>34.6875</v>
      </c>
    </row>
    <row r="67" spans="1:4" x14ac:dyDescent="0.35">
      <c r="A67" s="2">
        <v>36591</v>
      </c>
      <c r="B67">
        <v>-23.982934951782202</v>
      </c>
      <c r="C67">
        <v>32.2596182707304</v>
      </c>
      <c r="D67">
        <v>34.6875</v>
      </c>
    </row>
    <row r="68" spans="1:4" x14ac:dyDescent="0.35">
      <c r="A68" s="2">
        <v>36592</v>
      </c>
      <c r="B68">
        <v>-20.873794555664102</v>
      </c>
      <c r="C68">
        <v>32.2596182707304</v>
      </c>
      <c r="D68">
        <v>34.6875</v>
      </c>
    </row>
    <row r="69" spans="1:4" x14ac:dyDescent="0.35">
      <c r="A69" s="2">
        <v>36593</v>
      </c>
      <c r="B69">
        <v>-23.678310394287099</v>
      </c>
      <c r="C69">
        <v>32.2596182707304</v>
      </c>
      <c r="D69">
        <v>34.6875</v>
      </c>
    </row>
    <row r="70" spans="1:4" x14ac:dyDescent="0.35">
      <c r="A70" s="2">
        <v>36594</v>
      </c>
      <c r="B70">
        <v>-22.427698135376001</v>
      </c>
      <c r="C70">
        <v>32.2596182707304</v>
      </c>
      <c r="D70">
        <v>34.6875</v>
      </c>
    </row>
    <row r="71" spans="1:4" x14ac:dyDescent="0.35">
      <c r="A71" s="2">
        <v>36595</v>
      </c>
      <c r="B71">
        <v>-28.093555450439499</v>
      </c>
      <c r="C71">
        <v>32.2596182707304</v>
      </c>
      <c r="D71">
        <v>34.6875</v>
      </c>
    </row>
    <row r="72" spans="1:4" x14ac:dyDescent="0.35">
      <c r="A72" s="2">
        <v>36596</v>
      </c>
      <c r="B72">
        <v>-25.087072372436499</v>
      </c>
      <c r="C72">
        <v>32.2596182707304</v>
      </c>
      <c r="D72">
        <v>34.6875</v>
      </c>
    </row>
    <row r="73" spans="1:4" x14ac:dyDescent="0.35">
      <c r="A73" s="2">
        <v>36597</v>
      </c>
      <c r="B73">
        <v>-23.580177307128899</v>
      </c>
      <c r="C73">
        <v>32.2596182707304</v>
      </c>
      <c r="D73">
        <v>34.6875</v>
      </c>
    </row>
    <row r="74" spans="1:4" x14ac:dyDescent="0.35">
      <c r="A74" s="2">
        <v>36598</v>
      </c>
      <c r="B74">
        <v>-21.420812606811499</v>
      </c>
      <c r="C74">
        <v>32.2596182707304</v>
      </c>
      <c r="D74">
        <v>34.6875</v>
      </c>
    </row>
    <row r="75" spans="1:4" x14ac:dyDescent="0.35">
      <c r="A75" s="2">
        <v>36599</v>
      </c>
      <c r="B75">
        <v>-22.313713073730501</v>
      </c>
      <c r="C75">
        <v>32.2596182707304</v>
      </c>
      <c r="D75">
        <v>34.6875</v>
      </c>
    </row>
    <row r="76" spans="1:4" x14ac:dyDescent="0.35">
      <c r="A76" s="2">
        <v>36600</v>
      </c>
      <c r="B76">
        <v>-31.063484191894499</v>
      </c>
      <c r="C76">
        <v>32.2596182707304</v>
      </c>
      <c r="D76">
        <v>34.6875</v>
      </c>
    </row>
    <row r="77" spans="1:4" x14ac:dyDescent="0.35">
      <c r="A77" s="2">
        <v>36601</v>
      </c>
      <c r="B77">
        <v>-28.966651916503899</v>
      </c>
      <c r="C77">
        <v>32.2596182707304</v>
      </c>
      <c r="D77">
        <v>34.6875</v>
      </c>
    </row>
    <row r="78" spans="1:4" x14ac:dyDescent="0.35">
      <c r="A78" s="2">
        <v>36602</v>
      </c>
      <c r="B78">
        <v>-23.201337814331101</v>
      </c>
      <c r="C78">
        <v>32.2596182707304</v>
      </c>
      <c r="D78">
        <v>34.6875</v>
      </c>
    </row>
    <row r="79" spans="1:4" x14ac:dyDescent="0.35">
      <c r="A79" s="2">
        <v>36603</v>
      </c>
      <c r="B79">
        <v>-22.921451568603501</v>
      </c>
      <c r="C79">
        <v>32.2596182707304</v>
      </c>
      <c r="D79">
        <v>34.6875</v>
      </c>
    </row>
    <row r="80" spans="1:4" x14ac:dyDescent="0.35">
      <c r="A80" s="2">
        <v>36604</v>
      </c>
      <c r="B80">
        <v>-22.263246536254901</v>
      </c>
      <c r="C80">
        <v>32.2596182707304</v>
      </c>
      <c r="D80">
        <v>34.6875</v>
      </c>
    </row>
    <row r="81" spans="1:4" x14ac:dyDescent="0.35">
      <c r="A81" s="2">
        <v>36605</v>
      </c>
      <c r="B81">
        <v>-21.616977691650401</v>
      </c>
      <c r="C81">
        <v>32.2596182707304</v>
      </c>
      <c r="D81">
        <v>34.6875</v>
      </c>
    </row>
    <row r="82" spans="1:4" x14ac:dyDescent="0.35">
      <c r="A82" s="2">
        <v>36606</v>
      </c>
      <c r="B82">
        <v>-18.148979187011701</v>
      </c>
      <c r="C82">
        <v>32.2596182707304</v>
      </c>
      <c r="D82">
        <v>34.6875</v>
      </c>
    </row>
    <row r="83" spans="1:4" x14ac:dyDescent="0.35">
      <c r="A83" s="2">
        <v>36607</v>
      </c>
      <c r="B83">
        <v>-20.7722053527832</v>
      </c>
      <c r="C83">
        <v>32.2596182707304</v>
      </c>
      <c r="D83">
        <v>34.6875</v>
      </c>
    </row>
    <row r="84" spans="1:4" x14ac:dyDescent="0.35">
      <c r="A84" s="2">
        <v>36608</v>
      </c>
      <c r="B84">
        <v>-17.556379318237301</v>
      </c>
      <c r="C84">
        <v>32.2596182707304</v>
      </c>
      <c r="D84">
        <v>34.6875</v>
      </c>
    </row>
    <row r="85" spans="1:4" x14ac:dyDescent="0.35">
      <c r="A85" s="2">
        <v>36609</v>
      </c>
      <c r="B85">
        <v>-19.615005493164102</v>
      </c>
      <c r="C85">
        <v>32.2596182707304</v>
      </c>
      <c r="D85">
        <v>34.6875</v>
      </c>
    </row>
    <row r="86" spans="1:4" x14ac:dyDescent="0.35">
      <c r="A86" s="2">
        <v>36610</v>
      </c>
      <c r="B86">
        <v>-19.184879302978501</v>
      </c>
      <c r="C86">
        <v>32.2596182707304</v>
      </c>
      <c r="D86">
        <v>34.6875</v>
      </c>
    </row>
    <row r="87" spans="1:4" x14ac:dyDescent="0.35">
      <c r="A87" s="2">
        <v>36611</v>
      </c>
      <c r="B87">
        <v>-21.617488861083999</v>
      </c>
      <c r="C87">
        <v>32.2596182707304</v>
      </c>
      <c r="D87">
        <v>34.6875</v>
      </c>
    </row>
    <row r="88" spans="1:4" x14ac:dyDescent="0.35">
      <c r="A88" s="2">
        <v>36612</v>
      </c>
      <c r="B88">
        <v>-25.224851608276399</v>
      </c>
      <c r="C88">
        <v>32.2596182707304</v>
      </c>
      <c r="D88">
        <v>34.6875</v>
      </c>
    </row>
    <row r="89" spans="1:4" x14ac:dyDescent="0.35">
      <c r="A89" s="2">
        <v>36613</v>
      </c>
      <c r="B89">
        <v>-23.230869293212901</v>
      </c>
      <c r="C89">
        <v>32.2596182707304</v>
      </c>
      <c r="D89">
        <v>34.6875</v>
      </c>
    </row>
    <row r="90" spans="1:4" x14ac:dyDescent="0.35">
      <c r="A90" s="2">
        <v>36614</v>
      </c>
      <c r="B90">
        <v>-20.508771896362301</v>
      </c>
      <c r="C90">
        <v>32.2596182707304</v>
      </c>
      <c r="D90">
        <v>34.6875</v>
      </c>
    </row>
    <row r="91" spans="1:4" x14ac:dyDescent="0.35">
      <c r="A91" s="2">
        <v>36615</v>
      </c>
      <c r="B91">
        <v>-21.2882385253906</v>
      </c>
      <c r="C91">
        <v>32.2596182707304</v>
      </c>
      <c r="D91">
        <v>34.6875</v>
      </c>
    </row>
    <row r="92" spans="1:4" x14ac:dyDescent="0.35">
      <c r="A92" s="2">
        <v>36616</v>
      </c>
      <c r="B92">
        <v>-20.280286788940401</v>
      </c>
      <c r="C92">
        <v>32.2596182707304</v>
      </c>
      <c r="D92">
        <v>34.6875</v>
      </c>
    </row>
    <row r="93" spans="1:4" x14ac:dyDescent="0.35">
      <c r="A93" s="2">
        <v>36617</v>
      </c>
      <c r="B93">
        <v>-17.394767761230501</v>
      </c>
      <c r="C93">
        <v>32.2596182707304</v>
      </c>
      <c r="D93">
        <v>34.6875</v>
      </c>
    </row>
    <row r="94" spans="1:4" x14ac:dyDescent="0.35">
      <c r="A94" s="2">
        <v>36618</v>
      </c>
      <c r="B94">
        <v>-22.484376907348601</v>
      </c>
      <c r="C94">
        <v>32.2596182707304</v>
      </c>
      <c r="D94">
        <v>34.6875</v>
      </c>
    </row>
    <row r="95" spans="1:4" x14ac:dyDescent="0.35">
      <c r="A95" s="2">
        <v>36619</v>
      </c>
      <c r="B95">
        <v>-23.2584743499756</v>
      </c>
      <c r="C95">
        <v>32.2596182707304</v>
      </c>
      <c r="D95">
        <v>34.6875</v>
      </c>
    </row>
    <row r="96" spans="1:4" x14ac:dyDescent="0.35">
      <c r="A96" s="2">
        <v>36620</v>
      </c>
      <c r="B96">
        <v>-22.872737884521499</v>
      </c>
      <c r="C96">
        <v>32.2596182707304</v>
      </c>
      <c r="D96">
        <v>34.6875</v>
      </c>
    </row>
    <row r="97" spans="1:4" x14ac:dyDescent="0.35">
      <c r="A97" s="2">
        <v>36621</v>
      </c>
      <c r="B97">
        <v>-19.349185943603501</v>
      </c>
      <c r="C97">
        <v>32.2596182707304</v>
      </c>
      <c r="D97">
        <v>34.6875</v>
      </c>
    </row>
    <row r="98" spans="1:4" x14ac:dyDescent="0.35">
      <c r="A98" s="2">
        <v>36622</v>
      </c>
      <c r="B98">
        <v>-19.422235488891602</v>
      </c>
      <c r="C98">
        <v>32.2596182707304</v>
      </c>
      <c r="D98">
        <v>34.6875</v>
      </c>
    </row>
    <row r="99" spans="1:4" x14ac:dyDescent="0.35">
      <c r="A99" s="2">
        <v>36623</v>
      </c>
      <c r="B99">
        <v>-19.768671035766602</v>
      </c>
      <c r="C99">
        <v>32.2596182707304</v>
      </c>
      <c r="D99">
        <v>34.6875</v>
      </c>
    </row>
    <row r="100" spans="1:4" x14ac:dyDescent="0.35">
      <c r="A100" s="2">
        <v>36624</v>
      </c>
      <c r="B100">
        <v>-23.298292160034201</v>
      </c>
      <c r="C100">
        <v>32.2596182707304</v>
      </c>
      <c r="D100">
        <v>34.6875</v>
      </c>
    </row>
    <row r="101" spans="1:4" x14ac:dyDescent="0.35">
      <c r="A101" s="2">
        <v>36625</v>
      </c>
      <c r="B101">
        <v>-22.322391510009801</v>
      </c>
      <c r="C101">
        <v>32.2596182707304</v>
      </c>
      <c r="D101">
        <v>34.6875</v>
      </c>
    </row>
    <row r="102" spans="1:4" x14ac:dyDescent="0.35">
      <c r="A102" s="2">
        <v>36626</v>
      </c>
      <c r="B102">
        <v>-20.438196182251001</v>
      </c>
      <c r="C102">
        <v>32.2596182707304</v>
      </c>
      <c r="D102">
        <v>34.6875</v>
      </c>
    </row>
    <row r="103" spans="1:4" x14ac:dyDescent="0.35">
      <c r="A103" s="2">
        <v>36627</v>
      </c>
      <c r="B103">
        <v>-21.429906845092798</v>
      </c>
      <c r="C103">
        <v>32.2596182707304</v>
      </c>
      <c r="D103">
        <v>34.6875</v>
      </c>
    </row>
    <row r="104" spans="1:4" x14ac:dyDescent="0.35">
      <c r="A104" s="2">
        <v>36628</v>
      </c>
      <c r="B104">
        <v>-20.072004318237301</v>
      </c>
      <c r="C104">
        <v>32.2596182707304</v>
      </c>
      <c r="D104">
        <v>34.6875</v>
      </c>
    </row>
    <row r="105" spans="1:4" x14ac:dyDescent="0.35">
      <c r="A105" s="2">
        <v>36629</v>
      </c>
      <c r="B105">
        <v>-20.0580654144287</v>
      </c>
      <c r="C105">
        <v>32.2596182707304</v>
      </c>
      <c r="D105">
        <v>34.6875</v>
      </c>
    </row>
    <row r="106" spans="1:4" x14ac:dyDescent="0.35">
      <c r="A106" s="2">
        <v>36630</v>
      </c>
      <c r="B106">
        <v>-19.8658332824707</v>
      </c>
      <c r="C106">
        <v>32.2596182707304</v>
      </c>
      <c r="D106">
        <v>34.6875</v>
      </c>
    </row>
    <row r="107" spans="1:4" x14ac:dyDescent="0.35">
      <c r="A107" s="2">
        <v>36631</v>
      </c>
      <c r="B107">
        <v>-20.1722202301025</v>
      </c>
      <c r="C107">
        <v>32.2596182707304</v>
      </c>
      <c r="D107">
        <v>34.6875</v>
      </c>
    </row>
    <row r="108" spans="1:4" x14ac:dyDescent="0.35">
      <c r="A108" s="2">
        <v>36632</v>
      </c>
      <c r="B108">
        <v>-19.279624938964801</v>
      </c>
      <c r="C108">
        <v>32.2596182707304</v>
      </c>
      <c r="D108">
        <v>34.6875</v>
      </c>
    </row>
    <row r="109" spans="1:4" x14ac:dyDescent="0.35">
      <c r="A109" s="2">
        <v>36633</v>
      </c>
      <c r="B109">
        <v>-20.259691238403299</v>
      </c>
      <c r="C109">
        <v>32.2596182707304</v>
      </c>
      <c r="D109">
        <v>34.6875</v>
      </c>
    </row>
    <row r="110" spans="1:4" x14ac:dyDescent="0.35">
      <c r="A110" s="2">
        <v>36634</v>
      </c>
      <c r="B110">
        <v>-23.780998229980501</v>
      </c>
      <c r="C110">
        <v>32.2596182707304</v>
      </c>
      <c r="D110">
        <v>34.6875</v>
      </c>
    </row>
    <row r="111" spans="1:4" x14ac:dyDescent="0.35">
      <c r="A111" s="2">
        <v>36635</v>
      </c>
      <c r="B111">
        <v>-20.953132629394499</v>
      </c>
      <c r="C111">
        <v>32.2596182707304</v>
      </c>
      <c r="D111">
        <v>34.6875</v>
      </c>
    </row>
    <row r="112" spans="1:4" x14ac:dyDescent="0.35">
      <c r="A112" s="2">
        <v>36636</v>
      </c>
      <c r="B112">
        <v>-17.2466926574707</v>
      </c>
      <c r="C112">
        <v>32.2596182707304</v>
      </c>
      <c r="D112">
        <v>34.6875</v>
      </c>
    </row>
    <row r="113" spans="1:4" x14ac:dyDescent="0.35">
      <c r="A113" s="2">
        <v>36637</v>
      </c>
      <c r="B113">
        <v>-15.3289041519165</v>
      </c>
      <c r="C113">
        <v>32.2596182707304</v>
      </c>
      <c r="D113">
        <v>34.6875</v>
      </c>
    </row>
    <row r="114" spans="1:4" x14ac:dyDescent="0.35">
      <c r="A114" s="2">
        <v>36638</v>
      </c>
      <c r="B114">
        <v>-16.697748184204102</v>
      </c>
      <c r="C114">
        <v>32.2596182707304</v>
      </c>
      <c r="D114">
        <v>34.6875</v>
      </c>
    </row>
    <row r="115" spans="1:4" x14ac:dyDescent="0.35">
      <c r="A115" s="2">
        <v>36639</v>
      </c>
      <c r="B115">
        <v>-17.410306930541999</v>
      </c>
      <c r="C115">
        <v>32.2596182707304</v>
      </c>
      <c r="D115">
        <v>34.6875</v>
      </c>
    </row>
    <row r="116" spans="1:4" x14ac:dyDescent="0.35">
      <c r="A116" s="2">
        <v>36640</v>
      </c>
      <c r="B116">
        <v>-15.787604331970201</v>
      </c>
      <c r="C116">
        <v>32.2596182707304</v>
      </c>
      <c r="D116">
        <v>34.6875</v>
      </c>
    </row>
    <row r="117" spans="1:4" x14ac:dyDescent="0.35">
      <c r="A117" s="2">
        <v>36641</v>
      </c>
      <c r="B117">
        <v>-13.2324228286743</v>
      </c>
      <c r="C117">
        <v>32.2596182707304</v>
      </c>
      <c r="D117">
        <v>34.6875</v>
      </c>
    </row>
    <row r="118" spans="1:4" x14ac:dyDescent="0.35">
      <c r="A118" s="2">
        <v>36642</v>
      </c>
      <c r="B118">
        <v>-16.755977630615199</v>
      </c>
      <c r="C118">
        <v>32.2596182707304</v>
      </c>
      <c r="D118">
        <v>34.6875</v>
      </c>
    </row>
    <row r="119" spans="1:4" x14ac:dyDescent="0.35">
      <c r="A119" s="2">
        <v>36643</v>
      </c>
      <c r="B119">
        <v>-19.420591354370099</v>
      </c>
      <c r="C119">
        <v>32.2596182707304</v>
      </c>
      <c r="D119">
        <v>34.6875</v>
      </c>
    </row>
    <row r="120" spans="1:4" x14ac:dyDescent="0.35">
      <c r="A120" s="2">
        <v>36644</v>
      </c>
      <c r="B120">
        <v>-16.965091705322301</v>
      </c>
      <c r="C120">
        <v>32.2596182707304</v>
      </c>
      <c r="D120">
        <v>34.6875</v>
      </c>
    </row>
    <row r="121" spans="1:4" x14ac:dyDescent="0.35">
      <c r="A121" s="2">
        <v>36645</v>
      </c>
      <c r="B121">
        <v>-17.1477870941162</v>
      </c>
      <c r="C121">
        <v>32.2596182707304</v>
      </c>
      <c r="D121">
        <v>34.6875</v>
      </c>
    </row>
    <row r="122" spans="1:4" x14ac:dyDescent="0.35">
      <c r="A122" s="2">
        <v>36646</v>
      </c>
      <c r="B122">
        <v>-20.154373168945298</v>
      </c>
      <c r="C122">
        <v>32.2596182707304</v>
      </c>
      <c r="D122">
        <v>34.6875</v>
      </c>
    </row>
    <row r="123" spans="1:4" x14ac:dyDescent="0.35">
      <c r="A123" s="2">
        <v>36647</v>
      </c>
      <c r="B123">
        <v>-20.8307914733887</v>
      </c>
      <c r="C123">
        <v>32.2596182707304</v>
      </c>
      <c r="D123">
        <v>34.6875</v>
      </c>
    </row>
    <row r="124" spans="1:4" x14ac:dyDescent="0.35">
      <c r="A124" s="2">
        <v>36648</v>
      </c>
      <c r="B124">
        <v>-21.047578811645501</v>
      </c>
      <c r="C124">
        <v>32.2596182707304</v>
      </c>
      <c r="D124">
        <v>34.6875</v>
      </c>
    </row>
    <row r="125" spans="1:4" x14ac:dyDescent="0.35">
      <c r="A125" s="2">
        <v>36649</v>
      </c>
      <c r="B125">
        <v>-15.7143859863281</v>
      </c>
      <c r="C125">
        <v>32.2596182707304</v>
      </c>
      <c r="D125">
        <v>34.6875</v>
      </c>
    </row>
    <row r="126" spans="1:4" x14ac:dyDescent="0.35">
      <c r="A126" s="2">
        <v>36650</v>
      </c>
      <c r="B126">
        <v>-18.059146881103501</v>
      </c>
      <c r="C126">
        <v>32.2596182707304</v>
      </c>
      <c r="D126">
        <v>34.6875</v>
      </c>
    </row>
    <row r="127" spans="1:4" x14ac:dyDescent="0.35">
      <c r="A127" s="2">
        <v>36651</v>
      </c>
      <c r="B127">
        <v>-18.186185836791999</v>
      </c>
      <c r="C127">
        <v>32.2596182707304</v>
      </c>
      <c r="D127">
        <v>34.6875</v>
      </c>
    </row>
    <row r="128" spans="1:4" x14ac:dyDescent="0.35">
      <c r="A128" s="2">
        <v>36652</v>
      </c>
      <c r="B128">
        <v>-20.903800964355501</v>
      </c>
      <c r="C128">
        <v>32.2596182707304</v>
      </c>
      <c r="D128">
        <v>34.6875</v>
      </c>
    </row>
    <row r="129" spans="1:4" x14ac:dyDescent="0.35">
      <c r="A129" s="2">
        <v>36653</v>
      </c>
      <c r="B129">
        <v>-22.008142471313501</v>
      </c>
      <c r="C129">
        <v>32.2596182707304</v>
      </c>
      <c r="D129">
        <v>34.6875</v>
      </c>
    </row>
    <row r="130" spans="1:4" x14ac:dyDescent="0.35">
      <c r="A130" s="2">
        <v>36654</v>
      </c>
      <c r="B130">
        <v>-18.728359222412099</v>
      </c>
      <c r="C130">
        <v>32.2596182707304</v>
      </c>
      <c r="D130">
        <v>34.6875</v>
      </c>
    </row>
    <row r="131" spans="1:4" x14ac:dyDescent="0.35">
      <c r="A131" s="2">
        <v>36655</v>
      </c>
      <c r="B131">
        <v>-18.9308681488037</v>
      </c>
      <c r="C131">
        <v>32.2596182707304</v>
      </c>
      <c r="D131">
        <v>34.6875</v>
      </c>
    </row>
    <row r="132" spans="1:4" x14ac:dyDescent="0.35">
      <c r="A132" s="2">
        <v>36656</v>
      </c>
      <c r="B132">
        <v>-16.321832656860401</v>
      </c>
      <c r="C132">
        <v>32.2596182707304</v>
      </c>
      <c r="D132">
        <v>34.6875</v>
      </c>
    </row>
    <row r="133" spans="1:4" x14ac:dyDescent="0.35">
      <c r="A133" s="2">
        <v>36657</v>
      </c>
      <c r="B133">
        <v>-17.816259384155298</v>
      </c>
      <c r="C133">
        <v>32.2596182707304</v>
      </c>
      <c r="D133">
        <v>34.6875</v>
      </c>
    </row>
    <row r="134" spans="1:4" x14ac:dyDescent="0.35">
      <c r="A134" s="2">
        <v>36658</v>
      </c>
      <c r="B134">
        <v>-20.1792888641357</v>
      </c>
      <c r="C134">
        <v>32.2596182707304</v>
      </c>
      <c r="D134">
        <v>34.6875</v>
      </c>
    </row>
    <row r="135" spans="1:4" x14ac:dyDescent="0.35">
      <c r="A135" s="2">
        <v>36659</v>
      </c>
      <c r="B135">
        <v>-17.9850673675537</v>
      </c>
      <c r="C135">
        <v>32.2596182707304</v>
      </c>
      <c r="D135">
        <v>34.6875</v>
      </c>
    </row>
    <row r="136" spans="1:4" x14ac:dyDescent="0.35">
      <c r="A136" s="2">
        <v>36660</v>
      </c>
      <c r="B136">
        <v>-18.1459636688232</v>
      </c>
      <c r="C136">
        <v>32.2596182707304</v>
      </c>
      <c r="D136">
        <v>34.6875</v>
      </c>
    </row>
    <row r="137" spans="1:4" x14ac:dyDescent="0.35">
      <c r="A137" s="2">
        <v>36661</v>
      </c>
      <c r="B137">
        <v>-16.827959060668899</v>
      </c>
      <c r="C137">
        <v>32.2596182707304</v>
      </c>
      <c r="D137">
        <v>34.6875</v>
      </c>
    </row>
    <row r="138" spans="1:4" x14ac:dyDescent="0.35">
      <c r="A138" s="2">
        <v>36662</v>
      </c>
      <c r="B138">
        <v>-18.836795806884801</v>
      </c>
      <c r="C138">
        <v>32.2596182707304</v>
      </c>
      <c r="D138">
        <v>34.6875</v>
      </c>
    </row>
    <row r="139" spans="1:4" x14ac:dyDescent="0.35">
      <c r="A139" s="2">
        <v>36663</v>
      </c>
      <c r="B139">
        <v>-17.3700561523438</v>
      </c>
      <c r="C139">
        <v>32.2596182707304</v>
      </c>
      <c r="D139">
        <v>34.6875</v>
      </c>
    </row>
    <row r="140" spans="1:4" x14ac:dyDescent="0.35">
      <c r="A140" s="2">
        <v>36664</v>
      </c>
      <c r="B140">
        <v>-15.7052364349365</v>
      </c>
      <c r="C140">
        <v>32.2596182707304</v>
      </c>
      <c r="D140">
        <v>34.6875</v>
      </c>
    </row>
    <row r="141" spans="1:4" x14ac:dyDescent="0.35">
      <c r="A141" s="2">
        <v>36665</v>
      </c>
      <c r="B141">
        <v>-15.329582214355501</v>
      </c>
      <c r="C141">
        <v>32.2596182707304</v>
      </c>
      <c r="D141">
        <v>34.6875</v>
      </c>
    </row>
    <row r="142" spans="1:4" x14ac:dyDescent="0.35">
      <c r="A142" s="2">
        <v>36666</v>
      </c>
      <c r="B142">
        <v>-16.301921844482401</v>
      </c>
      <c r="C142">
        <v>32.2596182707304</v>
      </c>
      <c r="D142">
        <v>34.6875</v>
      </c>
    </row>
    <row r="143" spans="1:4" x14ac:dyDescent="0.35">
      <c r="A143" s="2">
        <v>36667</v>
      </c>
      <c r="B143">
        <v>-14.9648628234863</v>
      </c>
      <c r="C143">
        <v>32.2596182707304</v>
      </c>
      <c r="D143">
        <v>34.6875</v>
      </c>
    </row>
    <row r="144" spans="1:4" x14ac:dyDescent="0.35">
      <c r="A144" s="2">
        <v>36668</v>
      </c>
      <c r="B144">
        <v>-15.1982126235962</v>
      </c>
      <c r="C144">
        <v>32.2596182707304</v>
      </c>
      <c r="D144">
        <v>34.6875</v>
      </c>
    </row>
    <row r="145" spans="1:4" x14ac:dyDescent="0.35">
      <c r="A145" s="2">
        <v>36669</v>
      </c>
      <c r="B145">
        <v>-16.662746429443398</v>
      </c>
      <c r="C145">
        <v>32.2596182707304</v>
      </c>
      <c r="D145">
        <v>34.6875</v>
      </c>
    </row>
    <row r="146" spans="1:4" x14ac:dyDescent="0.35">
      <c r="A146" s="2">
        <v>36670</v>
      </c>
      <c r="B146">
        <v>-17.2453708648682</v>
      </c>
      <c r="C146">
        <v>32.2596182707304</v>
      </c>
      <c r="D146">
        <v>34.6875</v>
      </c>
    </row>
    <row r="147" spans="1:4" x14ac:dyDescent="0.35">
      <c r="A147" s="2">
        <v>36671</v>
      </c>
      <c r="B147">
        <v>-16.072048187255898</v>
      </c>
      <c r="C147">
        <v>32.2596182707304</v>
      </c>
      <c r="D147">
        <v>34.6875</v>
      </c>
    </row>
    <row r="148" spans="1:4" x14ac:dyDescent="0.35">
      <c r="A148" s="2">
        <v>36672</v>
      </c>
      <c r="B148">
        <v>-15.7263479232788</v>
      </c>
      <c r="C148">
        <v>32.2596182707304</v>
      </c>
      <c r="D148">
        <v>34.6875</v>
      </c>
    </row>
    <row r="149" spans="1:4" x14ac:dyDescent="0.35">
      <c r="A149" s="2">
        <v>36673</v>
      </c>
      <c r="B149">
        <v>-17.4438362121582</v>
      </c>
      <c r="C149">
        <v>32.2596182707304</v>
      </c>
      <c r="D149">
        <v>34.6875</v>
      </c>
    </row>
    <row r="150" spans="1:4" x14ac:dyDescent="0.35">
      <c r="A150" s="2">
        <v>36674</v>
      </c>
      <c r="B150">
        <v>-14.612377166748001</v>
      </c>
      <c r="C150">
        <v>32.2596182707304</v>
      </c>
      <c r="D150">
        <v>34.6875</v>
      </c>
    </row>
    <row r="151" spans="1:4" x14ac:dyDescent="0.35">
      <c r="A151" s="2">
        <v>36675</v>
      </c>
      <c r="B151">
        <v>-15.717001914978001</v>
      </c>
      <c r="C151">
        <v>32.2596182707304</v>
      </c>
      <c r="D151">
        <v>34.6875</v>
      </c>
    </row>
    <row r="152" spans="1:4" x14ac:dyDescent="0.35">
      <c r="A152" s="2">
        <v>36676</v>
      </c>
      <c r="B152">
        <v>-16.436315536498999</v>
      </c>
      <c r="C152">
        <v>32.2596182707304</v>
      </c>
      <c r="D152">
        <v>34.6875</v>
      </c>
    </row>
    <row r="153" spans="1:4" x14ac:dyDescent="0.35">
      <c r="A153" s="2">
        <v>36677</v>
      </c>
      <c r="B153">
        <v>-17.7441291809082</v>
      </c>
      <c r="C153">
        <v>32.2596182707304</v>
      </c>
      <c r="D153">
        <v>34.6875</v>
      </c>
    </row>
    <row r="154" spans="1:4" x14ac:dyDescent="0.35">
      <c r="A154" s="2">
        <v>36678</v>
      </c>
      <c r="B154">
        <v>-16.827629089355501</v>
      </c>
      <c r="C154">
        <v>32.2596182707304</v>
      </c>
      <c r="D154">
        <v>34.6875</v>
      </c>
    </row>
    <row r="155" spans="1:4" x14ac:dyDescent="0.35">
      <c r="A155" s="2">
        <v>36679</v>
      </c>
      <c r="B155">
        <v>-16.343809127807599</v>
      </c>
      <c r="C155">
        <v>32.2596182707304</v>
      </c>
      <c r="D155">
        <v>34.6875</v>
      </c>
    </row>
    <row r="156" spans="1:4" x14ac:dyDescent="0.35">
      <c r="A156" s="2">
        <v>36680</v>
      </c>
      <c r="B156">
        <v>-15.096212387085</v>
      </c>
      <c r="C156">
        <v>32.2596182707304</v>
      </c>
      <c r="D156">
        <v>34.6875</v>
      </c>
    </row>
    <row r="157" spans="1:4" x14ac:dyDescent="0.35">
      <c r="A157" s="2">
        <v>36681</v>
      </c>
      <c r="B157">
        <v>-18.079851150512699</v>
      </c>
      <c r="C157">
        <v>32.2596182707304</v>
      </c>
      <c r="D157">
        <v>34.6875</v>
      </c>
    </row>
    <row r="158" spans="1:4" x14ac:dyDescent="0.35">
      <c r="A158" s="2">
        <v>36682</v>
      </c>
      <c r="B158">
        <v>-19.048131942748999</v>
      </c>
      <c r="C158">
        <v>32.2596182707304</v>
      </c>
      <c r="D158">
        <v>34.6875</v>
      </c>
    </row>
    <row r="159" spans="1:4" x14ac:dyDescent="0.35">
      <c r="A159" s="2">
        <v>36683</v>
      </c>
      <c r="B159">
        <v>-18.949508666992202</v>
      </c>
      <c r="C159">
        <v>32.2596182707304</v>
      </c>
      <c r="D159">
        <v>34.6875</v>
      </c>
    </row>
    <row r="160" spans="1:4" x14ac:dyDescent="0.35">
      <c r="A160" s="2">
        <v>36684</v>
      </c>
      <c r="B160">
        <v>-16.551811218261701</v>
      </c>
      <c r="C160">
        <v>32.2596182707304</v>
      </c>
      <c r="D160">
        <v>34.6875</v>
      </c>
    </row>
    <row r="161" spans="1:4" x14ac:dyDescent="0.35">
      <c r="A161" s="2">
        <v>36685</v>
      </c>
      <c r="B161">
        <v>-17.638048171997099</v>
      </c>
      <c r="C161">
        <v>32.2596182707304</v>
      </c>
      <c r="D161">
        <v>34.6875</v>
      </c>
    </row>
    <row r="162" spans="1:4" x14ac:dyDescent="0.35">
      <c r="A162" s="2">
        <v>36686</v>
      </c>
      <c r="B162">
        <v>-20.791112899780298</v>
      </c>
      <c r="C162">
        <v>32.2596182707304</v>
      </c>
      <c r="D162">
        <v>34.6875</v>
      </c>
    </row>
    <row r="163" spans="1:4" x14ac:dyDescent="0.35">
      <c r="A163" s="2">
        <v>36687</v>
      </c>
      <c r="B163">
        <v>-15.243867874145501</v>
      </c>
      <c r="C163">
        <v>32.2596182707304</v>
      </c>
      <c r="D163">
        <v>34.6875</v>
      </c>
    </row>
    <row r="164" spans="1:4" x14ac:dyDescent="0.35">
      <c r="A164" s="2">
        <v>36688</v>
      </c>
      <c r="B164">
        <v>-12.9145164489746</v>
      </c>
      <c r="C164">
        <v>32.2596182707304</v>
      </c>
      <c r="D164">
        <v>34.6875</v>
      </c>
    </row>
    <row r="165" spans="1:4" x14ac:dyDescent="0.35">
      <c r="A165" s="2">
        <v>36689</v>
      </c>
      <c r="B165">
        <v>-13.168718338012701</v>
      </c>
      <c r="C165">
        <v>32.2596182707304</v>
      </c>
      <c r="D165">
        <v>34.6875</v>
      </c>
    </row>
    <row r="166" spans="1:4" x14ac:dyDescent="0.35">
      <c r="A166" s="2">
        <v>36690</v>
      </c>
      <c r="B166">
        <v>-15.1426191329956</v>
      </c>
      <c r="C166">
        <v>32.2596182707304</v>
      </c>
      <c r="D166">
        <v>34.6875</v>
      </c>
    </row>
    <row r="167" spans="1:4" x14ac:dyDescent="0.35">
      <c r="A167" s="2">
        <v>36691</v>
      </c>
      <c r="B167">
        <v>-14.6133708953857</v>
      </c>
      <c r="C167">
        <v>32.2596182707304</v>
      </c>
      <c r="D167">
        <v>34.6875</v>
      </c>
    </row>
    <row r="168" spans="1:4" x14ac:dyDescent="0.35">
      <c r="A168" s="2">
        <v>36692</v>
      </c>
      <c r="B168">
        <v>-15.938361167907701</v>
      </c>
      <c r="C168">
        <v>32.2596182707304</v>
      </c>
      <c r="D168">
        <v>34.6875</v>
      </c>
    </row>
    <row r="169" spans="1:4" x14ac:dyDescent="0.35">
      <c r="A169" s="2">
        <v>36693</v>
      </c>
      <c r="B169">
        <v>-19.755689620971701</v>
      </c>
      <c r="C169">
        <v>32.2596182707304</v>
      </c>
      <c r="D169">
        <v>34.6875</v>
      </c>
    </row>
    <row r="170" spans="1:4" x14ac:dyDescent="0.35">
      <c r="A170" s="2">
        <v>36694</v>
      </c>
      <c r="B170">
        <v>-21.062055587768601</v>
      </c>
      <c r="C170">
        <v>32.2596182707304</v>
      </c>
      <c r="D170">
        <v>34.6875</v>
      </c>
    </row>
    <row r="171" spans="1:4" x14ac:dyDescent="0.35">
      <c r="A171" s="2">
        <v>36695</v>
      </c>
      <c r="B171">
        <v>-18.020961761474599</v>
      </c>
      <c r="C171">
        <v>32.2596182707304</v>
      </c>
      <c r="D171">
        <v>34.6875</v>
      </c>
    </row>
    <row r="172" spans="1:4" x14ac:dyDescent="0.35">
      <c r="A172" s="2">
        <v>36696</v>
      </c>
      <c r="B172">
        <v>-16.248119354248001</v>
      </c>
      <c r="C172">
        <v>32.2596182707304</v>
      </c>
      <c r="D172">
        <v>34.6875</v>
      </c>
    </row>
    <row r="173" spans="1:4" x14ac:dyDescent="0.35">
      <c r="A173" s="2">
        <v>36697</v>
      </c>
      <c r="B173">
        <v>-14.6148777008057</v>
      </c>
      <c r="C173">
        <v>32.2596182707304</v>
      </c>
      <c r="D173">
        <v>34.6875</v>
      </c>
    </row>
    <row r="174" spans="1:4" x14ac:dyDescent="0.35">
      <c r="A174" s="2">
        <v>36698</v>
      </c>
      <c r="B174">
        <v>-13.988055229186999</v>
      </c>
      <c r="C174">
        <v>32.2596182707304</v>
      </c>
      <c r="D174">
        <v>34.6875</v>
      </c>
    </row>
    <row r="175" spans="1:4" x14ac:dyDescent="0.35">
      <c r="A175" s="2">
        <v>36699</v>
      </c>
      <c r="B175">
        <v>-13.3947534561157</v>
      </c>
      <c r="C175">
        <v>32.2596182707304</v>
      </c>
      <c r="D175">
        <v>34.6875</v>
      </c>
    </row>
    <row r="176" spans="1:4" x14ac:dyDescent="0.35">
      <c r="A176" s="2">
        <v>36700</v>
      </c>
      <c r="B176">
        <v>-14.833677291870099</v>
      </c>
      <c r="C176">
        <v>32.2596182707304</v>
      </c>
      <c r="D176">
        <v>34.6875</v>
      </c>
    </row>
    <row r="177" spans="1:4" x14ac:dyDescent="0.35">
      <c r="A177" s="2">
        <v>36701</v>
      </c>
      <c r="B177">
        <v>-13.5355777740479</v>
      </c>
      <c r="C177">
        <v>32.2596182707304</v>
      </c>
      <c r="D177">
        <v>34.6875</v>
      </c>
    </row>
    <row r="178" spans="1:4" x14ac:dyDescent="0.35">
      <c r="A178" s="2">
        <v>36702</v>
      </c>
      <c r="B178">
        <v>-14.2618255615234</v>
      </c>
      <c r="C178">
        <v>32.2596182707304</v>
      </c>
      <c r="D178">
        <v>34.6875</v>
      </c>
    </row>
    <row r="179" spans="1:4" x14ac:dyDescent="0.35">
      <c r="A179" s="2">
        <v>36703</v>
      </c>
      <c r="B179">
        <v>-15.364541053771999</v>
      </c>
      <c r="C179">
        <v>32.2596182707304</v>
      </c>
      <c r="D179">
        <v>34.6875</v>
      </c>
    </row>
    <row r="180" spans="1:4" x14ac:dyDescent="0.35">
      <c r="A180" s="2">
        <v>36704</v>
      </c>
      <c r="B180">
        <v>-15.862382888793899</v>
      </c>
      <c r="C180">
        <v>32.2596182707304</v>
      </c>
      <c r="D180">
        <v>34.6875</v>
      </c>
    </row>
    <row r="181" spans="1:4" x14ac:dyDescent="0.35">
      <c r="A181" s="2">
        <v>36705</v>
      </c>
      <c r="B181">
        <v>-15.7626962661743</v>
      </c>
      <c r="C181">
        <v>32.2596182707304</v>
      </c>
      <c r="D181">
        <v>34.6875</v>
      </c>
    </row>
    <row r="182" spans="1:4" x14ac:dyDescent="0.35">
      <c r="A182" s="2">
        <v>36706</v>
      </c>
      <c r="B182">
        <v>-15.151967048645</v>
      </c>
      <c r="C182">
        <v>32.2596182707304</v>
      </c>
      <c r="D182">
        <v>34.6875</v>
      </c>
    </row>
    <row r="183" spans="1:4" x14ac:dyDescent="0.35">
      <c r="A183" s="2">
        <v>36707</v>
      </c>
      <c r="B183">
        <v>-16.1517639160156</v>
      </c>
      <c r="C183">
        <v>32.2596182707304</v>
      </c>
      <c r="D183">
        <v>34.6875</v>
      </c>
    </row>
    <row r="184" spans="1:4" x14ac:dyDescent="0.35">
      <c r="A184" s="2">
        <v>36708</v>
      </c>
      <c r="B184">
        <v>-17.396633148193398</v>
      </c>
      <c r="C184">
        <v>32.2596182707304</v>
      </c>
      <c r="D184">
        <v>34.6875</v>
      </c>
    </row>
    <row r="185" spans="1:4" x14ac:dyDescent="0.35">
      <c r="A185" s="2">
        <v>36709</v>
      </c>
      <c r="B185">
        <v>-19.4283123016357</v>
      </c>
      <c r="C185">
        <v>32.2596182707304</v>
      </c>
      <c r="D185">
        <v>34.6875</v>
      </c>
    </row>
    <row r="186" spans="1:4" x14ac:dyDescent="0.35">
      <c r="A186" s="2">
        <v>36710</v>
      </c>
      <c r="B186">
        <v>-20.858226776123001</v>
      </c>
      <c r="C186">
        <v>32.2596182707304</v>
      </c>
      <c r="D186">
        <v>34.6875</v>
      </c>
    </row>
    <row r="187" spans="1:4" x14ac:dyDescent="0.35">
      <c r="A187" s="2">
        <v>36711</v>
      </c>
      <c r="B187">
        <v>-17.242658615112301</v>
      </c>
      <c r="C187">
        <v>32.2596182707304</v>
      </c>
      <c r="D187">
        <v>34.6875</v>
      </c>
    </row>
    <row r="188" spans="1:4" x14ac:dyDescent="0.35">
      <c r="A188" s="2">
        <v>36712</v>
      </c>
      <c r="B188">
        <v>-18.0360107421875</v>
      </c>
      <c r="C188">
        <v>32.2596182707304</v>
      </c>
      <c r="D188">
        <v>34.6875</v>
      </c>
    </row>
    <row r="189" spans="1:4" x14ac:dyDescent="0.35">
      <c r="A189" s="2">
        <v>36713</v>
      </c>
      <c r="B189">
        <v>-17.1027317047119</v>
      </c>
      <c r="C189">
        <v>32.2596182707304</v>
      </c>
      <c r="D189">
        <v>34.6875</v>
      </c>
    </row>
    <row r="190" spans="1:4" x14ac:dyDescent="0.35">
      <c r="A190" s="2">
        <v>36714</v>
      </c>
      <c r="B190">
        <v>-18.308107376098601</v>
      </c>
      <c r="C190">
        <v>32.2596182707304</v>
      </c>
      <c r="D190">
        <v>34.6875</v>
      </c>
    </row>
    <row r="191" spans="1:4" x14ac:dyDescent="0.35">
      <c r="A191" s="2">
        <v>36715</v>
      </c>
      <c r="B191">
        <v>-18.730375289916999</v>
      </c>
      <c r="C191">
        <v>32.2596182707304</v>
      </c>
      <c r="D191">
        <v>34.6875</v>
      </c>
    </row>
    <row r="192" spans="1:4" x14ac:dyDescent="0.35">
      <c r="A192" s="2">
        <v>36716</v>
      </c>
      <c r="B192">
        <v>-14.8986415863037</v>
      </c>
      <c r="C192">
        <v>32.2596182707304</v>
      </c>
      <c r="D192">
        <v>34.6875</v>
      </c>
    </row>
    <row r="193" spans="1:4" x14ac:dyDescent="0.35">
      <c r="A193" s="2">
        <v>36717</v>
      </c>
      <c r="B193">
        <v>-14.549008369445801</v>
      </c>
      <c r="C193">
        <v>32.2596182707304</v>
      </c>
      <c r="D193">
        <v>34.6875</v>
      </c>
    </row>
    <row r="194" spans="1:4" x14ac:dyDescent="0.35">
      <c r="A194" s="2">
        <v>36718</v>
      </c>
      <c r="B194">
        <v>-15.285865783691399</v>
      </c>
      <c r="C194">
        <v>32.2596182707304</v>
      </c>
      <c r="D194">
        <v>34.6875</v>
      </c>
    </row>
    <row r="195" spans="1:4" x14ac:dyDescent="0.35">
      <c r="A195" s="2">
        <v>36719</v>
      </c>
      <c r="B195">
        <v>-17.399471282958999</v>
      </c>
      <c r="C195">
        <v>32.2596182707304</v>
      </c>
      <c r="D195">
        <v>34.6875</v>
      </c>
    </row>
    <row r="196" spans="1:4" x14ac:dyDescent="0.35">
      <c r="A196" s="2">
        <v>36720</v>
      </c>
      <c r="B196">
        <v>-17.572320938110401</v>
      </c>
      <c r="C196">
        <v>32.2596182707304</v>
      </c>
      <c r="D196">
        <v>34.6875</v>
      </c>
    </row>
    <row r="197" spans="1:4" x14ac:dyDescent="0.35">
      <c r="A197" s="2">
        <v>36721</v>
      </c>
      <c r="B197">
        <v>-15.702242851257299</v>
      </c>
      <c r="C197">
        <v>32.2596182707304</v>
      </c>
      <c r="D197">
        <v>34.6875</v>
      </c>
    </row>
    <row r="198" spans="1:4" x14ac:dyDescent="0.35">
      <c r="A198" s="2">
        <v>36722</v>
      </c>
      <c r="B198">
        <v>-14.3715362548828</v>
      </c>
      <c r="C198">
        <v>32.2596182707304</v>
      </c>
      <c r="D198">
        <v>34.6875</v>
      </c>
    </row>
    <row r="199" spans="1:4" x14ac:dyDescent="0.35">
      <c r="A199" s="2">
        <v>36723</v>
      </c>
      <c r="B199">
        <v>-16.416538238525401</v>
      </c>
      <c r="C199">
        <v>32.2596182707304</v>
      </c>
      <c r="D199">
        <v>34.6875</v>
      </c>
    </row>
    <row r="200" spans="1:4" x14ac:dyDescent="0.35">
      <c r="A200" s="2">
        <v>36724</v>
      </c>
      <c r="B200">
        <v>-14.005678176879901</v>
      </c>
      <c r="C200">
        <v>32.2596182707304</v>
      </c>
      <c r="D200">
        <v>34.6875</v>
      </c>
    </row>
    <row r="201" spans="1:4" x14ac:dyDescent="0.35">
      <c r="A201" s="2">
        <v>36725</v>
      </c>
      <c r="B201">
        <v>-14.6469678878784</v>
      </c>
      <c r="C201">
        <v>32.2596182707304</v>
      </c>
      <c r="D201">
        <v>34.6875</v>
      </c>
    </row>
    <row r="202" spans="1:4" x14ac:dyDescent="0.35">
      <c r="A202" s="2">
        <v>36726</v>
      </c>
      <c r="B202">
        <v>-18.447935104370099</v>
      </c>
      <c r="C202">
        <v>32.2596182707304</v>
      </c>
      <c r="D202">
        <v>34.6875</v>
      </c>
    </row>
    <row r="203" spans="1:4" x14ac:dyDescent="0.35">
      <c r="A203" s="2">
        <v>36727</v>
      </c>
      <c r="B203">
        <v>-17.1391277313232</v>
      </c>
      <c r="C203">
        <v>32.2596182707304</v>
      </c>
      <c r="D203">
        <v>34.6875</v>
      </c>
    </row>
    <row r="204" spans="1:4" x14ac:dyDescent="0.35">
      <c r="A204" s="2">
        <v>36728</v>
      </c>
      <c r="B204">
        <v>-15.5184469223022</v>
      </c>
      <c r="C204">
        <v>32.2596182707304</v>
      </c>
      <c r="D204">
        <v>34.6875</v>
      </c>
    </row>
    <row r="205" spans="1:4" x14ac:dyDescent="0.35">
      <c r="A205" s="2">
        <v>36729</v>
      </c>
      <c r="B205">
        <v>-16.0517902374268</v>
      </c>
      <c r="C205">
        <v>32.2596182707304</v>
      </c>
      <c r="D205">
        <v>34.6875</v>
      </c>
    </row>
    <row r="206" spans="1:4" x14ac:dyDescent="0.35">
      <c r="A206" s="2">
        <v>36730</v>
      </c>
      <c r="B206">
        <v>-17.878269195556602</v>
      </c>
      <c r="C206">
        <v>32.2596182707304</v>
      </c>
      <c r="D206">
        <v>34.6875</v>
      </c>
    </row>
    <row r="207" spans="1:4" x14ac:dyDescent="0.35">
      <c r="A207" s="2">
        <v>36731</v>
      </c>
      <c r="B207">
        <v>-15.378689765930201</v>
      </c>
      <c r="C207">
        <v>32.2596182707304</v>
      </c>
      <c r="D207">
        <v>34.6875</v>
      </c>
    </row>
    <row r="208" spans="1:4" x14ac:dyDescent="0.35">
      <c r="A208" s="2">
        <v>36732</v>
      </c>
      <c r="B208">
        <v>-16.732542037963899</v>
      </c>
      <c r="C208">
        <v>32.2596182707304</v>
      </c>
      <c r="D208">
        <v>34.6875</v>
      </c>
    </row>
    <row r="209" spans="1:4" x14ac:dyDescent="0.35">
      <c r="A209" s="2">
        <v>36733</v>
      </c>
      <c r="B209">
        <v>-16.122196197509801</v>
      </c>
      <c r="C209">
        <v>32.2596182707304</v>
      </c>
      <c r="D209">
        <v>34.6875</v>
      </c>
    </row>
    <row r="210" spans="1:4" x14ac:dyDescent="0.35">
      <c r="A210" s="2">
        <v>36734</v>
      </c>
      <c r="B210">
        <v>-15.092400550842299</v>
      </c>
      <c r="C210">
        <v>32.2596182707304</v>
      </c>
      <c r="D210">
        <v>34.6875</v>
      </c>
    </row>
    <row r="211" spans="1:4" x14ac:dyDescent="0.35">
      <c r="A211" s="2">
        <v>36735</v>
      </c>
      <c r="B211">
        <v>-15.2860860824585</v>
      </c>
      <c r="C211">
        <v>32.2596182707304</v>
      </c>
      <c r="D211">
        <v>34.6875</v>
      </c>
    </row>
    <row r="212" spans="1:4" x14ac:dyDescent="0.35">
      <c r="A212" s="2">
        <v>36736</v>
      </c>
      <c r="B212">
        <v>-14.186450958251999</v>
      </c>
      <c r="C212">
        <v>32.2596182707304</v>
      </c>
      <c r="D212">
        <v>34.6875</v>
      </c>
    </row>
    <row r="213" spans="1:4" x14ac:dyDescent="0.35">
      <c r="A213" s="2">
        <v>36737</v>
      </c>
      <c r="B213">
        <v>-14.6795711517334</v>
      </c>
      <c r="C213">
        <v>32.2596182707304</v>
      </c>
      <c r="D213">
        <v>34.6875</v>
      </c>
    </row>
    <row r="214" spans="1:4" x14ac:dyDescent="0.35">
      <c r="A214" s="2">
        <v>36738</v>
      </c>
      <c r="B214">
        <v>-15.608229637146</v>
      </c>
      <c r="C214">
        <v>32.2596182707304</v>
      </c>
      <c r="D214">
        <v>34.6875</v>
      </c>
    </row>
    <row r="215" spans="1:4" x14ac:dyDescent="0.35">
      <c r="A215" s="2">
        <v>36739</v>
      </c>
      <c r="B215">
        <v>-17.136684417724599</v>
      </c>
      <c r="C215">
        <v>32.2596182707304</v>
      </c>
      <c r="D215">
        <v>34.6875</v>
      </c>
    </row>
    <row r="216" spans="1:4" x14ac:dyDescent="0.35">
      <c r="A216" s="2">
        <v>36740</v>
      </c>
      <c r="B216">
        <v>-19.179914474487301</v>
      </c>
      <c r="C216">
        <v>32.2596182707304</v>
      </c>
      <c r="D216">
        <v>34.6875</v>
      </c>
    </row>
    <row r="217" spans="1:4" x14ac:dyDescent="0.35">
      <c r="A217" s="2">
        <v>36741</v>
      </c>
      <c r="B217">
        <v>-16.3637390136719</v>
      </c>
      <c r="C217">
        <v>32.2596182707304</v>
      </c>
      <c r="D217">
        <v>34.6875</v>
      </c>
    </row>
    <row r="218" spans="1:4" x14ac:dyDescent="0.35">
      <c r="A218" s="2">
        <v>36742</v>
      </c>
      <c r="B218">
        <v>-18.557142257690401</v>
      </c>
      <c r="C218">
        <v>32.2596182707304</v>
      </c>
      <c r="D218">
        <v>34.6875</v>
      </c>
    </row>
    <row r="219" spans="1:4" x14ac:dyDescent="0.35">
      <c r="A219" s="2">
        <v>36743</v>
      </c>
      <c r="B219">
        <v>-15.201488494873001</v>
      </c>
      <c r="C219">
        <v>32.2596182707304</v>
      </c>
      <c r="D219">
        <v>34.6875</v>
      </c>
    </row>
    <row r="220" spans="1:4" x14ac:dyDescent="0.35">
      <c r="A220" s="2">
        <v>36744</v>
      </c>
      <c r="B220">
        <v>-15.618655204772899</v>
      </c>
      <c r="C220">
        <v>32.2596182707304</v>
      </c>
      <c r="D220">
        <v>34.6875</v>
      </c>
    </row>
    <row r="221" spans="1:4" x14ac:dyDescent="0.35">
      <c r="A221" s="2">
        <v>36745</v>
      </c>
      <c r="B221">
        <v>-15.483167648315399</v>
      </c>
      <c r="C221">
        <v>32.2596182707304</v>
      </c>
      <c r="D221">
        <v>34.6875</v>
      </c>
    </row>
    <row r="222" spans="1:4" x14ac:dyDescent="0.35">
      <c r="A222" s="2">
        <v>36746</v>
      </c>
      <c r="B222">
        <v>-17.858453750610401</v>
      </c>
      <c r="C222">
        <v>32.2596182707304</v>
      </c>
      <c r="D222">
        <v>34.6875</v>
      </c>
    </row>
    <row r="223" spans="1:4" x14ac:dyDescent="0.35">
      <c r="A223" s="2">
        <v>36747</v>
      </c>
      <c r="B223">
        <v>-22.766685485839801</v>
      </c>
      <c r="C223">
        <v>32.2596182707304</v>
      </c>
      <c r="D223">
        <v>34.6875</v>
      </c>
    </row>
    <row r="224" spans="1:4" x14ac:dyDescent="0.35">
      <c r="A224" s="2">
        <v>36748</v>
      </c>
      <c r="B224">
        <v>-20.411573410034201</v>
      </c>
      <c r="C224">
        <v>32.2596182707304</v>
      </c>
      <c r="D224">
        <v>34.6875</v>
      </c>
    </row>
    <row r="225" spans="1:4" x14ac:dyDescent="0.35">
      <c r="A225" s="2">
        <v>36749</v>
      </c>
      <c r="B225">
        <v>-19.5623264312744</v>
      </c>
      <c r="C225">
        <v>32.2596182707304</v>
      </c>
      <c r="D225">
        <v>34.6875</v>
      </c>
    </row>
    <row r="226" spans="1:4" x14ac:dyDescent="0.35">
      <c r="A226" s="2">
        <v>36750</v>
      </c>
      <c r="B226">
        <v>-16.606695175170898</v>
      </c>
      <c r="C226">
        <v>32.2596182707304</v>
      </c>
      <c r="D226">
        <v>34.6875</v>
      </c>
    </row>
    <row r="227" spans="1:4" x14ac:dyDescent="0.35">
      <c r="A227" s="2">
        <v>36751</v>
      </c>
      <c r="B227">
        <v>-16.4620971679688</v>
      </c>
      <c r="C227">
        <v>32.2596182707304</v>
      </c>
      <c r="D227">
        <v>34.6875</v>
      </c>
    </row>
    <row r="228" spans="1:4" x14ac:dyDescent="0.35">
      <c r="A228" s="2">
        <v>36752</v>
      </c>
      <c r="B228">
        <v>-17.513420104980501</v>
      </c>
      <c r="C228">
        <v>32.2596182707304</v>
      </c>
      <c r="D228">
        <v>34.6875</v>
      </c>
    </row>
    <row r="229" spans="1:4" x14ac:dyDescent="0.35">
      <c r="A229" s="2">
        <v>36753</v>
      </c>
      <c r="B229">
        <v>-16.684240341186499</v>
      </c>
      <c r="C229">
        <v>32.2596182707304</v>
      </c>
      <c r="D229">
        <v>34.6875</v>
      </c>
    </row>
    <row r="230" spans="1:4" x14ac:dyDescent="0.35">
      <c r="A230" s="2">
        <v>36754</v>
      </c>
      <c r="B230">
        <v>-16.030509948730501</v>
      </c>
      <c r="C230">
        <v>32.2596182707304</v>
      </c>
      <c r="D230">
        <v>34.6875</v>
      </c>
    </row>
    <row r="231" spans="1:4" x14ac:dyDescent="0.35">
      <c r="A231" s="2">
        <v>36755</v>
      </c>
      <c r="B231">
        <v>-16.033973693847699</v>
      </c>
      <c r="C231">
        <v>32.2596182707304</v>
      </c>
      <c r="D231">
        <v>34.6875</v>
      </c>
    </row>
    <row r="232" spans="1:4" x14ac:dyDescent="0.35">
      <c r="A232" s="2">
        <v>36756</v>
      </c>
      <c r="B232">
        <v>-17.020503997802699</v>
      </c>
      <c r="C232">
        <v>32.2596182707304</v>
      </c>
      <c r="D232">
        <v>34.6875</v>
      </c>
    </row>
    <row r="233" spans="1:4" x14ac:dyDescent="0.35">
      <c r="A233" s="2">
        <v>36757</v>
      </c>
      <c r="B233">
        <v>-15.7885551452637</v>
      </c>
      <c r="C233">
        <v>32.2596182707304</v>
      </c>
      <c r="D233">
        <v>34.6875</v>
      </c>
    </row>
    <row r="234" spans="1:4" x14ac:dyDescent="0.35">
      <c r="A234" s="2">
        <v>36758</v>
      </c>
      <c r="B234">
        <v>-18.036991119384801</v>
      </c>
      <c r="C234">
        <v>32.2596182707304</v>
      </c>
      <c r="D234">
        <v>34.6875</v>
      </c>
    </row>
    <row r="235" spans="1:4" x14ac:dyDescent="0.35">
      <c r="A235" s="2">
        <v>36759</v>
      </c>
      <c r="B235">
        <v>-16.072034835815401</v>
      </c>
      <c r="C235">
        <v>32.2596182707304</v>
      </c>
      <c r="D235">
        <v>34.6875</v>
      </c>
    </row>
    <row r="236" spans="1:4" x14ac:dyDescent="0.35">
      <c r="A236" s="2">
        <v>36760</v>
      </c>
      <c r="B236">
        <v>-15.471357345581101</v>
      </c>
      <c r="C236">
        <v>32.2596182707304</v>
      </c>
      <c r="D236">
        <v>34.6875</v>
      </c>
    </row>
    <row r="237" spans="1:4" x14ac:dyDescent="0.35">
      <c r="A237" s="2">
        <v>36761</v>
      </c>
      <c r="B237">
        <v>-18.743366241455099</v>
      </c>
      <c r="C237">
        <v>32.2596182707304</v>
      </c>
      <c r="D237">
        <v>34.6875</v>
      </c>
    </row>
    <row r="238" spans="1:4" x14ac:dyDescent="0.35">
      <c r="A238" s="2">
        <v>36762</v>
      </c>
      <c r="B238">
        <v>-21.462448120117202</v>
      </c>
      <c r="C238">
        <v>32.2596182707304</v>
      </c>
      <c r="D238">
        <v>34.6875</v>
      </c>
    </row>
    <row r="239" spans="1:4" x14ac:dyDescent="0.35">
      <c r="A239" s="2">
        <v>36763</v>
      </c>
      <c r="B239">
        <v>-19.638015747070298</v>
      </c>
      <c r="C239">
        <v>32.2596182707304</v>
      </c>
      <c r="D239">
        <v>34.6875</v>
      </c>
    </row>
    <row r="240" spans="1:4" x14ac:dyDescent="0.35">
      <c r="A240" s="2">
        <v>36764</v>
      </c>
      <c r="B240">
        <v>-16.2189826965332</v>
      </c>
      <c r="C240">
        <v>32.2596182707304</v>
      </c>
      <c r="D240">
        <v>34.6875</v>
      </c>
    </row>
    <row r="241" spans="1:4" x14ac:dyDescent="0.35">
      <c r="A241" s="2">
        <v>36765</v>
      </c>
      <c r="B241">
        <v>-15.6013088226318</v>
      </c>
      <c r="C241">
        <v>32.2596182707304</v>
      </c>
      <c r="D241">
        <v>34.6875</v>
      </c>
    </row>
    <row r="242" spans="1:4" x14ac:dyDescent="0.35">
      <c r="A242" s="2">
        <v>36766</v>
      </c>
      <c r="B242">
        <v>-14.9326772689819</v>
      </c>
      <c r="C242">
        <v>32.2596182707304</v>
      </c>
      <c r="D242">
        <v>34.6875</v>
      </c>
    </row>
    <row r="243" spans="1:4" x14ac:dyDescent="0.35">
      <c r="A243" s="2">
        <v>36767</v>
      </c>
      <c r="B243">
        <v>-14.0549535751343</v>
      </c>
      <c r="C243">
        <v>32.2596182707304</v>
      </c>
      <c r="D243">
        <v>34.6875</v>
      </c>
    </row>
    <row r="244" spans="1:4" x14ac:dyDescent="0.35">
      <c r="A244" s="2">
        <v>36768</v>
      </c>
      <c r="B244">
        <v>-13.355278015136699</v>
      </c>
      <c r="C244">
        <v>32.2596182707304</v>
      </c>
      <c r="D244">
        <v>34.6875</v>
      </c>
    </row>
    <row r="245" spans="1:4" x14ac:dyDescent="0.35">
      <c r="A245" s="2">
        <v>36769</v>
      </c>
      <c r="B245">
        <v>-16.0257358551025</v>
      </c>
      <c r="C245">
        <v>32.2596182707304</v>
      </c>
      <c r="D245">
        <v>34.6875</v>
      </c>
    </row>
    <row r="246" spans="1:4" x14ac:dyDescent="0.35">
      <c r="A246" s="2">
        <v>36770</v>
      </c>
      <c r="B246">
        <v>-23.420709609985401</v>
      </c>
      <c r="C246">
        <v>32.2596182707304</v>
      </c>
      <c r="D246">
        <v>34.6875</v>
      </c>
    </row>
    <row r="247" spans="1:4" x14ac:dyDescent="0.35">
      <c r="A247" s="2">
        <v>36771</v>
      </c>
      <c r="B247">
        <v>-16.5965385437012</v>
      </c>
      <c r="C247">
        <v>32.2596182707304</v>
      </c>
      <c r="D247">
        <v>34.6875</v>
      </c>
    </row>
    <row r="248" spans="1:4" x14ac:dyDescent="0.35">
      <c r="A248" s="2">
        <v>36772</v>
      </c>
      <c r="B248">
        <v>-17.230674743652301</v>
      </c>
      <c r="C248">
        <v>32.2596182707304</v>
      </c>
      <c r="D248">
        <v>34.6875</v>
      </c>
    </row>
    <row r="249" spans="1:4" x14ac:dyDescent="0.35">
      <c r="A249" s="2">
        <v>36773</v>
      </c>
      <c r="B249">
        <v>-21.319908142089801</v>
      </c>
      <c r="C249">
        <v>32.2596182707304</v>
      </c>
      <c r="D249">
        <v>34.6875</v>
      </c>
    </row>
    <row r="250" spans="1:4" x14ac:dyDescent="0.35">
      <c r="A250" s="2">
        <v>36774</v>
      </c>
      <c r="B250">
        <v>-19.4477348327637</v>
      </c>
      <c r="C250">
        <v>32.2596182707304</v>
      </c>
      <c r="D250">
        <v>34.6875</v>
      </c>
    </row>
    <row r="251" spans="1:4" x14ac:dyDescent="0.35">
      <c r="A251" s="2">
        <v>36775</v>
      </c>
      <c r="B251">
        <v>-18.599298477172901</v>
      </c>
      <c r="C251">
        <v>32.2596182707304</v>
      </c>
      <c r="D251">
        <v>34.6875</v>
      </c>
    </row>
    <row r="252" spans="1:4" x14ac:dyDescent="0.35">
      <c r="A252" s="2">
        <v>36776</v>
      </c>
      <c r="B252">
        <v>-17.005987167358398</v>
      </c>
      <c r="C252">
        <v>32.2596182707304</v>
      </c>
      <c r="D252">
        <v>34.6875</v>
      </c>
    </row>
    <row r="253" spans="1:4" x14ac:dyDescent="0.35">
      <c r="A253" s="2">
        <v>36777</v>
      </c>
      <c r="B253">
        <v>-16.230604171752901</v>
      </c>
      <c r="C253">
        <v>32.2596182707304</v>
      </c>
      <c r="D253">
        <v>34.6875</v>
      </c>
    </row>
    <row r="254" spans="1:4" x14ac:dyDescent="0.35">
      <c r="A254" s="2">
        <v>36778</v>
      </c>
      <c r="B254">
        <v>-15.7932472229004</v>
      </c>
      <c r="C254">
        <v>32.2596182707304</v>
      </c>
      <c r="D254">
        <v>34.6875</v>
      </c>
    </row>
    <row r="255" spans="1:4" x14ac:dyDescent="0.35">
      <c r="A255" s="2">
        <v>36779</v>
      </c>
      <c r="B255">
        <v>-18.207317352294901</v>
      </c>
      <c r="C255">
        <v>32.2596182707304</v>
      </c>
      <c r="D255">
        <v>34.6875</v>
      </c>
    </row>
    <row r="256" spans="1:4" x14ac:dyDescent="0.35">
      <c r="A256" s="2">
        <v>36780</v>
      </c>
      <c r="B256">
        <v>-19.054370880126999</v>
      </c>
      <c r="C256">
        <v>32.2596182707304</v>
      </c>
      <c r="D256">
        <v>34.6875</v>
      </c>
    </row>
    <row r="257" spans="1:4" x14ac:dyDescent="0.35">
      <c r="A257" s="2">
        <v>36781</v>
      </c>
      <c r="B257">
        <v>-20.960685729980501</v>
      </c>
      <c r="C257">
        <v>32.2596182707304</v>
      </c>
      <c r="D257">
        <v>34.6875</v>
      </c>
    </row>
    <row r="258" spans="1:4" x14ac:dyDescent="0.35">
      <c r="A258" s="2">
        <v>36782</v>
      </c>
      <c r="B258">
        <v>-19.595762252807599</v>
      </c>
      <c r="C258">
        <v>32.2596182707304</v>
      </c>
      <c r="D258">
        <v>34.6875</v>
      </c>
    </row>
    <row r="259" spans="1:4" x14ac:dyDescent="0.35">
      <c r="A259" s="2">
        <v>36783</v>
      </c>
      <c r="B259">
        <v>-18.8669319152832</v>
      </c>
      <c r="C259">
        <v>32.2596182707304</v>
      </c>
      <c r="D259">
        <v>34.6875</v>
      </c>
    </row>
    <row r="260" spans="1:4" x14ac:dyDescent="0.35">
      <c r="A260" s="2">
        <v>36784</v>
      </c>
      <c r="B260">
        <v>-17.673435211181602</v>
      </c>
      <c r="C260">
        <v>32.2596182707304</v>
      </c>
      <c r="D260">
        <v>34.6875</v>
      </c>
    </row>
    <row r="261" spans="1:4" x14ac:dyDescent="0.35">
      <c r="A261" s="2">
        <v>36785</v>
      </c>
      <c r="B261">
        <v>-17.6852130889893</v>
      </c>
      <c r="C261">
        <v>32.2596182707304</v>
      </c>
      <c r="D261">
        <v>34.6875</v>
      </c>
    </row>
    <row r="262" spans="1:4" x14ac:dyDescent="0.35">
      <c r="A262" s="2">
        <v>36786</v>
      </c>
      <c r="B262">
        <v>-16.557933807373001</v>
      </c>
      <c r="C262">
        <v>32.2596182707304</v>
      </c>
      <c r="D262">
        <v>34.6875</v>
      </c>
    </row>
    <row r="263" spans="1:4" x14ac:dyDescent="0.35">
      <c r="A263" s="2">
        <v>36787</v>
      </c>
      <c r="B263">
        <v>-16.357526779174801</v>
      </c>
      <c r="C263">
        <v>32.2596182707304</v>
      </c>
      <c r="D263">
        <v>34.6875</v>
      </c>
    </row>
    <row r="264" spans="1:4" x14ac:dyDescent="0.35">
      <c r="A264" s="2">
        <v>36788</v>
      </c>
      <c r="B264">
        <v>-16.081001281738299</v>
      </c>
      <c r="C264">
        <v>32.2596182707304</v>
      </c>
      <c r="D264">
        <v>34.6875</v>
      </c>
    </row>
    <row r="265" spans="1:4" x14ac:dyDescent="0.35">
      <c r="A265" s="2">
        <v>36789</v>
      </c>
      <c r="B265">
        <v>-17.327287673950199</v>
      </c>
      <c r="C265">
        <v>32.2596182707304</v>
      </c>
      <c r="D265">
        <v>34.6875</v>
      </c>
    </row>
    <row r="266" spans="1:4" x14ac:dyDescent="0.35">
      <c r="A266" s="2">
        <v>36790</v>
      </c>
      <c r="B266">
        <v>-16.648168563842798</v>
      </c>
      <c r="C266">
        <v>32.2596182707304</v>
      </c>
      <c r="D266">
        <v>34.6875</v>
      </c>
    </row>
    <row r="267" spans="1:4" x14ac:dyDescent="0.35">
      <c r="A267" s="2">
        <v>36791</v>
      </c>
      <c r="B267">
        <v>-15.8227128982544</v>
      </c>
      <c r="C267">
        <v>32.2596182707304</v>
      </c>
      <c r="D267">
        <v>34.6875</v>
      </c>
    </row>
    <row r="268" spans="1:4" x14ac:dyDescent="0.35">
      <c r="A268" s="2">
        <v>36792</v>
      </c>
      <c r="B268">
        <v>-15.4549398422241</v>
      </c>
      <c r="C268">
        <v>32.2596182707304</v>
      </c>
      <c r="D268">
        <v>34.6875</v>
      </c>
    </row>
    <row r="269" spans="1:4" x14ac:dyDescent="0.35">
      <c r="A269" s="2">
        <v>36793</v>
      </c>
      <c r="B269">
        <v>-15.2992210388184</v>
      </c>
      <c r="C269">
        <v>32.2596182707304</v>
      </c>
      <c r="D269">
        <v>34.6875</v>
      </c>
    </row>
    <row r="270" spans="1:4" x14ac:dyDescent="0.35">
      <c r="A270" s="2">
        <v>36794</v>
      </c>
      <c r="B270">
        <v>-15.723670959472701</v>
      </c>
      <c r="C270">
        <v>32.2596182707304</v>
      </c>
      <c r="D270">
        <v>34.6875</v>
      </c>
    </row>
    <row r="271" spans="1:4" x14ac:dyDescent="0.35">
      <c r="A271" s="2">
        <v>36795</v>
      </c>
      <c r="B271">
        <v>-15.747275352478001</v>
      </c>
      <c r="C271">
        <v>32.2596182707304</v>
      </c>
      <c r="D271">
        <v>34.6875</v>
      </c>
    </row>
    <row r="272" spans="1:4" x14ac:dyDescent="0.35">
      <c r="A272" s="2">
        <v>36796</v>
      </c>
      <c r="B272">
        <v>-15.576962471008301</v>
      </c>
      <c r="C272">
        <v>32.2596182707304</v>
      </c>
      <c r="D272">
        <v>34.6875</v>
      </c>
    </row>
    <row r="273" spans="1:4" x14ac:dyDescent="0.35">
      <c r="A273" s="2">
        <v>36797</v>
      </c>
      <c r="B273">
        <v>-15.044816970825201</v>
      </c>
      <c r="C273">
        <v>32.2596182707304</v>
      </c>
      <c r="D273">
        <v>34.6875</v>
      </c>
    </row>
    <row r="274" spans="1:4" x14ac:dyDescent="0.35">
      <c r="A274" s="2">
        <v>36798</v>
      </c>
      <c r="B274">
        <v>-14.776669502258301</v>
      </c>
      <c r="C274">
        <v>32.2596182707304</v>
      </c>
      <c r="D274">
        <v>34.6875</v>
      </c>
    </row>
    <row r="275" spans="1:4" x14ac:dyDescent="0.35">
      <c r="A275" s="2">
        <v>36799</v>
      </c>
      <c r="B275">
        <v>-14.5102338790894</v>
      </c>
      <c r="C275">
        <v>32.2596182707304</v>
      </c>
      <c r="D275">
        <v>34.6875</v>
      </c>
    </row>
    <row r="276" spans="1:4" x14ac:dyDescent="0.35">
      <c r="A276" s="2">
        <v>36800</v>
      </c>
      <c r="B276">
        <v>-12.9924974441528</v>
      </c>
      <c r="C276">
        <v>32.2596182707304</v>
      </c>
      <c r="D276">
        <v>34.6875</v>
      </c>
    </row>
    <row r="277" spans="1:4" x14ac:dyDescent="0.35">
      <c r="A277" s="2">
        <v>36801</v>
      </c>
      <c r="B277">
        <v>-15.2328205108643</v>
      </c>
      <c r="C277">
        <v>32.2596182707304</v>
      </c>
      <c r="D277">
        <v>34.6875</v>
      </c>
    </row>
    <row r="278" spans="1:4" x14ac:dyDescent="0.35">
      <c r="A278" s="2">
        <v>36802</v>
      </c>
      <c r="B278">
        <v>-14.761188507080099</v>
      </c>
      <c r="C278">
        <v>32.2596182707304</v>
      </c>
      <c r="D278">
        <v>34.6875</v>
      </c>
    </row>
    <row r="279" spans="1:4" x14ac:dyDescent="0.35">
      <c r="A279" s="2">
        <v>36803</v>
      </c>
      <c r="B279">
        <v>-15.067096710205099</v>
      </c>
      <c r="C279">
        <v>32.2596182707304</v>
      </c>
      <c r="D279">
        <v>34.6875</v>
      </c>
    </row>
    <row r="280" spans="1:4" x14ac:dyDescent="0.35">
      <c r="A280" s="2">
        <v>36804</v>
      </c>
      <c r="B280">
        <v>-15.275760650634799</v>
      </c>
      <c r="C280">
        <v>32.2596182707304</v>
      </c>
      <c r="D280">
        <v>34.6875</v>
      </c>
    </row>
    <row r="281" spans="1:4" x14ac:dyDescent="0.35">
      <c r="A281" s="2">
        <v>36805</v>
      </c>
      <c r="B281">
        <v>-16.227951049804702</v>
      </c>
      <c r="C281">
        <v>32.2596182707304</v>
      </c>
      <c r="D281">
        <v>34.6875</v>
      </c>
    </row>
    <row r="282" spans="1:4" x14ac:dyDescent="0.35">
      <c r="A282" s="2">
        <v>36806</v>
      </c>
      <c r="B282">
        <v>-17.269453048706101</v>
      </c>
      <c r="C282">
        <v>32.2596182707304</v>
      </c>
      <c r="D282">
        <v>34.6875</v>
      </c>
    </row>
    <row r="283" spans="1:4" x14ac:dyDescent="0.35">
      <c r="A283" s="2">
        <v>36807</v>
      </c>
      <c r="B283">
        <v>-15.921498298645</v>
      </c>
      <c r="C283">
        <v>32.2596182707304</v>
      </c>
      <c r="D283">
        <v>34.6875</v>
      </c>
    </row>
    <row r="284" spans="1:4" x14ac:dyDescent="0.35">
      <c r="A284" s="2">
        <v>36808</v>
      </c>
      <c r="B284">
        <v>-17.3563556671143</v>
      </c>
      <c r="C284">
        <v>32.2596182707304</v>
      </c>
      <c r="D284">
        <v>34.6875</v>
      </c>
    </row>
    <row r="285" spans="1:4" x14ac:dyDescent="0.35">
      <c r="A285" s="2">
        <v>36809</v>
      </c>
      <c r="B285">
        <v>-18.880373001098601</v>
      </c>
      <c r="C285">
        <v>32.2596182707304</v>
      </c>
      <c r="D285">
        <v>34.6875</v>
      </c>
    </row>
    <row r="286" spans="1:4" x14ac:dyDescent="0.35">
      <c r="A286" s="2">
        <v>36810</v>
      </c>
      <c r="B286">
        <v>-18.379148483276399</v>
      </c>
      <c r="C286">
        <v>32.2596182707304</v>
      </c>
      <c r="D286">
        <v>34.6875</v>
      </c>
    </row>
    <row r="287" spans="1:4" x14ac:dyDescent="0.35">
      <c r="A287" s="2">
        <v>36811</v>
      </c>
      <c r="B287">
        <v>-17.795179367065401</v>
      </c>
      <c r="C287">
        <v>32.2596182707304</v>
      </c>
      <c r="D287">
        <v>34.6875</v>
      </c>
    </row>
    <row r="288" spans="1:4" x14ac:dyDescent="0.35">
      <c r="A288" s="2">
        <v>36812</v>
      </c>
      <c r="B288">
        <v>-15.5751600265503</v>
      </c>
      <c r="C288">
        <v>32.2596182707304</v>
      </c>
      <c r="D288">
        <v>34.6875</v>
      </c>
    </row>
    <row r="289" spans="1:4" x14ac:dyDescent="0.35">
      <c r="A289" s="2">
        <v>36813</v>
      </c>
      <c r="B289">
        <v>-17.382621765136701</v>
      </c>
      <c r="C289">
        <v>32.2596182707304</v>
      </c>
      <c r="D289">
        <v>34.6875</v>
      </c>
    </row>
    <row r="290" spans="1:4" x14ac:dyDescent="0.35">
      <c r="A290" s="2">
        <v>36814</v>
      </c>
      <c r="B290">
        <v>-20.4286403656006</v>
      </c>
      <c r="C290">
        <v>32.2596182707304</v>
      </c>
      <c r="D290">
        <v>34.6875</v>
      </c>
    </row>
    <row r="291" spans="1:4" x14ac:dyDescent="0.35">
      <c r="A291" s="2">
        <v>36815</v>
      </c>
      <c r="B291">
        <v>-17.290952682495099</v>
      </c>
      <c r="C291">
        <v>32.2596182707304</v>
      </c>
      <c r="D291">
        <v>34.6875</v>
      </c>
    </row>
    <row r="292" spans="1:4" x14ac:dyDescent="0.35">
      <c r="A292" s="2">
        <v>36816</v>
      </c>
      <c r="B292">
        <v>-17.9098415374756</v>
      </c>
      <c r="C292">
        <v>32.2596182707304</v>
      </c>
      <c r="D292">
        <v>34.6875</v>
      </c>
    </row>
    <row r="293" spans="1:4" x14ac:dyDescent="0.35">
      <c r="A293" s="2">
        <v>36817</v>
      </c>
      <c r="B293">
        <v>-21.9264011383057</v>
      </c>
      <c r="C293">
        <v>32.2596182707304</v>
      </c>
      <c r="D293">
        <v>34.6875</v>
      </c>
    </row>
    <row r="294" spans="1:4" x14ac:dyDescent="0.35">
      <c r="A294" s="2">
        <v>36818</v>
      </c>
      <c r="B294">
        <v>-23.604101181030298</v>
      </c>
      <c r="C294">
        <v>32.2596182707304</v>
      </c>
      <c r="D294">
        <v>34.6875</v>
      </c>
    </row>
    <row r="295" spans="1:4" x14ac:dyDescent="0.35">
      <c r="A295" s="2">
        <v>36819</v>
      </c>
      <c r="B295">
        <v>-21.462577819824201</v>
      </c>
      <c r="C295">
        <v>32.2596182707304</v>
      </c>
      <c r="D295">
        <v>34.6875</v>
      </c>
    </row>
    <row r="296" spans="1:4" x14ac:dyDescent="0.35">
      <c r="A296" s="2">
        <v>36820</v>
      </c>
      <c r="B296">
        <v>-18.1138095855713</v>
      </c>
      <c r="C296">
        <v>32.2596182707304</v>
      </c>
      <c r="D296">
        <v>34.6875</v>
      </c>
    </row>
    <row r="297" spans="1:4" x14ac:dyDescent="0.35">
      <c r="A297" s="2">
        <v>36821</v>
      </c>
      <c r="B297">
        <v>-20.0680255889893</v>
      </c>
      <c r="C297">
        <v>32.2596182707304</v>
      </c>
      <c r="D297">
        <v>34.6875</v>
      </c>
    </row>
    <row r="298" spans="1:4" x14ac:dyDescent="0.35">
      <c r="A298" s="2">
        <v>36822</v>
      </c>
      <c r="B298">
        <v>-18.310237884521499</v>
      </c>
      <c r="C298">
        <v>32.2596182707304</v>
      </c>
      <c r="D298">
        <v>34.6875</v>
      </c>
    </row>
    <row r="299" spans="1:4" x14ac:dyDescent="0.35">
      <c r="A299" s="2">
        <v>36823</v>
      </c>
      <c r="B299">
        <v>-18.588457107543899</v>
      </c>
      <c r="C299">
        <v>32.2596182707304</v>
      </c>
      <c r="D299">
        <v>34.6875</v>
      </c>
    </row>
    <row r="300" spans="1:4" x14ac:dyDescent="0.35">
      <c r="A300" s="2">
        <v>36824</v>
      </c>
      <c r="B300">
        <v>-17.786046981811499</v>
      </c>
      <c r="C300">
        <v>32.2596182707304</v>
      </c>
      <c r="D300">
        <v>34.6875</v>
      </c>
    </row>
    <row r="301" spans="1:4" x14ac:dyDescent="0.35">
      <c r="A301" s="2">
        <v>36825</v>
      </c>
      <c r="B301">
        <v>-22.0993251800537</v>
      </c>
      <c r="C301">
        <v>32.2596182707304</v>
      </c>
      <c r="D301">
        <v>34.6875</v>
      </c>
    </row>
    <row r="302" spans="1:4" x14ac:dyDescent="0.35">
      <c r="A302" s="2">
        <v>36826</v>
      </c>
      <c r="B302">
        <v>-21.8401794433594</v>
      </c>
      <c r="C302">
        <v>32.2596182707304</v>
      </c>
      <c r="D302">
        <v>34.6875</v>
      </c>
    </row>
    <row r="303" spans="1:4" x14ac:dyDescent="0.35">
      <c r="A303" s="2">
        <v>36827</v>
      </c>
      <c r="B303">
        <v>-20.442899703979499</v>
      </c>
      <c r="C303">
        <v>32.2596182707304</v>
      </c>
      <c r="D303">
        <v>34.6875</v>
      </c>
    </row>
    <row r="304" spans="1:4" x14ac:dyDescent="0.35">
      <c r="A304" s="2">
        <v>36828</v>
      </c>
      <c r="B304">
        <v>-17.77587890625</v>
      </c>
      <c r="C304">
        <v>32.2596182707304</v>
      </c>
      <c r="D304">
        <v>34.6875</v>
      </c>
    </row>
    <row r="305" spans="1:4" x14ac:dyDescent="0.35">
      <c r="A305" s="2">
        <v>36829</v>
      </c>
      <c r="B305">
        <v>-19.0797634124756</v>
      </c>
      <c r="C305">
        <v>32.2596182707304</v>
      </c>
      <c r="D305">
        <v>34.6875</v>
      </c>
    </row>
    <row r="306" spans="1:4" x14ac:dyDescent="0.35">
      <c r="A306" s="2">
        <v>36830</v>
      </c>
      <c r="B306">
        <v>-15.704474449157701</v>
      </c>
      <c r="C306">
        <v>32.2596182707304</v>
      </c>
      <c r="D306">
        <v>34.6875</v>
      </c>
    </row>
    <row r="307" spans="1:4" x14ac:dyDescent="0.35">
      <c r="A307" s="2">
        <v>36831</v>
      </c>
      <c r="B307">
        <v>-16.812095642089801</v>
      </c>
      <c r="C307">
        <v>32.2596182707304</v>
      </c>
      <c r="D307">
        <v>34.6875</v>
      </c>
    </row>
    <row r="308" spans="1:4" x14ac:dyDescent="0.35">
      <c r="A308" s="2">
        <v>36832</v>
      </c>
      <c r="B308">
        <v>-19.750953674316399</v>
      </c>
      <c r="C308">
        <v>32.2596182707304</v>
      </c>
      <c r="D308">
        <v>34.6875</v>
      </c>
    </row>
    <row r="309" spans="1:4" x14ac:dyDescent="0.35">
      <c r="A309" s="2">
        <v>36833</v>
      </c>
      <c r="B309">
        <v>-16.0765075683594</v>
      </c>
      <c r="C309">
        <v>32.2596182707304</v>
      </c>
      <c r="D309">
        <v>34.6875</v>
      </c>
    </row>
    <row r="310" spans="1:4" x14ac:dyDescent="0.35">
      <c r="A310" s="2">
        <v>36834</v>
      </c>
      <c r="B310">
        <v>-20.073122024536101</v>
      </c>
      <c r="C310">
        <v>32.2596182707304</v>
      </c>
      <c r="D310">
        <v>34.6875</v>
      </c>
    </row>
    <row r="311" spans="1:4" x14ac:dyDescent="0.35">
      <c r="A311" s="2">
        <v>36835</v>
      </c>
      <c r="B311">
        <v>-16.8759860992432</v>
      </c>
      <c r="C311">
        <v>32.2596182707304</v>
      </c>
      <c r="D311">
        <v>34.6875</v>
      </c>
    </row>
    <row r="312" spans="1:4" x14ac:dyDescent="0.35">
      <c r="A312" s="2">
        <v>36836</v>
      </c>
      <c r="B312">
        <v>-17.8080863952637</v>
      </c>
      <c r="C312">
        <v>32.2596182707304</v>
      </c>
      <c r="D312">
        <v>34.6875</v>
      </c>
    </row>
    <row r="313" spans="1:4" x14ac:dyDescent="0.35">
      <c r="A313" s="2">
        <v>36837</v>
      </c>
      <c r="B313">
        <v>-17.684104919433601</v>
      </c>
      <c r="C313">
        <v>32.2596182707304</v>
      </c>
      <c r="D313">
        <v>34.6875</v>
      </c>
    </row>
    <row r="314" spans="1:4" x14ac:dyDescent="0.35">
      <c r="A314" s="2">
        <v>36838</v>
      </c>
      <c r="B314">
        <v>-16.807947158813501</v>
      </c>
      <c r="C314">
        <v>32.2596182707304</v>
      </c>
      <c r="D314">
        <v>34.6875</v>
      </c>
    </row>
    <row r="315" spans="1:4" x14ac:dyDescent="0.35">
      <c r="A315" s="2">
        <v>36839</v>
      </c>
      <c r="B315">
        <v>-15.6598472595215</v>
      </c>
      <c r="C315">
        <v>32.2596182707304</v>
      </c>
      <c r="D315">
        <v>34.6875</v>
      </c>
    </row>
    <row r="316" spans="1:4" x14ac:dyDescent="0.35">
      <c r="A316" s="2">
        <v>36840</v>
      </c>
      <c r="B316">
        <v>-18.702816009521499</v>
      </c>
      <c r="C316">
        <v>32.2596182707304</v>
      </c>
      <c r="D316">
        <v>34.6875</v>
      </c>
    </row>
    <row r="317" spans="1:4" x14ac:dyDescent="0.35">
      <c r="A317" s="2">
        <v>36841</v>
      </c>
      <c r="B317">
        <v>-21.944337844848601</v>
      </c>
      <c r="C317">
        <v>32.2596182707304</v>
      </c>
      <c r="D317">
        <v>34.6875</v>
      </c>
    </row>
    <row r="318" spans="1:4" x14ac:dyDescent="0.35">
      <c r="A318" s="2">
        <v>36842</v>
      </c>
      <c r="B318">
        <v>-17.554868698120099</v>
      </c>
      <c r="C318">
        <v>32.2596182707304</v>
      </c>
      <c r="D318">
        <v>34.6875</v>
      </c>
    </row>
    <row r="319" spans="1:4" x14ac:dyDescent="0.35">
      <c r="A319" s="2">
        <v>36843</v>
      </c>
      <c r="B319">
        <v>-17.6599731445312</v>
      </c>
      <c r="C319">
        <v>32.2596182707304</v>
      </c>
      <c r="D319">
        <v>34.6875</v>
      </c>
    </row>
    <row r="320" spans="1:4" x14ac:dyDescent="0.35">
      <c r="A320" s="2">
        <v>36844</v>
      </c>
      <c r="B320">
        <v>-18.608547210693398</v>
      </c>
      <c r="C320">
        <v>32.2596182707304</v>
      </c>
      <c r="D320">
        <v>34.6875</v>
      </c>
    </row>
    <row r="321" spans="1:4" x14ac:dyDescent="0.35">
      <c r="A321" s="2">
        <v>36845</v>
      </c>
      <c r="B321">
        <v>-17.887229919433601</v>
      </c>
      <c r="C321">
        <v>32.2596182707304</v>
      </c>
      <c r="D321">
        <v>34.6875</v>
      </c>
    </row>
    <row r="322" spans="1:4" x14ac:dyDescent="0.35">
      <c r="A322" s="2">
        <v>36846</v>
      </c>
      <c r="B322">
        <v>-24.1467170715332</v>
      </c>
      <c r="C322">
        <v>32.2596182707304</v>
      </c>
      <c r="D322">
        <v>34.6875</v>
      </c>
    </row>
    <row r="323" spans="1:4" x14ac:dyDescent="0.35">
      <c r="A323" s="2">
        <v>36847</v>
      </c>
      <c r="B323">
        <v>-20.948610305786101</v>
      </c>
      <c r="C323">
        <v>32.2596182707304</v>
      </c>
      <c r="D323">
        <v>34.6875</v>
      </c>
    </row>
    <row r="324" spans="1:4" x14ac:dyDescent="0.35">
      <c r="A324" s="2">
        <v>36848</v>
      </c>
      <c r="B324">
        <v>-19.957592010498001</v>
      </c>
      <c r="C324">
        <v>32.2596182707304</v>
      </c>
      <c r="D324">
        <v>34.6875</v>
      </c>
    </row>
    <row r="325" spans="1:4" x14ac:dyDescent="0.35">
      <c r="A325" s="2">
        <v>36849</v>
      </c>
      <c r="B325">
        <v>-18.0579929351807</v>
      </c>
      <c r="C325">
        <v>32.2596182707304</v>
      </c>
      <c r="D325">
        <v>34.6875</v>
      </c>
    </row>
    <row r="326" spans="1:4" x14ac:dyDescent="0.35">
      <c r="A326" s="2">
        <v>36850</v>
      </c>
      <c r="B326">
        <v>-17.739374160766602</v>
      </c>
      <c r="C326">
        <v>32.2596182707304</v>
      </c>
      <c r="D326">
        <v>34.6875</v>
      </c>
    </row>
    <row r="327" spans="1:4" x14ac:dyDescent="0.35">
      <c r="A327" s="2">
        <v>36851</v>
      </c>
      <c r="B327">
        <v>-24.605688095092798</v>
      </c>
      <c r="C327">
        <v>32.2596182707304</v>
      </c>
      <c r="D327">
        <v>34.6875</v>
      </c>
    </row>
    <row r="328" spans="1:4" x14ac:dyDescent="0.35">
      <c r="A328" s="2">
        <v>36852</v>
      </c>
      <c r="B328">
        <v>-24.216270446777301</v>
      </c>
      <c r="C328">
        <v>32.2596182707304</v>
      </c>
      <c r="D328">
        <v>34.6875</v>
      </c>
    </row>
    <row r="329" spans="1:4" x14ac:dyDescent="0.35">
      <c r="A329" s="2">
        <v>36853</v>
      </c>
      <c r="B329">
        <v>-20.789356231689499</v>
      </c>
      <c r="C329">
        <v>32.2596182707304</v>
      </c>
      <c r="D329">
        <v>34.6875</v>
      </c>
    </row>
    <row r="330" spans="1:4" x14ac:dyDescent="0.35">
      <c r="A330" s="2">
        <v>36854</v>
      </c>
      <c r="B330">
        <v>-19.068210601806602</v>
      </c>
      <c r="C330">
        <v>32.2596182707304</v>
      </c>
      <c r="D330">
        <v>34.6875</v>
      </c>
    </row>
    <row r="331" spans="1:4" x14ac:dyDescent="0.35">
      <c r="A331" s="2">
        <v>36855</v>
      </c>
      <c r="B331">
        <v>-20.9402256011963</v>
      </c>
      <c r="C331">
        <v>32.2596182707304</v>
      </c>
      <c r="D331">
        <v>34.6875</v>
      </c>
    </row>
    <row r="332" spans="1:4" x14ac:dyDescent="0.35">
      <c r="A332" s="2">
        <v>36856</v>
      </c>
      <c r="B332">
        <v>-21.499361038208001</v>
      </c>
      <c r="C332">
        <v>32.2596182707304</v>
      </c>
      <c r="D332">
        <v>34.6875</v>
      </c>
    </row>
    <row r="333" spans="1:4" x14ac:dyDescent="0.35">
      <c r="A333" s="2">
        <v>36857</v>
      </c>
      <c r="B333">
        <v>-21.423612594604499</v>
      </c>
      <c r="C333">
        <v>32.2596182707304</v>
      </c>
      <c r="D333">
        <v>34.6875</v>
      </c>
    </row>
    <row r="334" spans="1:4" x14ac:dyDescent="0.35">
      <c r="A334" s="2">
        <v>36858</v>
      </c>
      <c r="B334">
        <v>-20.901273727416999</v>
      </c>
      <c r="C334">
        <v>32.2596182707304</v>
      </c>
      <c r="D334">
        <v>34.6875</v>
      </c>
    </row>
    <row r="335" spans="1:4" x14ac:dyDescent="0.35">
      <c r="A335" s="2">
        <v>36859</v>
      </c>
      <c r="B335">
        <v>-19.003484725952099</v>
      </c>
      <c r="C335">
        <v>32.2596182707304</v>
      </c>
      <c r="D335">
        <v>34.6875</v>
      </c>
    </row>
    <row r="336" spans="1:4" x14ac:dyDescent="0.35">
      <c r="A336" s="2">
        <v>36860</v>
      </c>
      <c r="B336">
        <v>-18.4404411315918</v>
      </c>
      <c r="C336">
        <v>32.2596182707304</v>
      </c>
      <c r="D336">
        <v>34.6875</v>
      </c>
    </row>
    <row r="337" spans="1:4" x14ac:dyDescent="0.35">
      <c r="A337" s="2">
        <v>36861</v>
      </c>
      <c r="B337">
        <v>-20.070644378662099</v>
      </c>
      <c r="C337">
        <v>32.2596182707304</v>
      </c>
      <c r="D337">
        <v>34.6875</v>
      </c>
    </row>
    <row r="338" spans="1:4" x14ac:dyDescent="0.35">
      <c r="A338" s="2">
        <v>36862</v>
      </c>
      <c r="B338">
        <v>-23.0724487304688</v>
      </c>
      <c r="C338">
        <v>32.2596182707304</v>
      </c>
      <c r="D338">
        <v>34.6875</v>
      </c>
    </row>
    <row r="339" spans="1:4" x14ac:dyDescent="0.35">
      <c r="A339" s="2">
        <v>36863</v>
      </c>
      <c r="B339">
        <v>-17.470699310302699</v>
      </c>
      <c r="C339">
        <v>32.2596182707304</v>
      </c>
      <c r="D339">
        <v>34.6875</v>
      </c>
    </row>
    <row r="340" spans="1:4" x14ac:dyDescent="0.35">
      <c r="A340" s="2">
        <v>36864</v>
      </c>
      <c r="B340">
        <v>-18.0760803222656</v>
      </c>
      <c r="C340">
        <v>32.2596182707304</v>
      </c>
      <c r="D340">
        <v>34.6875</v>
      </c>
    </row>
    <row r="341" spans="1:4" x14ac:dyDescent="0.35">
      <c r="A341" s="2">
        <v>36865</v>
      </c>
      <c r="B341">
        <v>-22.11452293396</v>
      </c>
      <c r="C341">
        <v>32.2596182707304</v>
      </c>
      <c r="D341">
        <v>34.6875</v>
      </c>
    </row>
    <row r="342" spans="1:4" x14ac:dyDescent="0.35">
      <c r="A342" s="2">
        <v>36866</v>
      </c>
      <c r="B342">
        <v>-17.973804473876999</v>
      </c>
      <c r="C342">
        <v>32.2596182707304</v>
      </c>
      <c r="D342">
        <v>34.6875</v>
      </c>
    </row>
    <row r="343" spans="1:4" x14ac:dyDescent="0.35">
      <c r="A343" s="2">
        <v>36867</v>
      </c>
      <c r="B343">
        <v>-21.042657852172901</v>
      </c>
      <c r="C343">
        <v>32.2596182707304</v>
      </c>
      <c r="D343">
        <v>34.6875</v>
      </c>
    </row>
    <row r="344" spans="1:4" x14ac:dyDescent="0.35">
      <c r="A344" s="2">
        <v>36868</v>
      </c>
      <c r="B344">
        <v>-20.7089023590088</v>
      </c>
      <c r="C344">
        <v>32.2596182707304</v>
      </c>
      <c r="D344">
        <v>34.6875</v>
      </c>
    </row>
    <row r="345" spans="1:4" x14ac:dyDescent="0.35">
      <c r="A345" s="2">
        <v>36869</v>
      </c>
      <c r="B345">
        <v>-25.5151271820068</v>
      </c>
      <c r="C345">
        <v>32.2596182707304</v>
      </c>
      <c r="D345">
        <v>34.6875</v>
      </c>
    </row>
    <row r="346" spans="1:4" x14ac:dyDescent="0.35">
      <c r="A346" s="2">
        <v>36870</v>
      </c>
      <c r="B346">
        <v>-19.595951080322301</v>
      </c>
      <c r="C346">
        <v>32.2596182707304</v>
      </c>
      <c r="D346">
        <v>34.6875</v>
      </c>
    </row>
    <row r="347" spans="1:4" x14ac:dyDescent="0.35">
      <c r="A347" s="2">
        <v>36871</v>
      </c>
      <c r="B347">
        <v>-18.297132492065401</v>
      </c>
      <c r="C347">
        <v>32.2596182707304</v>
      </c>
      <c r="D347">
        <v>34.6875</v>
      </c>
    </row>
    <row r="348" spans="1:4" x14ac:dyDescent="0.35">
      <c r="A348" s="2">
        <v>36872</v>
      </c>
      <c r="B348">
        <v>-22.830638885498001</v>
      </c>
      <c r="C348">
        <v>32.2596182707304</v>
      </c>
      <c r="D348">
        <v>34.6875</v>
      </c>
    </row>
    <row r="349" spans="1:4" x14ac:dyDescent="0.35">
      <c r="A349" s="2">
        <v>36873</v>
      </c>
      <c r="B349">
        <v>-19.43798828125</v>
      </c>
      <c r="C349">
        <v>32.2596182707304</v>
      </c>
      <c r="D349">
        <v>34.6875</v>
      </c>
    </row>
    <row r="350" spans="1:4" x14ac:dyDescent="0.35">
      <c r="A350" s="2">
        <v>36874</v>
      </c>
      <c r="B350">
        <v>-24.535972595214801</v>
      </c>
      <c r="C350">
        <v>32.2596182707304</v>
      </c>
      <c r="D350">
        <v>34.6875</v>
      </c>
    </row>
    <row r="351" spans="1:4" x14ac:dyDescent="0.35">
      <c r="A351" s="2">
        <v>36875</v>
      </c>
      <c r="B351">
        <v>-17.995223999023398</v>
      </c>
      <c r="C351">
        <v>32.2596182707304</v>
      </c>
      <c r="D351">
        <v>34.6875</v>
      </c>
    </row>
    <row r="352" spans="1:4" x14ac:dyDescent="0.35">
      <c r="A352" s="2">
        <v>36876</v>
      </c>
      <c r="B352">
        <v>-25.327354431152301</v>
      </c>
      <c r="C352">
        <v>32.2596182707304</v>
      </c>
      <c r="D352">
        <v>34.6875</v>
      </c>
    </row>
    <row r="353" spans="1:4" x14ac:dyDescent="0.35">
      <c r="A353" s="2">
        <v>36877</v>
      </c>
      <c r="B353">
        <v>-26.8072109222412</v>
      </c>
      <c r="C353">
        <v>32.2596182707304</v>
      </c>
      <c r="D353">
        <v>34.6875</v>
      </c>
    </row>
    <row r="354" spans="1:4" x14ac:dyDescent="0.35">
      <c r="A354" s="2">
        <v>36878</v>
      </c>
      <c r="B354">
        <v>-25.315433502197301</v>
      </c>
      <c r="C354">
        <v>32.2596182707304</v>
      </c>
      <c r="D354">
        <v>34.6875</v>
      </c>
    </row>
    <row r="355" spans="1:4" x14ac:dyDescent="0.35">
      <c r="A355" s="2">
        <v>36879</v>
      </c>
      <c r="B355">
        <v>-25.3024711608887</v>
      </c>
      <c r="C355">
        <v>32.2596182707304</v>
      </c>
      <c r="D355">
        <v>34.6875</v>
      </c>
    </row>
    <row r="356" spans="1:4" x14ac:dyDescent="0.35">
      <c r="A356" s="2">
        <v>36880</v>
      </c>
      <c r="B356">
        <v>-20.6760578155518</v>
      </c>
      <c r="C356">
        <v>32.2596182707304</v>
      </c>
      <c r="D356">
        <v>34.6875</v>
      </c>
    </row>
    <row r="357" spans="1:4" x14ac:dyDescent="0.35">
      <c r="A357" s="2">
        <v>36881</v>
      </c>
      <c r="B357">
        <v>-19.0938606262207</v>
      </c>
      <c r="C357">
        <v>32.2596182707304</v>
      </c>
      <c r="D357">
        <v>34.6875</v>
      </c>
    </row>
    <row r="358" spans="1:4" x14ac:dyDescent="0.35">
      <c r="A358" s="2">
        <v>36882</v>
      </c>
      <c r="B358">
        <v>-21.732725143432599</v>
      </c>
      <c r="C358">
        <v>32.2596182707304</v>
      </c>
      <c r="D358">
        <v>34.6875</v>
      </c>
    </row>
    <row r="359" spans="1:4" x14ac:dyDescent="0.35">
      <c r="A359" s="2">
        <v>36883</v>
      </c>
      <c r="B359">
        <v>-25.456703186035199</v>
      </c>
      <c r="C359">
        <v>32.2596182707304</v>
      </c>
      <c r="D359">
        <v>34.6875</v>
      </c>
    </row>
    <row r="360" spans="1:4" x14ac:dyDescent="0.35">
      <c r="A360" s="2">
        <v>36884</v>
      </c>
      <c r="B360">
        <v>-24.331932067871101</v>
      </c>
      <c r="C360">
        <v>32.2596182707304</v>
      </c>
      <c r="D360">
        <v>34.6875</v>
      </c>
    </row>
    <row r="361" spans="1:4" x14ac:dyDescent="0.35">
      <c r="A361" s="2">
        <v>36885</v>
      </c>
      <c r="B361">
        <v>-24.048315048217798</v>
      </c>
      <c r="C361">
        <v>32.2596182707304</v>
      </c>
      <c r="D361">
        <v>34.6875</v>
      </c>
    </row>
    <row r="362" spans="1:4" x14ac:dyDescent="0.35">
      <c r="A362" s="2">
        <v>36886</v>
      </c>
      <c r="B362">
        <v>-25.425617218017599</v>
      </c>
      <c r="C362">
        <v>32.2596182707304</v>
      </c>
      <c r="D362">
        <v>34.6875</v>
      </c>
    </row>
    <row r="363" spans="1:4" x14ac:dyDescent="0.35">
      <c r="A363" s="2">
        <v>36887</v>
      </c>
      <c r="B363">
        <v>-27.419736862182599</v>
      </c>
      <c r="C363">
        <v>32.2596182707304</v>
      </c>
      <c r="D363">
        <v>34.6875</v>
      </c>
    </row>
    <row r="364" spans="1:4" x14ac:dyDescent="0.35">
      <c r="A364" s="2">
        <v>36888</v>
      </c>
      <c r="B364">
        <v>-26.134193420410199</v>
      </c>
      <c r="C364">
        <v>32.2596182707304</v>
      </c>
      <c r="D364">
        <v>34.6875</v>
      </c>
    </row>
    <row r="365" spans="1:4" x14ac:dyDescent="0.35">
      <c r="A365" s="2">
        <v>36889</v>
      </c>
      <c r="B365">
        <v>-26.992063522338899</v>
      </c>
      <c r="C365">
        <v>32.2596182707304</v>
      </c>
      <c r="D365">
        <v>34.6875</v>
      </c>
    </row>
    <row r="366" spans="1:4" x14ac:dyDescent="0.35">
      <c r="A366" s="2">
        <v>36890</v>
      </c>
      <c r="B366">
        <v>-24.7250785827637</v>
      </c>
      <c r="C366">
        <v>32.2596182707304</v>
      </c>
      <c r="D366">
        <v>34.6875</v>
      </c>
    </row>
    <row r="367" spans="1:4" x14ac:dyDescent="0.35">
      <c r="A367" s="2">
        <v>36891</v>
      </c>
      <c r="B367">
        <v>-26.478809356689499</v>
      </c>
      <c r="C367">
        <v>32.2596182707304</v>
      </c>
      <c r="D367">
        <v>34.6875</v>
      </c>
    </row>
    <row r="368" spans="1:4" x14ac:dyDescent="0.35">
      <c r="A368" s="2">
        <v>36892</v>
      </c>
      <c r="B368">
        <v>-25.936014175415</v>
      </c>
      <c r="C368">
        <v>32.2596182707304</v>
      </c>
      <c r="D368">
        <v>34.6875</v>
      </c>
    </row>
    <row r="369" spans="1:4" x14ac:dyDescent="0.35">
      <c r="A369" s="2">
        <v>36893</v>
      </c>
      <c r="B369">
        <v>-28.6457614898682</v>
      </c>
      <c r="C369">
        <v>32.2596182707304</v>
      </c>
      <c r="D369">
        <v>34.6875</v>
      </c>
    </row>
    <row r="370" spans="1:4" x14ac:dyDescent="0.35">
      <c r="A370" s="2">
        <v>36894</v>
      </c>
      <c r="B370">
        <v>-28.225690841674801</v>
      </c>
      <c r="C370">
        <v>32.2596182707304</v>
      </c>
      <c r="D370">
        <v>34.6875</v>
      </c>
    </row>
    <row r="371" spans="1:4" x14ac:dyDescent="0.35">
      <c r="A371" s="2">
        <v>36895</v>
      </c>
      <c r="B371">
        <v>-26.404352188110401</v>
      </c>
      <c r="C371">
        <v>32.2596182707304</v>
      </c>
      <c r="D371">
        <v>34.6875</v>
      </c>
    </row>
    <row r="372" spans="1:4" x14ac:dyDescent="0.35">
      <c r="A372" s="2">
        <v>36896</v>
      </c>
      <c r="B372">
        <v>-25.799699783325199</v>
      </c>
      <c r="C372">
        <v>32.2596182707304</v>
      </c>
      <c r="D372">
        <v>34.6875</v>
      </c>
    </row>
    <row r="373" spans="1:4" x14ac:dyDescent="0.35">
      <c r="A373" s="2">
        <v>36897</v>
      </c>
      <c r="B373">
        <v>-26.193986892700199</v>
      </c>
      <c r="C373">
        <v>32.2596182707304</v>
      </c>
      <c r="D373">
        <v>34.6875</v>
      </c>
    </row>
    <row r="374" spans="1:4" x14ac:dyDescent="0.35">
      <c r="A374" s="2">
        <v>36898</v>
      </c>
      <c r="B374">
        <v>-30.949110031127901</v>
      </c>
      <c r="C374">
        <v>32.2596182707304</v>
      </c>
      <c r="D374">
        <v>34.6875</v>
      </c>
    </row>
    <row r="375" spans="1:4" x14ac:dyDescent="0.35">
      <c r="A375" s="2">
        <v>36899</v>
      </c>
      <c r="B375">
        <v>-26.704809188842798</v>
      </c>
      <c r="C375">
        <v>32.2596182707304</v>
      </c>
      <c r="D375">
        <v>34.6875</v>
      </c>
    </row>
    <row r="376" spans="1:4" x14ac:dyDescent="0.35">
      <c r="A376" s="2">
        <v>36900</v>
      </c>
      <c r="B376">
        <v>-25.106639862060501</v>
      </c>
      <c r="C376">
        <v>32.2596182707304</v>
      </c>
      <c r="D376">
        <v>34.6875</v>
      </c>
    </row>
    <row r="377" spans="1:4" x14ac:dyDescent="0.35">
      <c r="A377" s="2">
        <v>36901</v>
      </c>
      <c r="B377">
        <v>-27.350807189941399</v>
      </c>
      <c r="C377">
        <v>32.2596182707304</v>
      </c>
      <c r="D377">
        <v>34.6875</v>
      </c>
    </row>
    <row r="378" spans="1:4" x14ac:dyDescent="0.35">
      <c r="A378" s="2">
        <v>36902</v>
      </c>
      <c r="B378">
        <v>-32.406711578369098</v>
      </c>
      <c r="C378">
        <v>32.2596182707304</v>
      </c>
      <c r="D378">
        <v>34.6875</v>
      </c>
    </row>
    <row r="379" spans="1:4" x14ac:dyDescent="0.35">
      <c r="A379" s="2">
        <v>36903</v>
      </c>
      <c r="B379">
        <v>-31.158159255981399</v>
      </c>
      <c r="C379">
        <v>32.2596182707304</v>
      </c>
      <c r="D379">
        <v>34.6875</v>
      </c>
    </row>
    <row r="380" spans="1:4" x14ac:dyDescent="0.35">
      <c r="A380" s="2">
        <v>36904</v>
      </c>
      <c r="B380">
        <v>-30.9761638641357</v>
      </c>
      <c r="C380">
        <v>32.2596182707304</v>
      </c>
      <c r="D380">
        <v>34.6875</v>
      </c>
    </row>
    <row r="381" spans="1:4" x14ac:dyDescent="0.35">
      <c r="A381" s="2">
        <v>36905</v>
      </c>
      <c r="B381">
        <v>-23.743228912353501</v>
      </c>
      <c r="C381">
        <v>32.2596182707304</v>
      </c>
      <c r="D381">
        <v>34.6875</v>
      </c>
    </row>
    <row r="382" spans="1:4" x14ac:dyDescent="0.35">
      <c r="A382" s="2">
        <v>36906</v>
      </c>
      <c r="B382">
        <v>-22.466413497924801</v>
      </c>
      <c r="C382">
        <v>32.2596182707304</v>
      </c>
      <c r="D382">
        <v>34.6875</v>
      </c>
    </row>
    <row r="383" spans="1:4" x14ac:dyDescent="0.35">
      <c r="A383" s="2">
        <v>36907</v>
      </c>
      <c r="B383">
        <v>-21.941827774047901</v>
      </c>
      <c r="C383">
        <v>32.2596182707304</v>
      </c>
      <c r="D383">
        <v>34.6875</v>
      </c>
    </row>
    <row r="384" spans="1:4" x14ac:dyDescent="0.35">
      <c r="A384" s="2">
        <v>36908</v>
      </c>
      <c r="B384">
        <v>-25.218296051025401</v>
      </c>
      <c r="C384">
        <v>32.2596182707304</v>
      </c>
      <c r="D384">
        <v>34.6875</v>
      </c>
    </row>
    <row r="385" spans="1:4" x14ac:dyDescent="0.35">
      <c r="A385" s="2">
        <v>36909</v>
      </c>
      <c r="B385">
        <v>-32.686996459960902</v>
      </c>
      <c r="C385">
        <v>32.2596182707304</v>
      </c>
      <c r="D385">
        <v>34.6875</v>
      </c>
    </row>
    <row r="386" spans="1:4" x14ac:dyDescent="0.35">
      <c r="A386" s="2">
        <v>36910</v>
      </c>
      <c r="B386">
        <v>-27.067152023315401</v>
      </c>
      <c r="C386">
        <v>32.2596182707304</v>
      </c>
      <c r="D386">
        <v>34.6875</v>
      </c>
    </row>
    <row r="387" spans="1:4" x14ac:dyDescent="0.35">
      <c r="A387" s="2">
        <v>36911</v>
      </c>
      <c r="B387">
        <v>-24.565671920776399</v>
      </c>
      <c r="C387">
        <v>32.2596182707304</v>
      </c>
      <c r="D387">
        <v>34.6875</v>
      </c>
    </row>
    <row r="388" spans="1:4" x14ac:dyDescent="0.35">
      <c r="A388" s="2">
        <v>36912</v>
      </c>
      <c r="B388">
        <v>-30.4256896972656</v>
      </c>
      <c r="C388">
        <v>32.2596182707304</v>
      </c>
      <c r="D388">
        <v>34.6875</v>
      </c>
    </row>
    <row r="389" spans="1:4" x14ac:dyDescent="0.35">
      <c r="A389" s="2">
        <v>36913</v>
      </c>
      <c r="B389">
        <v>-27.442625045776399</v>
      </c>
      <c r="C389">
        <v>32.2596182707304</v>
      </c>
      <c r="D389">
        <v>34.6875</v>
      </c>
    </row>
    <row r="390" spans="1:4" x14ac:dyDescent="0.35">
      <c r="A390" s="2">
        <v>36914</v>
      </c>
      <c r="B390">
        <v>-27.996791839599599</v>
      </c>
      <c r="C390">
        <v>32.2596182707304</v>
      </c>
      <c r="D390">
        <v>34.6875</v>
      </c>
    </row>
    <row r="391" spans="1:4" x14ac:dyDescent="0.35">
      <c r="A391" s="2">
        <v>36915</v>
      </c>
      <c r="B391">
        <v>-23.339805603027301</v>
      </c>
      <c r="C391">
        <v>32.2596182707304</v>
      </c>
      <c r="D391">
        <v>34.6875</v>
      </c>
    </row>
    <row r="392" spans="1:4" x14ac:dyDescent="0.35">
      <c r="A392" s="2">
        <v>36916</v>
      </c>
      <c r="B392">
        <v>-21.060977935791001</v>
      </c>
      <c r="C392">
        <v>32.2596182707304</v>
      </c>
      <c r="D392">
        <v>34.6875</v>
      </c>
    </row>
    <row r="393" spans="1:4" x14ac:dyDescent="0.35">
      <c r="A393" s="2">
        <v>36917</v>
      </c>
      <c r="B393">
        <v>-26.399494171142599</v>
      </c>
      <c r="C393">
        <v>32.2596182707304</v>
      </c>
      <c r="D393">
        <v>34.6875</v>
      </c>
    </row>
    <row r="394" spans="1:4" x14ac:dyDescent="0.35">
      <c r="A394" s="2">
        <v>36918</v>
      </c>
      <c r="B394">
        <v>-26.186241149902301</v>
      </c>
      <c r="C394">
        <v>32.2596182707304</v>
      </c>
      <c r="D394">
        <v>34.6875</v>
      </c>
    </row>
    <row r="395" spans="1:4" x14ac:dyDescent="0.35">
      <c r="A395" s="2">
        <v>36919</v>
      </c>
      <c r="B395">
        <v>-28.6939697265625</v>
      </c>
      <c r="C395">
        <v>32.2596182707304</v>
      </c>
      <c r="D395">
        <v>34.6875</v>
      </c>
    </row>
    <row r="396" spans="1:4" x14ac:dyDescent="0.35">
      <c r="A396" s="2">
        <v>36920</v>
      </c>
      <c r="B396">
        <v>-28.367622375488299</v>
      </c>
      <c r="C396">
        <v>32.2596182707304</v>
      </c>
      <c r="D396">
        <v>34.6875</v>
      </c>
    </row>
    <row r="397" spans="1:4" x14ac:dyDescent="0.35">
      <c r="A397" s="2">
        <v>36921</v>
      </c>
      <c r="B397">
        <v>-28.125877380371101</v>
      </c>
      <c r="C397">
        <v>32.2596182707304</v>
      </c>
      <c r="D397">
        <v>34.6875</v>
      </c>
    </row>
    <row r="398" spans="1:4" x14ac:dyDescent="0.35">
      <c r="A398" s="2">
        <v>36922</v>
      </c>
      <c r="B398">
        <v>-31.444982528686499</v>
      </c>
      <c r="C398">
        <v>32.2596182707304</v>
      </c>
      <c r="D398">
        <v>34.6875</v>
      </c>
    </row>
    <row r="399" spans="1:4" x14ac:dyDescent="0.35">
      <c r="A399" s="2">
        <v>36923</v>
      </c>
      <c r="B399">
        <v>-31.040721893310501</v>
      </c>
      <c r="C399">
        <v>32.2596182707304</v>
      </c>
      <c r="D399">
        <v>34.6875</v>
      </c>
    </row>
    <row r="400" spans="1:4" x14ac:dyDescent="0.35">
      <c r="A400" s="2">
        <v>36924</v>
      </c>
      <c r="B400">
        <v>-33.143161773681598</v>
      </c>
      <c r="C400">
        <v>32.2596182707304</v>
      </c>
      <c r="D400">
        <v>34.6875</v>
      </c>
    </row>
    <row r="401" spans="1:4" x14ac:dyDescent="0.35">
      <c r="A401" s="2">
        <v>36925</v>
      </c>
      <c r="B401">
        <v>-34.0521430969238</v>
      </c>
      <c r="C401">
        <v>32.2596182707304</v>
      </c>
      <c r="D401">
        <v>34.6875</v>
      </c>
    </row>
    <row r="402" spans="1:4" x14ac:dyDescent="0.35">
      <c r="A402" s="2">
        <v>36926</v>
      </c>
      <c r="B402">
        <v>-33.483474731445298</v>
      </c>
      <c r="C402">
        <v>32.2596182707304</v>
      </c>
      <c r="D402">
        <v>34.6875</v>
      </c>
    </row>
    <row r="403" spans="1:4" x14ac:dyDescent="0.35">
      <c r="A403" s="2">
        <v>36927</v>
      </c>
      <c r="B403">
        <v>-33.926773071289098</v>
      </c>
      <c r="C403">
        <v>32.2596182707304</v>
      </c>
      <c r="D403">
        <v>34.6875</v>
      </c>
    </row>
    <row r="404" spans="1:4" x14ac:dyDescent="0.35">
      <c r="A404" s="2">
        <v>36928</v>
      </c>
      <c r="B404">
        <v>-31.869138717651399</v>
      </c>
      <c r="C404">
        <v>32.2596182707304</v>
      </c>
      <c r="D404">
        <v>34.6875</v>
      </c>
    </row>
    <row r="405" spans="1:4" x14ac:dyDescent="0.35">
      <c r="A405" s="2">
        <v>36929</v>
      </c>
      <c r="B405">
        <v>-30.198585510253899</v>
      </c>
      <c r="C405">
        <v>32.2596182707304</v>
      </c>
      <c r="D405">
        <v>34.6875</v>
      </c>
    </row>
    <row r="406" spans="1:4" x14ac:dyDescent="0.35">
      <c r="A406" s="2">
        <v>36930</v>
      </c>
      <c r="B406">
        <v>-30.7802028656006</v>
      </c>
      <c r="C406">
        <v>32.2596182707304</v>
      </c>
      <c r="D406">
        <v>34.6875</v>
      </c>
    </row>
    <row r="407" spans="1:4" x14ac:dyDescent="0.35">
      <c r="A407" s="2">
        <v>36931</v>
      </c>
      <c r="B407">
        <v>-28.0369758605957</v>
      </c>
      <c r="C407">
        <v>32.2596182707304</v>
      </c>
      <c r="D407">
        <v>34.6875</v>
      </c>
    </row>
    <row r="408" spans="1:4" x14ac:dyDescent="0.35">
      <c r="A408" s="2">
        <v>36932</v>
      </c>
      <c r="B408">
        <v>-24.072231292724599</v>
      </c>
      <c r="C408">
        <v>32.2596182707304</v>
      </c>
      <c r="D408">
        <v>34.6875</v>
      </c>
    </row>
    <row r="409" spans="1:4" x14ac:dyDescent="0.35">
      <c r="A409" s="2">
        <v>36933</v>
      </c>
      <c r="B409">
        <v>-21.108650207519499</v>
      </c>
      <c r="C409">
        <v>32.2596182707304</v>
      </c>
      <c r="D409">
        <v>34.6875</v>
      </c>
    </row>
    <row r="410" spans="1:4" x14ac:dyDescent="0.35">
      <c r="A410" s="2">
        <v>36934</v>
      </c>
      <c r="B410">
        <v>-23.945529937744102</v>
      </c>
      <c r="C410">
        <v>32.2596182707304</v>
      </c>
      <c r="D410">
        <v>34.6875</v>
      </c>
    </row>
    <row r="411" spans="1:4" x14ac:dyDescent="0.35">
      <c r="A411" s="2">
        <v>36935</v>
      </c>
      <c r="B411">
        <v>-28.060142517089801</v>
      </c>
      <c r="C411">
        <v>32.2596182707304</v>
      </c>
      <c r="D411">
        <v>34.6875</v>
      </c>
    </row>
    <row r="412" spans="1:4" x14ac:dyDescent="0.35">
      <c r="A412" s="2">
        <v>36936</v>
      </c>
      <c r="B412">
        <v>-23.958644866943398</v>
      </c>
      <c r="C412">
        <v>32.2596182707304</v>
      </c>
      <c r="D412">
        <v>34.6875</v>
      </c>
    </row>
    <row r="413" spans="1:4" x14ac:dyDescent="0.35">
      <c r="A413" s="2">
        <v>36937</v>
      </c>
      <c r="B413">
        <v>-20.097028732299801</v>
      </c>
      <c r="C413">
        <v>32.2596182707304</v>
      </c>
      <c r="D413">
        <v>34.6875</v>
      </c>
    </row>
    <row r="414" spans="1:4" x14ac:dyDescent="0.35">
      <c r="A414" s="2">
        <v>36938</v>
      </c>
      <c r="B414">
        <v>-22.549989700317401</v>
      </c>
      <c r="C414">
        <v>32.2596182707304</v>
      </c>
      <c r="D414">
        <v>34.6875</v>
      </c>
    </row>
    <row r="415" spans="1:4" x14ac:dyDescent="0.35">
      <c r="A415" s="2">
        <v>36939</v>
      </c>
      <c r="B415">
        <v>-19.492755889892599</v>
      </c>
      <c r="C415">
        <v>32.2596182707304</v>
      </c>
      <c r="D415">
        <v>34.6875</v>
      </c>
    </row>
    <row r="416" spans="1:4" x14ac:dyDescent="0.35">
      <c r="A416" s="2">
        <v>36940</v>
      </c>
      <c r="B416">
        <v>-23.999675750732401</v>
      </c>
      <c r="C416">
        <v>32.2596182707304</v>
      </c>
      <c r="D416">
        <v>34.6875</v>
      </c>
    </row>
    <row r="417" spans="1:4" x14ac:dyDescent="0.35">
      <c r="A417" s="2">
        <v>36941</v>
      </c>
      <c r="B417">
        <v>-29.6464538574219</v>
      </c>
      <c r="C417">
        <v>32.2596182707304</v>
      </c>
      <c r="D417">
        <v>34.6875</v>
      </c>
    </row>
    <row r="418" spans="1:4" x14ac:dyDescent="0.35">
      <c r="A418" s="2">
        <v>36942</v>
      </c>
      <c r="B418">
        <v>-27.017564773559599</v>
      </c>
      <c r="C418">
        <v>32.2596182707304</v>
      </c>
      <c r="D418">
        <v>34.6875</v>
      </c>
    </row>
    <row r="419" spans="1:4" x14ac:dyDescent="0.35">
      <c r="A419" s="2">
        <v>36943</v>
      </c>
      <c r="B419">
        <v>-29.763185501098601</v>
      </c>
      <c r="C419">
        <v>32.2596182707304</v>
      </c>
      <c r="D419">
        <v>34.6875</v>
      </c>
    </row>
    <row r="420" spans="1:4" x14ac:dyDescent="0.35">
      <c r="A420" s="2">
        <v>36944</v>
      </c>
      <c r="B420">
        <v>-31.6433296203613</v>
      </c>
      <c r="C420">
        <v>32.2596182707304</v>
      </c>
      <c r="D420">
        <v>34.6875</v>
      </c>
    </row>
    <row r="421" spans="1:4" x14ac:dyDescent="0.35">
      <c r="A421" s="2">
        <v>36945</v>
      </c>
      <c r="B421">
        <v>-30.199182510376001</v>
      </c>
      <c r="C421">
        <v>32.2596182707304</v>
      </c>
      <c r="D421">
        <v>34.6875</v>
      </c>
    </row>
    <row r="422" spans="1:4" x14ac:dyDescent="0.35">
      <c r="A422" s="2">
        <v>36946</v>
      </c>
      <c r="B422">
        <v>-31.2561359405518</v>
      </c>
      <c r="C422">
        <v>32.2596182707304</v>
      </c>
      <c r="D422">
        <v>34.6875</v>
      </c>
    </row>
    <row r="423" spans="1:4" x14ac:dyDescent="0.35">
      <c r="A423" s="2">
        <v>36947</v>
      </c>
      <c r="B423">
        <v>-30.6708660125732</v>
      </c>
      <c r="C423">
        <v>32.2596182707304</v>
      </c>
      <c r="D423">
        <v>34.6875</v>
      </c>
    </row>
    <row r="424" spans="1:4" x14ac:dyDescent="0.35">
      <c r="A424" s="2">
        <v>36948</v>
      </c>
      <c r="B424">
        <v>-27.110792160034201</v>
      </c>
      <c r="C424">
        <v>32.2596182707304</v>
      </c>
      <c r="D424">
        <v>34.6875</v>
      </c>
    </row>
    <row r="425" spans="1:4" x14ac:dyDescent="0.35">
      <c r="A425" s="2">
        <v>36949</v>
      </c>
      <c r="B425">
        <v>-26.146448135376001</v>
      </c>
      <c r="C425">
        <v>32.2596182707304</v>
      </c>
      <c r="D425">
        <v>34.6875</v>
      </c>
    </row>
    <row r="426" spans="1:4" x14ac:dyDescent="0.35">
      <c r="A426" s="2">
        <v>36950</v>
      </c>
      <c r="B426">
        <v>-27.952257156372099</v>
      </c>
      <c r="C426">
        <v>32.2596182707304</v>
      </c>
      <c r="D426">
        <v>34.6875</v>
      </c>
    </row>
    <row r="427" spans="1:4" x14ac:dyDescent="0.35">
      <c r="A427" s="2">
        <v>36951</v>
      </c>
      <c r="B427">
        <v>-25.8086128234863</v>
      </c>
      <c r="C427">
        <v>32.2596182707304</v>
      </c>
      <c r="D427">
        <v>34.6875</v>
      </c>
    </row>
    <row r="428" spans="1:4" x14ac:dyDescent="0.35">
      <c r="A428" s="2">
        <v>36952</v>
      </c>
      <c r="B428">
        <v>-24.376358032226602</v>
      </c>
      <c r="C428">
        <v>32.2596182707304</v>
      </c>
      <c r="D428">
        <v>34.6875</v>
      </c>
    </row>
    <row r="429" spans="1:4" x14ac:dyDescent="0.35">
      <c r="A429" s="2">
        <v>36953</v>
      </c>
      <c r="B429">
        <v>-25.421390533447301</v>
      </c>
      <c r="C429">
        <v>32.2596182707304</v>
      </c>
      <c r="D429">
        <v>34.6875</v>
      </c>
    </row>
    <row r="430" spans="1:4" x14ac:dyDescent="0.35">
      <c r="A430" s="2">
        <v>36954</v>
      </c>
      <c r="B430">
        <v>-26.301445007324201</v>
      </c>
      <c r="C430">
        <v>32.2596182707304</v>
      </c>
      <c r="D430">
        <v>34.6875</v>
      </c>
    </row>
    <row r="431" spans="1:4" x14ac:dyDescent="0.35">
      <c r="A431" s="2">
        <v>36955</v>
      </c>
      <c r="B431">
        <v>-22.6956996917725</v>
      </c>
      <c r="C431">
        <v>32.2596182707304</v>
      </c>
      <c r="D431">
        <v>34.6875</v>
      </c>
    </row>
    <row r="432" spans="1:4" x14ac:dyDescent="0.35">
      <c r="A432" s="2">
        <v>36956</v>
      </c>
      <c r="B432">
        <v>-25.314853668212901</v>
      </c>
      <c r="C432">
        <v>32.2596182707304</v>
      </c>
      <c r="D432">
        <v>34.6875</v>
      </c>
    </row>
    <row r="433" spans="1:4" x14ac:dyDescent="0.35">
      <c r="A433" s="2">
        <v>36957</v>
      </c>
      <c r="B433">
        <v>-27.121026992797901</v>
      </c>
      <c r="C433">
        <v>32.2596182707304</v>
      </c>
      <c r="D433">
        <v>34.6875</v>
      </c>
    </row>
    <row r="434" spans="1:4" x14ac:dyDescent="0.35">
      <c r="A434" s="2">
        <v>36958</v>
      </c>
      <c r="B434">
        <v>-22.601934432983398</v>
      </c>
      <c r="C434">
        <v>32.2596182707304</v>
      </c>
      <c r="D434">
        <v>34.6875</v>
      </c>
    </row>
    <row r="435" spans="1:4" x14ac:dyDescent="0.35">
      <c r="A435" s="2">
        <v>36959</v>
      </c>
      <c r="B435">
        <v>-23.915918350219702</v>
      </c>
      <c r="C435">
        <v>32.2596182707304</v>
      </c>
      <c r="D435">
        <v>34.6875</v>
      </c>
    </row>
    <row r="436" spans="1:4" x14ac:dyDescent="0.35">
      <c r="A436" s="2">
        <v>36960</v>
      </c>
      <c r="B436">
        <v>-20.038448333740199</v>
      </c>
      <c r="C436">
        <v>32.2596182707304</v>
      </c>
      <c r="D436">
        <v>34.6875</v>
      </c>
    </row>
    <row r="437" spans="1:4" x14ac:dyDescent="0.35">
      <c r="A437" s="2">
        <v>36961</v>
      </c>
      <c r="B437">
        <v>-29.869218826293899</v>
      </c>
      <c r="C437">
        <v>32.2596182707304</v>
      </c>
      <c r="D437">
        <v>34.6875</v>
      </c>
    </row>
    <row r="438" spans="1:4" x14ac:dyDescent="0.35">
      <c r="A438" s="2">
        <v>36962</v>
      </c>
      <c r="B438">
        <v>-25.213352203369102</v>
      </c>
      <c r="C438">
        <v>32.2596182707304</v>
      </c>
      <c r="D438">
        <v>34.6875</v>
      </c>
    </row>
    <row r="439" spans="1:4" x14ac:dyDescent="0.35">
      <c r="A439" s="2">
        <v>36963</v>
      </c>
      <c r="B439">
        <v>-24.761167526245099</v>
      </c>
      <c r="C439">
        <v>32.2596182707304</v>
      </c>
      <c r="D439">
        <v>34.6875</v>
      </c>
    </row>
    <row r="440" spans="1:4" x14ac:dyDescent="0.35">
      <c r="A440" s="2">
        <v>36964</v>
      </c>
      <c r="B440">
        <v>-28.881088256835898</v>
      </c>
      <c r="C440">
        <v>32.2596182707304</v>
      </c>
      <c r="D440">
        <v>34.6875</v>
      </c>
    </row>
    <row r="441" spans="1:4" x14ac:dyDescent="0.35">
      <c r="A441" s="2">
        <v>36965</v>
      </c>
      <c r="B441">
        <v>-30.321409225463899</v>
      </c>
      <c r="C441">
        <v>32.2596182707304</v>
      </c>
      <c r="D441">
        <v>34.6875</v>
      </c>
    </row>
    <row r="442" spans="1:4" x14ac:dyDescent="0.35">
      <c r="A442" s="2">
        <v>36966</v>
      </c>
      <c r="B442">
        <v>-28.771852493286101</v>
      </c>
      <c r="C442">
        <v>32.2596182707304</v>
      </c>
      <c r="D442">
        <v>34.6875</v>
      </c>
    </row>
    <row r="443" spans="1:4" x14ac:dyDescent="0.35">
      <c r="A443" s="2">
        <v>36967</v>
      </c>
      <c r="B443">
        <v>-29.283893585205099</v>
      </c>
      <c r="C443">
        <v>32.2596182707304</v>
      </c>
      <c r="D443">
        <v>34.6875</v>
      </c>
    </row>
    <row r="444" spans="1:4" x14ac:dyDescent="0.35">
      <c r="A444" s="2">
        <v>36968</v>
      </c>
      <c r="B444">
        <v>-28.902633666992202</v>
      </c>
      <c r="C444">
        <v>32.2596182707304</v>
      </c>
      <c r="D444">
        <v>34.6875</v>
      </c>
    </row>
    <row r="445" spans="1:4" x14ac:dyDescent="0.35">
      <c r="A445" s="2">
        <v>36969</v>
      </c>
      <c r="B445">
        <v>-28.6724853515625</v>
      </c>
      <c r="C445">
        <v>32.2596182707304</v>
      </c>
      <c r="D445">
        <v>34.6875</v>
      </c>
    </row>
    <row r="446" spans="1:4" x14ac:dyDescent="0.35">
      <c r="A446" s="2">
        <v>36970</v>
      </c>
      <c r="B446">
        <v>-27.2607231140137</v>
      </c>
      <c r="C446">
        <v>32.2596182707304</v>
      </c>
      <c r="D446">
        <v>34.6875</v>
      </c>
    </row>
    <row r="447" spans="1:4" x14ac:dyDescent="0.35">
      <c r="A447" s="2">
        <v>36971</v>
      </c>
      <c r="B447">
        <v>-25.7030353546143</v>
      </c>
      <c r="C447">
        <v>32.2596182707304</v>
      </c>
      <c r="D447">
        <v>34.6875</v>
      </c>
    </row>
    <row r="448" spans="1:4" x14ac:dyDescent="0.35">
      <c r="A448" s="2">
        <v>36972</v>
      </c>
      <c r="B448">
        <v>-27.2305583953857</v>
      </c>
      <c r="C448">
        <v>32.2596182707304</v>
      </c>
      <c r="D448">
        <v>34.6875</v>
      </c>
    </row>
    <row r="449" spans="1:4" x14ac:dyDescent="0.35">
      <c r="A449" s="2">
        <v>36973</v>
      </c>
      <c r="B449">
        <v>-29.577466964721701</v>
      </c>
      <c r="C449">
        <v>32.2596182707304</v>
      </c>
      <c r="D449">
        <v>34.6875</v>
      </c>
    </row>
    <row r="450" spans="1:4" x14ac:dyDescent="0.35">
      <c r="A450" s="2">
        <v>36974</v>
      </c>
      <c r="B450">
        <v>-27.922431945800799</v>
      </c>
      <c r="C450">
        <v>32.2596182707304</v>
      </c>
      <c r="D450">
        <v>34.6875</v>
      </c>
    </row>
    <row r="451" spans="1:4" x14ac:dyDescent="0.35">
      <c r="A451" s="2">
        <v>36975</v>
      </c>
      <c r="B451">
        <v>-27.179580688476602</v>
      </c>
      <c r="C451">
        <v>32.2596182707304</v>
      </c>
      <c r="D451">
        <v>34.6875</v>
      </c>
    </row>
    <row r="452" spans="1:4" x14ac:dyDescent="0.35">
      <c r="A452" s="2">
        <v>36976</v>
      </c>
      <c r="B452">
        <v>-25.0896110534668</v>
      </c>
      <c r="C452">
        <v>32.2596182707304</v>
      </c>
      <c r="D452">
        <v>34.6875</v>
      </c>
    </row>
    <row r="453" spans="1:4" x14ac:dyDescent="0.35">
      <c r="A453" s="2">
        <v>36977</v>
      </c>
      <c r="B453">
        <v>-24.105566024780298</v>
      </c>
      <c r="C453">
        <v>32.2596182707304</v>
      </c>
      <c r="D453">
        <v>34.6875</v>
      </c>
    </row>
    <row r="454" spans="1:4" x14ac:dyDescent="0.35">
      <c r="A454" s="2">
        <v>36978</v>
      </c>
      <c r="B454">
        <v>-20.356609344482401</v>
      </c>
      <c r="C454">
        <v>32.2596182707304</v>
      </c>
      <c r="D454">
        <v>34.6875</v>
      </c>
    </row>
    <row r="455" spans="1:4" x14ac:dyDescent="0.35">
      <c r="A455" s="2">
        <v>36979</v>
      </c>
      <c r="B455">
        <v>-30.576368331909201</v>
      </c>
      <c r="C455">
        <v>32.2596182707304</v>
      </c>
      <c r="D455">
        <v>34.6875</v>
      </c>
    </row>
    <row r="456" spans="1:4" x14ac:dyDescent="0.35">
      <c r="A456" s="2">
        <v>36980</v>
      </c>
      <c r="B456">
        <v>-22.2787971496582</v>
      </c>
      <c r="C456">
        <v>32.2596182707304</v>
      </c>
      <c r="D456">
        <v>34.6875</v>
      </c>
    </row>
    <row r="457" spans="1:4" x14ac:dyDescent="0.35">
      <c r="A457" s="2">
        <v>36981</v>
      </c>
      <c r="B457">
        <v>-19.198896408081101</v>
      </c>
      <c r="C457">
        <v>32.2596182707304</v>
      </c>
      <c r="D457">
        <v>34.6875</v>
      </c>
    </row>
    <row r="458" spans="1:4" x14ac:dyDescent="0.35">
      <c r="A458" s="2">
        <v>36982</v>
      </c>
      <c r="B458">
        <v>-22.6441249847412</v>
      </c>
      <c r="C458">
        <v>32.2596182707304</v>
      </c>
      <c r="D458">
        <v>34.6875</v>
      </c>
    </row>
    <row r="459" spans="1:4" x14ac:dyDescent="0.35">
      <c r="A459" s="2">
        <v>36983</v>
      </c>
      <c r="B459">
        <v>-17.861385345458999</v>
      </c>
      <c r="C459">
        <v>32.2596182707304</v>
      </c>
      <c r="D459">
        <v>34.6875</v>
      </c>
    </row>
    <row r="460" spans="1:4" x14ac:dyDescent="0.35">
      <c r="A460" s="2">
        <v>36984</v>
      </c>
      <c r="B460">
        <v>-18.2865905761719</v>
      </c>
      <c r="C460">
        <v>32.2596182707304</v>
      </c>
      <c r="D460">
        <v>34.6875</v>
      </c>
    </row>
    <row r="461" spans="1:4" x14ac:dyDescent="0.35">
      <c r="A461" s="2">
        <v>36985</v>
      </c>
      <c r="B461">
        <v>-17.230649948120099</v>
      </c>
      <c r="C461">
        <v>32.2596182707304</v>
      </c>
      <c r="D461">
        <v>34.6875</v>
      </c>
    </row>
    <row r="462" spans="1:4" x14ac:dyDescent="0.35">
      <c r="A462" s="2">
        <v>36986</v>
      </c>
      <c r="B462">
        <v>-16.1572265625</v>
      </c>
      <c r="C462">
        <v>32.2596182707304</v>
      </c>
      <c r="D462">
        <v>34.6875</v>
      </c>
    </row>
    <row r="463" spans="1:4" x14ac:dyDescent="0.35">
      <c r="A463" s="2">
        <v>36987</v>
      </c>
      <c r="B463">
        <v>-17.047492980956999</v>
      </c>
      <c r="C463">
        <v>32.2596182707304</v>
      </c>
      <c r="D463">
        <v>34.6875</v>
      </c>
    </row>
    <row r="464" spans="1:4" x14ac:dyDescent="0.35">
      <c r="A464" s="2">
        <v>36988</v>
      </c>
      <c r="B464">
        <v>-17.837152481079102</v>
      </c>
      <c r="C464">
        <v>32.2596182707304</v>
      </c>
      <c r="D464">
        <v>34.6875</v>
      </c>
    </row>
    <row r="465" spans="1:4" x14ac:dyDescent="0.35">
      <c r="A465" s="2">
        <v>36989</v>
      </c>
      <c r="B465">
        <v>-16.0134582519531</v>
      </c>
      <c r="C465">
        <v>32.2596182707304</v>
      </c>
      <c r="D465">
        <v>34.6875</v>
      </c>
    </row>
    <row r="466" spans="1:4" x14ac:dyDescent="0.35">
      <c r="A466" s="2">
        <v>36990</v>
      </c>
      <c r="B466">
        <v>-16.266319274902301</v>
      </c>
      <c r="C466">
        <v>32.2596182707304</v>
      </c>
      <c r="D466">
        <v>34.6875</v>
      </c>
    </row>
    <row r="467" spans="1:4" x14ac:dyDescent="0.35">
      <c r="A467" s="2">
        <v>36991</v>
      </c>
      <c r="B467">
        <v>-18.625087738037099</v>
      </c>
      <c r="C467">
        <v>32.2596182707304</v>
      </c>
      <c r="D467">
        <v>34.6875</v>
      </c>
    </row>
    <row r="468" spans="1:4" x14ac:dyDescent="0.35">
      <c r="A468" s="2">
        <v>36992</v>
      </c>
      <c r="B468">
        <v>-21.243282318115199</v>
      </c>
      <c r="C468">
        <v>32.2596182707304</v>
      </c>
      <c r="D468">
        <v>34.6875</v>
      </c>
    </row>
    <row r="469" spans="1:4" x14ac:dyDescent="0.35">
      <c r="A469" s="2">
        <v>36993</v>
      </c>
      <c r="B469">
        <v>-26.5056037902832</v>
      </c>
      <c r="C469">
        <v>32.2596182707304</v>
      </c>
      <c r="D469">
        <v>34.6875</v>
      </c>
    </row>
    <row r="470" spans="1:4" x14ac:dyDescent="0.35">
      <c r="A470" s="2">
        <v>36994</v>
      </c>
      <c r="B470">
        <v>-27.751785278320298</v>
      </c>
      <c r="C470">
        <v>32.2596182707304</v>
      </c>
      <c r="D470">
        <v>34.6875</v>
      </c>
    </row>
    <row r="471" spans="1:4" x14ac:dyDescent="0.35">
      <c r="A471" s="2">
        <v>36995</v>
      </c>
      <c r="B471">
        <v>-25.292558670043899</v>
      </c>
      <c r="C471">
        <v>32.2596182707304</v>
      </c>
      <c r="D471">
        <v>34.6875</v>
      </c>
    </row>
    <row r="472" spans="1:4" x14ac:dyDescent="0.35">
      <c r="A472" s="2">
        <v>36996</v>
      </c>
      <c r="B472">
        <v>-23.5709533691406</v>
      </c>
      <c r="C472">
        <v>32.2596182707304</v>
      </c>
      <c r="D472">
        <v>34.6875</v>
      </c>
    </row>
    <row r="473" spans="1:4" x14ac:dyDescent="0.35">
      <c r="A473" s="2">
        <v>36997</v>
      </c>
      <c r="B473">
        <v>-19.085069656372099</v>
      </c>
      <c r="C473">
        <v>32.2596182707304</v>
      </c>
      <c r="D473">
        <v>34.6875</v>
      </c>
    </row>
    <row r="474" spans="1:4" x14ac:dyDescent="0.35">
      <c r="A474" s="2">
        <v>36998</v>
      </c>
      <c r="B474">
        <v>-18.157173156738299</v>
      </c>
      <c r="C474">
        <v>32.2596182707304</v>
      </c>
      <c r="D474">
        <v>34.6875</v>
      </c>
    </row>
    <row r="475" spans="1:4" x14ac:dyDescent="0.35">
      <c r="A475" s="2">
        <v>36999</v>
      </c>
      <c r="B475">
        <v>-20.892778396606399</v>
      </c>
      <c r="C475">
        <v>32.2596182707304</v>
      </c>
      <c r="D475">
        <v>34.6875</v>
      </c>
    </row>
    <row r="476" spans="1:4" x14ac:dyDescent="0.35">
      <c r="A476" s="2">
        <v>37000</v>
      </c>
      <c r="B476">
        <v>-21.4535026550293</v>
      </c>
      <c r="C476">
        <v>32.2596182707304</v>
      </c>
      <c r="D476">
        <v>34.6875</v>
      </c>
    </row>
    <row r="477" spans="1:4" x14ac:dyDescent="0.35">
      <c r="A477" s="2">
        <v>37001</v>
      </c>
      <c r="B477">
        <v>-22.594692230224599</v>
      </c>
      <c r="C477">
        <v>32.2596182707304</v>
      </c>
      <c r="D477">
        <v>34.6875</v>
      </c>
    </row>
    <row r="478" spans="1:4" x14ac:dyDescent="0.35">
      <c r="A478" s="2">
        <v>37002</v>
      </c>
      <c r="B478">
        <v>-22.519414901733398</v>
      </c>
      <c r="C478">
        <v>32.2596182707304</v>
      </c>
      <c r="D478">
        <v>34.6875</v>
      </c>
    </row>
    <row r="479" spans="1:4" x14ac:dyDescent="0.35">
      <c r="A479" s="2">
        <v>37003</v>
      </c>
      <c r="B479">
        <v>-18.185644149780298</v>
      </c>
      <c r="C479">
        <v>32.2596182707304</v>
      </c>
      <c r="D479">
        <v>34.6875</v>
      </c>
    </row>
    <row r="480" spans="1:4" x14ac:dyDescent="0.35">
      <c r="A480" s="2">
        <v>37004</v>
      </c>
      <c r="B480">
        <v>-15.4172420501709</v>
      </c>
      <c r="C480">
        <v>32.2596182707304</v>
      </c>
      <c r="D480">
        <v>34.6875</v>
      </c>
    </row>
    <row r="481" spans="1:4" x14ac:dyDescent="0.35">
      <c r="A481" s="2">
        <v>37005</v>
      </c>
      <c r="B481">
        <v>-14.982190132141101</v>
      </c>
      <c r="C481">
        <v>32.2596182707304</v>
      </c>
      <c r="D481">
        <v>34.6875</v>
      </c>
    </row>
    <row r="482" spans="1:4" x14ac:dyDescent="0.35">
      <c r="A482" s="2">
        <v>37006</v>
      </c>
      <c r="B482">
        <v>-14.938602447509799</v>
      </c>
      <c r="C482">
        <v>32.2596182707304</v>
      </c>
      <c r="D482">
        <v>34.6875</v>
      </c>
    </row>
    <row r="483" spans="1:4" x14ac:dyDescent="0.35">
      <c r="A483" s="2">
        <v>37007</v>
      </c>
      <c r="B483">
        <v>-17.648725509643601</v>
      </c>
      <c r="C483">
        <v>32.2596182707304</v>
      </c>
      <c r="D483">
        <v>34.6875</v>
      </c>
    </row>
    <row r="484" spans="1:4" x14ac:dyDescent="0.35">
      <c r="A484" s="2">
        <v>37008</v>
      </c>
      <c r="B484">
        <v>-16.586641311645501</v>
      </c>
      <c r="C484">
        <v>32.2596182707304</v>
      </c>
      <c r="D484">
        <v>34.6875</v>
      </c>
    </row>
    <row r="485" spans="1:4" x14ac:dyDescent="0.35">
      <c r="A485" s="2">
        <v>37009</v>
      </c>
      <c r="B485">
        <v>-17.7157382965088</v>
      </c>
      <c r="C485">
        <v>32.2596182707304</v>
      </c>
      <c r="D485">
        <v>34.6875</v>
      </c>
    </row>
    <row r="486" spans="1:4" x14ac:dyDescent="0.35">
      <c r="A486" s="2">
        <v>37010</v>
      </c>
      <c r="B486">
        <v>-19.409000396728501</v>
      </c>
      <c r="C486">
        <v>32.2596182707304</v>
      </c>
      <c r="D486">
        <v>34.6875</v>
      </c>
    </row>
    <row r="487" spans="1:4" x14ac:dyDescent="0.35">
      <c r="A487" s="2">
        <v>37011</v>
      </c>
      <c r="B487">
        <v>-16.162664413452099</v>
      </c>
      <c r="C487">
        <v>32.2596182707304</v>
      </c>
      <c r="D487">
        <v>34.6875</v>
      </c>
    </row>
    <row r="488" spans="1:4" x14ac:dyDescent="0.35">
      <c r="A488" s="2">
        <v>37012</v>
      </c>
      <c r="B488">
        <v>-15.124946594238301</v>
      </c>
      <c r="C488">
        <v>32.2596182707304</v>
      </c>
      <c r="D488">
        <v>34.6875</v>
      </c>
    </row>
    <row r="489" spans="1:4" x14ac:dyDescent="0.35">
      <c r="A489" s="2">
        <v>37013</v>
      </c>
      <c r="B489">
        <v>-19.963035583496101</v>
      </c>
      <c r="C489">
        <v>32.2596182707304</v>
      </c>
      <c r="D489">
        <v>34.6875</v>
      </c>
    </row>
    <row r="490" spans="1:4" x14ac:dyDescent="0.35">
      <c r="A490" s="2">
        <v>37014</v>
      </c>
      <c r="B490">
        <v>-17.7749214172363</v>
      </c>
      <c r="C490">
        <v>32.2596182707304</v>
      </c>
      <c r="D490">
        <v>34.6875</v>
      </c>
    </row>
    <row r="491" spans="1:4" x14ac:dyDescent="0.35">
      <c r="A491" s="2">
        <v>37015</v>
      </c>
      <c r="B491">
        <v>-15.238793373107899</v>
      </c>
      <c r="C491">
        <v>32.2596182707304</v>
      </c>
      <c r="D491">
        <v>34.6875</v>
      </c>
    </row>
    <row r="492" spans="1:4" x14ac:dyDescent="0.35">
      <c r="A492" s="2">
        <v>37016</v>
      </c>
      <c r="B492">
        <v>-15.1452188491821</v>
      </c>
      <c r="C492">
        <v>32.2596182707304</v>
      </c>
      <c r="D492">
        <v>34.6875</v>
      </c>
    </row>
    <row r="493" spans="1:4" x14ac:dyDescent="0.35">
      <c r="A493" s="2">
        <v>37017</v>
      </c>
      <c r="B493">
        <v>-15.7642211914062</v>
      </c>
      <c r="C493">
        <v>32.2596182707304</v>
      </c>
      <c r="D493">
        <v>34.6875</v>
      </c>
    </row>
    <row r="494" spans="1:4" x14ac:dyDescent="0.35">
      <c r="A494" s="2">
        <v>37018</v>
      </c>
      <c r="B494">
        <v>-16.887224197387699</v>
      </c>
      <c r="C494">
        <v>32.2596182707304</v>
      </c>
      <c r="D494">
        <v>34.6875</v>
      </c>
    </row>
    <row r="495" spans="1:4" x14ac:dyDescent="0.35">
      <c r="A495" s="2">
        <v>37019</v>
      </c>
      <c r="B495">
        <v>-16.780397415161101</v>
      </c>
      <c r="C495">
        <v>32.2596182707304</v>
      </c>
      <c r="D495">
        <v>34.6875</v>
      </c>
    </row>
    <row r="496" spans="1:4" x14ac:dyDescent="0.35">
      <c r="A496" s="2">
        <v>37020</v>
      </c>
      <c r="B496">
        <v>-15.872718811035201</v>
      </c>
      <c r="C496">
        <v>32.2596182707304</v>
      </c>
      <c r="D496">
        <v>34.6875</v>
      </c>
    </row>
    <row r="497" spans="1:4" x14ac:dyDescent="0.35">
      <c r="A497" s="2">
        <v>37021</v>
      </c>
      <c r="B497">
        <v>-17.0126056671143</v>
      </c>
      <c r="C497">
        <v>32.2596182707304</v>
      </c>
      <c r="D497">
        <v>34.6875</v>
      </c>
    </row>
    <row r="498" spans="1:4" x14ac:dyDescent="0.35">
      <c r="A498" s="2">
        <v>37022</v>
      </c>
      <c r="B498">
        <v>-19.154790878295898</v>
      </c>
      <c r="C498">
        <v>32.2596182707304</v>
      </c>
      <c r="D498">
        <v>34.6875</v>
      </c>
    </row>
    <row r="499" spans="1:4" x14ac:dyDescent="0.35">
      <c r="A499" s="2">
        <v>37023</v>
      </c>
      <c r="B499">
        <v>-19.4673881530762</v>
      </c>
      <c r="C499">
        <v>32.2596182707304</v>
      </c>
      <c r="D499">
        <v>34.6875</v>
      </c>
    </row>
    <row r="500" spans="1:4" x14ac:dyDescent="0.35">
      <c r="A500" s="2">
        <v>37024</v>
      </c>
      <c r="B500">
        <v>-18.211530685424801</v>
      </c>
      <c r="C500">
        <v>32.2596182707304</v>
      </c>
      <c r="D500">
        <v>34.6875</v>
      </c>
    </row>
    <row r="501" spans="1:4" x14ac:dyDescent="0.35">
      <c r="A501" s="2">
        <v>37025</v>
      </c>
      <c r="B501">
        <v>-15.4137077331543</v>
      </c>
      <c r="C501">
        <v>32.2596182707304</v>
      </c>
      <c r="D501">
        <v>34.6875</v>
      </c>
    </row>
    <row r="502" spans="1:4" x14ac:dyDescent="0.35">
      <c r="A502" s="2">
        <v>37026</v>
      </c>
      <c r="B502">
        <v>-15.6932220458984</v>
      </c>
      <c r="C502">
        <v>32.2596182707304</v>
      </c>
      <c r="D502">
        <v>34.6875</v>
      </c>
    </row>
    <row r="503" spans="1:4" x14ac:dyDescent="0.35">
      <c r="A503" s="2">
        <v>37027</v>
      </c>
      <c r="B503">
        <v>-16.072441101074201</v>
      </c>
      <c r="C503">
        <v>32.2596182707304</v>
      </c>
      <c r="D503">
        <v>34.6875</v>
      </c>
    </row>
    <row r="504" spans="1:4" x14ac:dyDescent="0.35">
      <c r="A504" s="2">
        <v>37028</v>
      </c>
      <c r="B504">
        <v>-16.268815994262699</v>
      </c>
      <c r="C504">
        <v>32.2596182707304</v>
      </c>
      <c r="D504">
        <v>34.6875</v>
      </c>
    </row>
    <row r="505" spans="1:4" x14ac:dyDescent="0.35">
      <c r="A505" s="2">
        <v>37029</v>
      </c>
      <c r="B505">
        <v>-16.720411300659201</v>
      </c>
      <c r="C505">
        <v>32.2596182707304</v>
      </c>
      <c r="D505">
        <v>34.6875</v>
      </c>
    </row>
    <row r="506" spans="1:4" x14ac:dyDescent="0.35">
      <c r="A506" s="2">
        <v>37030</v>
      </c>
      <c r="B506">
        <v>-16.542884826660199</v>
      </c>
      <c r="C506">
        <v>32.2596182707304</v>
      </c>
      <c r="D506">
        <v>34.6875</v>
      </c>
    </row>
    <row r="507" spans="1:4" x14ac:dyDescent="0.35">
      <c r="A507" s="2">
        <v>37031</v>
      </c>
      <c r="B507">
        <v>-19.474044799804702</v>
      </c>
      <c r="C507">
        <v>32.2596182707304</v>
      </c>
      <c r="D507">
        <v>34.6875</v>
      </c>
    </row>
    <row r="508" spans="1:4" x14ac:dyDescent="0.35">
      <c r="A508" s="2">
        <v>37032</v>
      </c>
      <c r="B508">
        <v>-22.4298992156982</v>
      </c>
      <c r="C508">
        <v>32.2596182707304</v>
      </c>
      <c r="D508">
        <v>34.6875</v>
      </c>
    </row>
    <row r="509" spans="1:4" x14ac:dyDescent="0.35">
      <c r="A509" s="2">
        <v>37033</v>
      </c>
      <c r="B509">
        <v>-18.387205123901399</v>
      </c>
      <c r="C509">
        <v>32.2596182707304</v>
      </c>
      <c r="D509">
        <v>34.6875</v>
      </c>
    </row>
    <row r="510" spans="1:4" x14ac:dyDescent="0.35">
      <c r="A510" s="2">
        <v>37034</v>
      </c>
      <c r="B510">
        <v>-15.9357404708862</v>
      </c>
      <c r="C510">
        <v>32.2596182707304</v>
      </c>
      <c r="D510">
        <v>34.6875</v>
      </c>
    </row>
    <row r="511" spans="1:4" x14ac:dyDescent="0.35">
      <c r="A511" s="2">
        <v>37035</v>
      </c>
      <c r="B511">
        <v>-17.133810043335</v>
      </c>
      <c r="C511">
        <v>32.2596182707304</v>
      </c>
      <c r="D511">
        <v>34.6875</v>
      </c>
    </row>
    <row r="512" spans="1:4" x14ac:dyDescent="0.35">
      <c r="A512" s="2">
        <v>37036</v>
      </c>
      <c r="B512">
        <v>-20.617822647094702</v>
      </c>
      <c r="C512">
        <v>32.2596182707304</v>
      </c>
      <c r="D512">
        <v>34.6875</v>
      </c>
    </row>
    <row r="513" spans="1:4" x14ac:dyDescent="0.35">
      <c r="A513" s="2">
        <v>37037</v>
      </c>
      <c r="B513">
        <v>-18.260816574096701</v>
      </c>
      <c r="C513">
        <v>32.2596182707304</v>
      </c>
      <c r="D513">
        <v>34.6875</v>
      </c>
    </row>
    <row r="514" spans="1:4" x14ac:dyDescent="0.35">
      <c r="A514" s="2">
        <v>37038</v>
      </c>
      <c r="B514">
        <v>-17.5496616363525</v>
      </c>
      <c r="C514">
        <v>32.2596182707304</v>
      </c>
      <c r="D514">
        <v>34.6875</v>
      </c>
    </row>
    <row r="515" spans="1:4" x14ac:dyDescent="0.35">
      <c r="A515" s="2">
        <v>37039</v>
      </c>
      <c r="B515">
        <v>-18.590967178344702</v>
      </c>
      <c r="C515">
        <v>32.2596182707304</v>
      </c>
      <c r="D515">
        <v>34.6875</v>
      </c>
    </row>
    <row r="516" spans="1:4" x14ac:dyDescent="0.35">
      <c r="A516" s="2">
        <v>37040</v>
      </c>
      <c r="B516">
        <v>-22.106958389282202</v>
      </c>
      <c r="C516">
        <v>32.2596182707304</v>
      </c>
      <c r="D516">
        <v>34.6875</v>
      </c>
    </row>
    <row r="517" spans="1:4" x14ac:dyDescent="0.35">
      <c r="A517" s="2">
        <v>37041</v>
      </c>
      <c r="B517">
        <v>-18.712404251098601</v>
      </c>
      <c r="C517">
        <v>32.2596182707304</v>
      </c>
      <c r="D517">
        <v>34.6875</v>
      </c>
    </row>
    <row r="518" spans="1:4" x14ac:dyDescent="0.35">
      <c r="A518" s="2">
        <v>37042</v>
      </c>
      <c r="B518">
        <v>-18.148809432983398</v>
      </c>
      <c r="C518">
        <v>32.2596182707304</v>
      </c>
      <c r="D518">
        <v>34.6875</v>
      </c>
    </row>
    <row r="519" spans="1:4" x14ac:dyDescent="0.35">
      <c r="A519" s="2">
        <v>37043</v>
      </c>
      <c r="B519">
        <v>-16.894340515136701</v>
      </c>
      <c r="C519">
        <v>32.2596182707304</v>
      </c>
      <c r="D519">
        <v>34.6875</v>
      </c>
    </row>
    <row r="520" spans="1:4" x14ac:dyDescent="0.35">
      <c r="A520" s="2">
        <v>37044</v>
      </c>
      <c r="B520">
        <v>-15.8097276687622</v>
      </c>
      <c r="C520">
        <v>32.2596182707304</v>
      </c>
      <c r="D520">
        <v>34.6875</v>
      </c>
    </row>
    <row r="521" spans="1:4" x14ac:dyDescent="0.35">
      <c r="A521" s="2">
        <v>37045</v>
      </c>
      <c r="B521">
        <v>-16.1803283691406</v>
      </c>
      <c r="C521">
        <v>32.2596182707304</v>
      </c>
      <c r="D521">
        <v>34.6875</v>
      </c>
    </row>
    <row r="522" spans="1:4" x14ac:dyDescent="0.35">
      <c r="A522" s="2">
        <v>37046</v>
      </c>
      <c r="B522">
        <v>-18.654712677001999</v>
      </c>
      <c r="C522">
        <v>32.2596182707304</v>
      </c>
      <c r="D522">
        <v>34.6875</v>
      </c>
    </row>
    <row r="523" spans="1:4" x14ac:dyDescent="0.35">
      <c r="A523" s="2">
        <v>37047</v>
      </c>
      <c r="B523">
        <v>-19.318042755126999</v>
      </c>
      <c r="C523">
        <v>32.2596182707304</v>
      </c>
      <c r="D523">
        <v>34.6875</v>
      </c>
    </row>
    <row r="524" spans="1:4" x14ac:dyDescent="0.35">
      <c r="A524" s="2">
        <v>37048</v>
      </c>
      <c r="B524">
        <v>-17.048469543456999</v>
      </c>
      <c r="C524">
        <v>32.2596182707304</v>
      </c>
      <c r="D524">
        <v>34.6875</v>
      </c>
    </row>
    <row r="525" spans="1:4" x14ac:dyDescent="0.35">
      <c r="A525" s="2">
        <v>37049</v>
      </c>
      <c r="B525">
        <v>-18.256319046020501</v>
      </c>
      <c r="C525">
        <v>32.2596182707304</v>
      </c>
      <c r="D525">
        <v>34.6875</v>
      </c>
    </row>
    <row r="526" spans="1:4" x14ac:dyDescent="0.35">
      <c r="A526" s="2">
        <v>37050</v>
      </c>
      <c r="B526">
        <v>-18.480943679809599</v>
      </c>
      <c r="C526">
        <v>32.2596182707304</v>
      </c>
      <c r="D526">
        <v>34.6875</v>
      </c>
    </row>
    <row r="527" spans="1:4" x14ac:dyDescent="0.35">
      <c r="A527" s="2">
        <v>37051</v>
      </c>
      <c r="B527">
        <v>-19.4580783843994</v>
      </c>
      <c r="C527">
        <v>32.2596182707304</v>
      </c>
      <c r="D527">
        <v>34.6875</v>
      </c>
    </row>
    <row r="528" spans="1:4" x14ac:dyDescent="0.35">
      <c r="A528" s="2">
        <v>37052</v>
      </c>
      <c r="B528">
        <v>-16.0373210906982</v>
      </c>
      <c r="C528">
        <v>32.2596182707304</v>
      </c>
      <c r="D528">
        <v>34.6875</v>
      </c>
    </row>
    <row r="529" spans="1:4" x14ac:dyDescent="0.35">
      <c r="A529" s="2">
        <v>37053</v>
      </c>
      <c r="B529">
        <v>-15.824083328247101</v>
      </c>
      <c r="C529">
        <v>32.2596182707304</v>
      </c>
      <c r="D529">
        <v>34.6875</v>
      </c>
    </row>
    <row r="530" spans="1:4" x14ac:dyDescent="0.35">
      <c r="A530" s="2">
        <v>37054</v>
      </c>
      <c r="B530">
        <v>-16.370912551879901</v>
      </c>
      <c r="C530">
        <v>32.2596182707304</v>
      </c>
      <c r="D530">
        <v>34.6875</v>
      </c>
    </row>
    <row r="531" spans="1:4" x14ac:dyDescent="0.35">
      <c r="A531" s="2">
        <v>37055</v>
      </c>
      <c r="B531">
        <v>-21.744888305664102</v>
      </c>
      <c r="C531">
        <v>32.2596182707304</v>
      </c>
      <c r="D531">
        <v>34.6875</v>
      </c>
    </row>
    <row r="532" spans="1:4" x14ac:dyDescent="0.35">
      <c r="A532" s="2">
        <v>37056</v>
      </c>
      <c r="B532">
        <v>-21.6965217590332</v>
      </c>
      <c r="C532">
        <v>32.2596182707304</v>
      </c>
      <c r="D532">
        <v>34.6875</v>
      </c>
    </row>
    <row r="533" spans="1:4" x14ac:dyDescent="0.35">
      <c r="A533" s="2">
        <v>37057</v>
      </c>
      <c r="B533">
        <v>-20.271955490112301</v>
      </c>
      <c r="C533">
        <v>32.2596182707304</v>
      </c>
      <c r="D533">
        <v>34.6875</v>
      </c>
    </row>
    <row r="534" spans="1:4" x14ac:dyDescent="0.35">
      <c r="A534" s="2">
        <v>37058</v>
      </c>
      <c r="B534">
        <v>-15.219025611877401</v>
      </c>
      <c r="C534">
        <v>32.2596182707304</v>
      </c>
      <c r="D534">
        <v>34.6875</v>
      </c>
    </row>
    <row r="535" spans="1:4" x14ac:dyDescent="0.35">
      <c r="A535" s="2">
        <v>37059</v>
      </c>
      <c r="B535">
        <v>-15.3595867156982</v>
      </c>
      <c r="C535">
        <v>32.2596182707304</v>
      </c>
      <c r="D535">
        <v>34.6875</v>
      </c>
    </row>
    <row r="536" spans="1:4" x14ac:dyDescent="0.35">
      <c r="A536" s="2">
        <v>37060</v>
      </c>
      <c r="B536">
        <v>-16.3687934875488</v>
      </c>
      <c r="C536">
        <v>32.2596182707304</v>
      </c>
      <c r="D536">
        <v>34.6875</v>
      </c>
    </row>
    <row r="537" spans="1:4" x14ac:dyDescent="0.35">
      <c r="A537" s="2">
        <v>37061</v>
      </c>
      <c r="B537">
        <v>-18.6636638641357</v>
      </c>
      <c r="C537">
        <v>32.2596182707304</v>
      </c>
      <c r="D537">
        <v>34.6875</v>
      </c>
    </row>
    <row r="538" spans="1:4" x14ac:dyDescent="0.35">
      <c r="A538" s="2">
        <v>37062</v>
      </c>
      <c r="B538">
        <v>-16.833919525146499</v>
      </c>
      <c r="C538">
        <v>32.2596182707304</v>
      </c>
      <c r="D538">
        <v>34.6875</v>
      </c>
    </row>
    <row r="539" spans="1:4" x14ac:dyDescent="0.35">
      <c r="A539" s="2">
        <v>37063</v>
      </c>
      <c r="B539">
        <v>-17.564254760742202</v>
      </c>
      <c r="C539">
        <v>32.2596182707304</v>
      </c>
      <c r="D539">
        <v>34.6875</v>
      </c>
    </row>
    <row r="540" spans="1:4" x14ac:dyDescent="0.35">
      <c r="A540" s="2">
        <v>37064</v>
      </c>
      <c r="B540">
        <v>-17.4814052581787</v>
      </c>
      <c r="C540">
        <v>32.2596182707304</v>
      </c>
      <c r="D540">
        <v>34.6875</v>
      </c>
    </row>
    <row r="541" spans="1:4" x14ac:dyDescent="0.35">
      <c r="A541" s="2">
        <v>37065</v>
      </c>
      <c r="B541">
        <v>-16.3460178375244</v>
      </c>
      <c r="C541">
        <v>32.2596182707304</v>
      </c>
      <c r="D541">
        <v>34.6875</v>
      </c>
    </row>
    <row r="542" spans="1:4" x14ac:dyDescent="0.35">
      <c r="A542" s="2">
        <v>37066</v>
      </c>
      <c r="B542">
        <v>-18.4578666687012</v>
      </c>
      <c r="C542">
        <v>32.2596182707304</v>
      </c>
      <c r="D542">
        <v>34.6875</v>
      </c>
    </row>
    <row r="543" spans="1:4" x14ac:dyDescent="0.35">
      <c r="A543" s="2">
        <v>37067</v>
      </c>
      <c r="B543">
        <v>-18.530611038208001</v>
      </c>
      <c r="C543">
        <v>32.2596182707304</v>
      </c>
      <c r="D543">
        <v>34.6875</v>
      </c>
    </row>
    <row r="544" spans="1:4" x14ac:dyDescent="0.35">
      <c r="A544" s="2">
        <v>37068</v>
      </c>
      <c r="B544">
        <v>-18.240522384643601</v>
      </c>
      <c r="C544">
        <v>32.2596182707304</v>
      </c>
      <c r="D544">
        <v>34.6875</v>
      </c>
    </row>
    <row r="545" spans="1:4" x14ac:dyDescent="0.35">
      <c r="A545" s="2">
        <v>37069</v>
      </c>
      <c r="B545">
        <v>-16.5360927581787</v>
      </c>
      <c r="C545">
        <v>32.2596182707304</v>
      </c>
      <c r="D545">
        <v>34.6875</v>
      </c>
    </row>
    <row r="546" spans="1:4" x14ac:dyDescent="0.35">
      <c r="A546" s="2">
        <v>37070</v>
      </c>
      <c r="B546">
        <v>-16.829032897949201</v>
      </c>
      <c r="C546">
        <v>32.2596182707304</v>
      </c>
      <c r="D546">
        <v>34.6875</v>
      </c>
    </row>
    <row r="547" spans="1:4" x14ac:dyDescent="0.35">
      <c r="A547" s="2">
        <v>37071</v>
      </c>
      <c r="B547">
        <v>-15.5422687530518</v>
      </c>
      <c r="C547">
        <v>32.2596182707304</v>
      </c>
      <c r="D547">
        <v>34.6875</v>
      </c>
    </row>
    <row r="548" spans="1:4" x14ac:dyDescent="0.35">
      <c r="A548" s="2">
        <v>37072</v>
      </c>
      <c r="B548">
        <v>-15.4930429458618</v>
      </c>
      <c r="C548">
        <v>32.2596182707304</v>
      </c>
      <c r="D548">
        <v>34.6875</v>
      </c>
    </row>
    <row r="549" spans="1:4" x14ac:dyDescent="0.35">
      <c r="A549" s="2">
        <v>37073</v>
      </c>
      <c r="B549">
        <v>-15.515606880188001</v>
      </c>
      <c r="C549">
        <v>32.2596182707304</v>
      </c>
      <c r="D549">
        <v>34.6875</v>
      </c>
    </row>
    <row r="550" spans="1:4" x14ac:dyDescent="0.35">
      <c r="A550" s="2">
        <v>37074</v>
      </c>
      <c r="B550">
        <v>-15.8653364181519</v>
      </c>
      <c r="C550">
        <v>32.2596182707304</v>
      </c>
      <c r="D550">
        <v>34.6875</v>
      </c>
    </row>
    <row r="551" spans="1:4" x14ac:dyDescent="0.35">
      <c r="A551" s="2">
        <v>37075</v>
      </c>
      <c r="B551">
        <v>-15.736668586731</v>
      </c>
      <c r="C551">
        <v>32.2596182707304</v>
      </c>
      <c r="D551">
        <v>34.6875</v>
      </c>
    </row>
    <row r="552" spans="1:4" x14ac:dyDescent="0.35">
      <c r="A552" s="2">
        <v>37076</v>
      </c>
      <c r="B552">
        <v>-15.460227966308601</v>
      </c>
      <c r="C552">
        <v>32.2596182707304</v>
      </c>
      <c r="D552">
        <v>34.6875</v>
      </c>
    </row>
    <row r="553" spans="1:4" x14ac:dyDescent="0.35">
      <c r="A553" s="2">
        <v>37077</v>
      </c>
      <c r="B553">
        <v>-16.069456100463899</v>
      </c>
      <c r="C553">
        <v>32.2596182707304</v>
      </c>
      <c r="D553">
        <v>34.6875</v>
      </c>
    </row>
    <row r="554" spans="1:4" x14ac:dyDescent="0.35">
      <c r="A554" s="2">
        <v>37078</v>
      </c>
      <c r="B554">
        <v>-14.9480981826782</v>
      </c>
      <c r="C554">
        <v>32.2596182707304</v>
      </c>
      <c r="D554">
        <v>34.6875</v>
      </c>
    </row>
    <row r="555" spans="1:4" x14ac:dyDescent="0.35">
      <c r="A555" s="2">
        <v>37079</v>
      </c>
      <c r="B555">
        <v>-15.484948158264199</v>
      </c>
      <c r="C555">
        <v>32.2596182707304</v>
      </c>
      <c r="D555">
        <v>34.6875</v>
      </c>
    </row>
    <row r="556" spans="1:4" x14ac:dyDescent="0.35">
      <c r="A556" s="2">
        <v>37080</v>
      </c>
      <c r="B556">
        <v>-16.183893203735401</v>
      </c>
      <c r="C556">
        <v>32.2596182707304</v>
      </c>
      <c r="D556">
        <v>34.6875</v>
      </c>
    </row>
    <row r="557" spans="1:4" x14ac:dyDescent="0.35">
      <c r="A557" s="2">
        <v>37081</v>
      </c>
      <c r="B557">
        <v>-15.202542304992701</v>
      </c>
      <c r="C557">
        <v>32.2596182707304</v>
      </c>
      <c r="D557">
        <v>34.6875</v>
      </c>
    </row>
    <row r="558" spans="1:4" x14ac:dyDescent="0.35">
      <c r="A558" s="2">
        <v>37082</v>
      </c>
      <c r="B558">
        <v>-15.790463447570801</v>
      </c>
      <c r="C558">
        <v>32.2596182707304</v>
      </c>
      <c r="D558">
        <v>34.6875</v>
      </c>
    </row>
    <row r="559" spans="1:4" x14ac:dyDescent="0.35">
      <c r="A559" s="2">
        <v>37083</v>
      </c>
      <c r="B559">
        <v>-15.7936964035034</v>
      </c>
      <c r="C559">
        <v>32.2596182707304</v>
      </c>
      <c r="D559">
        <v>34.6875</v>
      </c>
    </row>
    <row r="560" spans="1:4" x14ac:dyDescent="0.35">
      <c r="A560" s="2">
        <v>37084</v>
      </c>
      <c r="B560">
        <v>-14.682833671569799</v>
      </c>
      <c r="C560">
        <v>32.2596182707304</v>
      </c>
      <c r="D560">
        <v>34.6875</v>
      </c>
    </row>
    <row r="561" spans="1:4" x14ac:dyDescent="0.35">
      <c r="A561" s="2">
        <v>37085</v>
      </c>
      <c r="B561">
        <v>-14.545319557189901</v>
      </c>
      <c r="C561">
        <v>32.2596182707304</v>
      </c>
      <c r="D561">
        <v>34.6875</v>
      </c>
    </row>
    <row r="562" spans="1:4" x14ac:dyDescent="0.35">
      <c r="A562" s="2">
        <v>37086</v>
      </c>
      <c r="B562">
        <v>-13.1453952789307</v>
      </c>
      <c r="C562">
        <v>32.2596182707304</v>
      </c>
      <c r="D562">
        <v>34.6875</v>
      </c>
    </row>
    <row r="563" spans="1:4" x14ac:dyDescent="0.35">
      <c r="A563" s="2">
        <v>37087</v>
      </c>
      <c r="B563">
        <v>-12.9758968353271</v>
      </c>
      <c r="C563">
        <v>32.2596182707304</v>
      </c>
      <c r="D563">
        <v>34.6875</v>
      </c>
    </row>
    <row r="564" spans="1:4" x14ac:dyDescent="0.35">
      <c r="A564" s="2">
        <v>37088</v>
      </c>
      <c r="B564">
        <v>-15.2342929840088</v>
      </c>
      <c r="C564">
        <v>32.2596182707304</v>
      </c>
      <c r="D564">
        <v>34.6875</v>
      </c>
    </row>
    <row r="565" spans="1:4" x14ac:dyDescent="0.35">
      <c r="A565" s="2">
        <v>37089</v>
      </c>
      <c r="B565">
        <v>-16.7531414031982</v>
      </c>
      <c r="C565">
        <v>32.2596182707304</v>
      </c>
      <c r="D565">
        <v>34.6875</v>
      </c>
    </row>
    <row r="566" spans="1:4" x14ac:dyDescent="0.35">
      <c r="A566" s="2">
        <v>37090</v>
      </c>
      <c r="B566">
        <v>-16.302539825439499</v>
      </c>
      <c r="C566">
        <v>32.2596182707304</v>
      </c>
      <c r="D566">
        <v>34.6875</v>
      </c>
    </row>
    <row r="567" spans="1:4" x14ac:dyDescent="0.35">
      <c r="A567" s="2">
        <v>37091</v>
      </c>
      <c r="B567">
        <v>-16.2024040222168</v>
      </c>
      <c r="C567">
        <v>32.2596182707304</v>
      </c>
      <c r="D567">
        <v>34.6875</v>
      </c>
    </row>
    <row r="568" spans="1:4" x14ac:dyDescent="0.35">
      <c r="A568" s="2">
        <v>37092</v>
      </c>
      <c r="B568">
        <v>-15.7145643234253</v>
      </c>
      <c r="C568">
        <v>32.2596182707304</v>
      </c>
      <c r="D568">
        <v>34.6875</v>
      </c>
    </row>
    <row r="569" spans="1:4" x14ac:dyDescent="0.35">
      <c r="A569" s="2">
        <v>37093</v>
      </c>
      <c r="B569">
        <v>-14.2675838470459</v>
      </c>
      <c r="C569">
        <v>32.2596182707304</v>
      </c>
      <c r="D569">
        <v>34.6875</v>
      </c>
    </row>
    <row r="570" spans="1:4" x14ac:dyDescent="0.35">
      <c r="A570" s="2">
        <v>37094</v>
      </c>
      <c r="B570">
        <v>-14.536944389343301</v>
      </c>
      <c r="C570">
        <v>32.2596182707304</v>
      </c>
      <c r="D570">
        <v>34.6875</v>
      </c>
    </row>
    <row r="571" spans="1:4" x14ac:dyDescent="0.35">
      <c r="A571" s="2">
        <v>37095</v>
      </c>
      <c r="B571">
        <v>-15.804223060607899</v>
      </c>
      <c r="C571">
        <v>32.2596182707304</v>
      </c>
      <c r="D571">
        <v>34.6875</v>
      </c>
    </row>
    <row r="572" spans="1:4" x14ac:dyDescent="0.35">
      <c r="A572" s="2">
        <v>37096</v>
      </c>
      <c r="B572">
        <v>-14.6361284255981</v>
      </c>
      <c r="C572">
        <v>32.2596182707304</v>
      </c>
      <c r="D572">
        <v>34.6875</v>
      </c>
    </row>
    <row r="573" spans="1:4" x14ac:dyDescent="0.35">
      <c r="A573" s="2">
        <v>37097</v>
      </c>
      <c r="B573">
        <v>-13.900067329406699</v>
      </c>
      <c r="C573">
        <v>32.2596182707304</v>
      </c>
      <c r="D573">
        <v>34.6875</v>
      </c>
    </row>
    <row r="574" spans="1:4" x14ac:dyDescent="0.35">
      <c r="A574" s="2">
        <v>37098</v>
      </c>
      <c r="B574">
        <v>-14.9835557937622</v>
      </c>
      <c r="C574">
        <v>32.2596182707304</v>
      </c>
      <c r="D574">
        <v>34.6875</v>
      </c>
    </row>
    <row r="575" spans="1:4" x14ac:dyDescent="0.35">
      <c r="A575" s="2">
        <v>37099</v>
      </c>
      <c r="B575">
        <v>-15.6266822814941</v>
      </c>
      <c r="C575">
        <v>32.2596182707304</v>
      </c>
      <c r="D575">
        <v>34.6875</v>
      </c>
    </row>
    <row r="576" spans="1:4" x14ac:dyDescent="0.35">
      <c r="A576" s="2">
        <v>37100</v>
      </c>
      <c r="B576">
        <v>-15.1665706634521</v>
      </c>
      <c r="C576">
        <v>32.2596182707304</v>
      </c>
      <c r="D576">
        <v>34.6875</v>
      </c>
    </row>
    <row r="577" spans="1:4" x14ac:dyDescent="0.35">
      <c r="A577" s="2">
        <v>37101</v>
      </c>
      <c r="B577">
        <v>-15.4753885269165</v>
      </c>
      <c r="C577">
        <v>32.2596182707304</v>
      </c>
      <c r="D577">
        <v>34.6875</v>
      </c>
    </row>
    <row r="578" spans="1:4" x14ac:dyDescent="0.35">
      <c r="A578" s="2">
        <v>37102</v>
      </c>
      <c r="B578">
        <v>-14.766570091247599</v>
      </c>
      <c r="C578">
        <v>32.2596182707304</v>
      </c>
      <c r="D578">
        <v>34.6875</v>
      </c>
    </row>
    <row r="579" spans="1:4" x14ac:dyDescent="0.35">
      <c r="A579" s="2">
        <v>37103</v>
      </c>
      <c r="B579">
        <v>-16.244325637817401</v>
      </c>
      <c r="C579">
        <v>32.2596182707304</v>
      </c>
      <c r="D579">
        <v>34.6875</v>
      </c>
    </row>
    <row r="580" spans="1:4" x14ac:dyDescent="0.35">
      <c r="A580" s="2">
        <v>37104</v>
      </c>
      <c r="B580">
        <v>-19.879325866699201</v>
      </c>
      <c r="C580">
        <v>32.2596182707304</v>
      </c>
      <c r="D580">
        <v>34.6875</v>
      </c>
    </row>
    <row r="581" spans="1:4" x14ac:dyDescent="0.35">
      <c r="A581" s="2">
        <v>37105</v>
      </c>
      <c r="B581">
        <v>-19.132791519165</v>
      </c>
      <c r="C581">
        <v>32.2596182707304</v>
      </c>
      <c r="D581">
        <v>34.6875</v>
      </c>
    </row>
    <row r="582" spans="1:4" x14ac:dyDescent="0.35">
      <c r="A582" s="2">
        <v>37106</v>
      </c>
      <c r="B582">
        <v>-17.855524063110401</v>
      </c>
      <c r="C582">
        <v>32.2596182707304</v>
      </c>
      <c r="D582">
        <v>34.6875</v>
      </c>
    </row>
    <row r="583" spans="1:4" x14ac:dyDescent="0.35">
      <c r="A583" s="2">
        <v>37107</v>
      </c>
      <c r="B583">
        <v>-15.6619882583618</v>
      </c>
      <c r="C583">
        <v>32.2596182707304</v>
      </c>
      <c r="D583">
        <v>34.6875</v>
      </c>
    </row>
    <row r="584" spans="1:4" x14ac:dyDescent="0.35">
      <c r="A584" s="2">
        <v>37108</v>
      </c>
      <c r="B584">
        <v>-13.4017696380615</v>
      </c>
      <c r="C584">
        <v>32.2596182707304</v>
      </c>
      <c r="D584">
        <v>34.6875</v>
      </c>
    </row>
    <row r="585" spans="1:4" x14ac:dyDescent="0.35">
      <c r="A585" s="2">
        <v>37109</v>
      </c>
      <c r="B585">
        <v>-14.5001068115234</v>
      </c>
      <c r="C585">
        <v>32.2596182707304</v>
      </c>
      <c r="D585">
        <v>34.6875</v>
      </c>
    </row>
    <row r="586" spans="1:4" x14ac:dyDescent="0.35">
      <c r="A586" s="2">
        <v>37110</v>
      </c>
      <c r="B586">
        <v>-17.474887847900401</v>
      </c>
      <c r="C586">
        <v>32.2596182707304</v>
      </c>
      <c r="D586">
        <v>34.6875</v>
      </c>
    </row>
    <row r="587" spans="1:4" x14ac:dyDescent="0.35">
      <c r="A587" s="2">
        <v>37111</v>
      </c>
      <c r="B587">
        <v>-16.0010795593262</v>
      </c>
      <c r="C587">
        <v>32.2596182707304</v>
      </c>
      <c r="D587">
        <v>34.6875</v>
      </c>
    </row>
    <row r="588" spans="1:4" x14ac:dyDescent="0.35">
      <c r="A588" s="2">
        <v>37112</v>
      </c>
      <c r="B588">
        <v>-14.489261627197299</v>
      </c>
      <c r="C588">
        <v>32.2596182707304</v>
      </c>
      <c r="D588">
        <v>34.6875</v>
      </c>
    </row>
    <row r="589" spans="1:4" x14ac:dyDescent="0.35">
      <c r="A589" s="2">
        <v>37113</v>
      </c>
      <c r="B589">
        <v>-15.955880165100099</v>
      </c>
      <c r="C589">
        <v>32.2596182707304</v>
      </c>
      <c r="D589">
        <v>34.6875</v>
      </c>
    </row>
    <row r="590" spans="1:4" x14ac:dyDescent="0.35">
      <c r="A590" s="2">
        <v>37114</v>
      </c>
      <c r="B590">
        <v>-16.823579788208001</v>
      </c>
      <c r="C590">
        <v>32.2596182707304</v>
      </c>
      <c r="D590">
        <v>34.6875</v>
      </c>
    </row>
    <row r="591" spans="1:4" x14ac:dyDescent="0.35">
      <c r="A591" s="2">
        <v>37115</v>
      </c>
      <c r="B591">
        <v>-17.502099990844702</v>
      </c>
      <c r="C591">
        <v>32.2596182707304</v>
      </c>
      <c r="D591">
        <v>34.6875</v>
      </c>
    </row>
    <row r="592" spans="1:4" x14ac:dyDescent="0.35">
      <c r="A592" s="2">
        <v>37116</v>
      </c>
      <c r="B592">
        <v>-16.2439880371094</v>
      </c>
      <c r="C592">
        <v>32.2596182707304</v>
      </c>
      <c r="D592">
        <v>34.6875</v>
      </c>
    </row>
    <row r="593" spans="1:4" x14ac:dyDescent="0.35">
      <c r="A593" s="2">
        <v>37117</v>
      </c>
      <c r="B593">
        <v>-15.7226505279541</v>
      </c>
      <c r="C593">
        <v>32.2596182707304</v>
      </c>
      <c r="D593">
        <v>34.6875</v>
      </c>
    </row>
    <row r="594" spans="1:4" x14ac:dyDescent="0.35">
      <c r="A594" s="2">
        <v>37118</v>
      </c>
      <c r="B594">
        <v>-15.048748970031699</v>
      </c>
      <c r="C594">
        <v>32.2596182707304</v>
      </c>
      <c r="D594">
        <v>34.6875</v>
      </c>
    </row>
    <row r="595" spans="1:4" x14ac:dyDescent="0.35">
      <c r="A595" s="2">
        <v>37119</v>
      </c>
      <c r="B595">
        <v>-13.9850053787231</v>
      </c>
      <c r="C595">
        <v>32.2596182707304</v>
      </c>
      <c r="D595">
        <v>34.6875</v>
      </c>
    </row>
    <row r="596" spans="1:4" x14ac:dyDescent="0.35">
      <c r="A596" s="2">
        <v>37120</v>
      </c>
      <c r="B596">
        <v>-13.6807708740234</v>
      </c>
      <c r="C596">
        <v>32.2596182707304</v>
      </c>
      <c r="D596">
        <v>34.6875</v>
      </c>
    </row>
    <row r="597" spans="1:4" x14ac:dyDescent="0.35">
      <c r="A597" s="2">
        <v>37121</v>
      </c>
      <c r="B597">
        <v>-15.4223985671997</v>
      </c>
      <c r="C597">
        <v>32.2596182707304</v>
      </c>
      <c r="D597">
        <v>34.6875</v>
      </c>
    </row>
    <row r="598" spans="1:4" x14ac:dyDescent="0.35">
      <c r="A598" s="2">
        <v>37122</v>
      </c>
      <c r="B598">
        <v>-17.157032012939499</v>
      </c>
      <c r="C598">
        <v>32.2596182707304</v>
      </c>
      <c r="D598">
        <v>34.6875</v>
      </c>
    </row>
    <row r="599" spans="1:4" x14ac:dyDescent="0.35">
      <c r="A599" s="2">
        <v>37123</v>
      </c>
      <c r="B599">
        <v>-17.2659511566162</v>
      </c>
      <c r="C599">
        <v>32.2596182707304</v>
      </c>
      <c r="D599">
        <v>34.6875</v>
      </c>
    </row>
    <row r="600" spans="1:4" x14ac:dyDescent="0.35">
      <c r="A600" s="2">
        <v>37124</v>
      </c>
      <c r="B600">
        <v>-15.1477136611938</v>
      </c>
      <c r="C600">
        <v>32.2596182707304</v>
      </c>
      <c r="D600">
        <v>34.6875</v>
      </c>
    </row>
    <row r="601" spans="1:4" x14ac:dyDescent="0.35">
      <c r="A601" s="2">
        <v>37125</v>
      </c>
      <c r="B601">
        <v>-15.0395240783691</v>
      </c>
      <c r="C601">
        <v>32.2596182707304</v>
      </c>
      <c r="D601">
        <v>34.6875</v>
      </c>
    </row>
    <row r="602" spans="1:4" x14ac:dyDescent="0.35">
      <c r="A602" s="2">
        <v>37126</v>
      </c>
      <c r="B602">
        <v>-16.2414455413818</v>
      </c>
      <c r="C602">
        <v>32.2596182707304</v>
      </c>
      <c r="D602">
        <v>34.6875</v>
      </c>
    </row>
    <row r="603" spans="1:4" x14ac:dyDescent="0.35">
      <c r="A603" s="2">
        <v>37127</v>
      </c>
      <c r="B603">
        <v>-16.301822662353501</v>
      </c>
      <c r="C603">
        <v>32.2596182707304</v>
      </c>
      <c r="D603">
        <v>34.6875</v>
      </c>
    </row>
    <row r="604" spans="1:4" x14ac:dyDescent="0.35">
      <c r="A604" s="2">
        <v>37128</v>
      </c>
      <c r="B604">
        <v>-15.3768634796143</v>
      </c>
      <c r="C604">
        <v>32.2596182707304</v>
      </c>
      <c r="D604">
        <v>34.6875</v>
      </c>
    </row>
    <row r="605" spans="1:4" x14ac:dyDescent="0.35">
      <c r="A605" s="2">
        <v>37129</v>
      </c>
      <c r="B605">
        <v>-14.4133758544922</v>
      </c>
      <c r="C605">
        <v>32.2596182707304</v>
      </c>
      <c r="D605">
        <v>34.6875</v>
      </c>
    </row>
    <row r="606" spans="1:4" x14ac:dyDescent="0.35">
      <c r="A606" s="2">
        <v>37130</v>
      </c>
      <c r="B606">
        <v>-18.9117431640625</v>
      </c>
      <c r="C606">
        <v>32.2596182707304</v>
      </c>
      <c r="D606">
        <v>34.6875</v>
      </c>
    </row>
    <row r="607" spans="1:4" x14ac:dyDescent="0.35">
      <c r="A607" s="2">
        <v>37131</v>
      </c>
      <c r="B607">
        <v>-20.042360305786101</v>
      </c>
      <c r="C607">
        <v>32.2596182707304</v>
      </c>
      <c r="D607">
        <v>34.6875</v>
      </c>
    </row>
    <row r="608" spans="1:4" x14ac:dyDescent="0.35">
      <c r="A608" s="2">
        <v>37132</v>
      </c>
      <c r="B608">
        <v>-18.746623992919901</v>
      </c>
      <c r="C608">
        <v>32.2596182707304</v>
      </c>
      <c r="D608">
        <v>34.6875</v>
      </c>
    </row>
    <row r="609" spans="1:4" x14ac:dyDescent="0.35">
      <c r="A609" s="2">
        <v>37133</v>
      </c>
      <c r="B609">
        <v>-19.320606231689499</v>
      </c>
      <c r="C609">
        <v>32.2596182707304</v>
      </c>
      <c r="D609">
        <v>34.6875</v>
      </c>
    </row>
    <row r="610" spans="1:4" x14ac:dyDescent="0.35">
      <c r="A610" s="2">
        <v>37134</v>
      </c>
      <c r="B610">
        <v>-18.989673614501999</v>
      </c>
      <c r="C610">
        <v>32.2596182707304</v>
      </c>
      <c r="D610">
        <v>34.6875</v>
      </c>
    </row>
    <row r="611" spans="1:4" x14ac:dyDescent="0.35">
      <c r="A611" s="2">
        <v>37135</v>
      </c>
      <c r="B611">
        <v>-19.840223312377901</v>
      </c>
      <c r="C611">
        <v>32.2596182707304</v>
      </c>
      <c r="D611">
        <v>34.6875</v>
      </c>
    </row>
    <row r="612" spans="1:4" x14ac:dyDescent="0.35">
      <c r="A612" s="2">
        <v>37136</v>
      </c>
      <c r="B612">
        <v>-19.371852874755898</v>
      </c>
      <c r="C612">
        <v>32.2596182707304</v>
      </c>
      <c r="D612">
        <v>34.6875</v>
      </c>
    </row>
    <row r="613" spans="1:4" x14ac:dyDescent="0.35">
      <c r="A613" s="2">
        <v>37137</v>
      </c>
      <c r="B613">
        <v>-19.037307739257798</v>
      </c>
      <c r="C613">
        <v>32.2596182707304</v>
      </c>
      <c r="D613">
        <v>34.6875</v>
      </c>
    </row>
    <row r="614" spans="1:4" x14ac:dyDescent="0.35">
      <c r="A614" s="2">
        <v>37138</v>
      </c>
      <c r="B614">
        <v>-17.237277984619102</v>
      </c>
      <c r="C614">
        <v>32.2596182707304</v>
      </c>
      <c r="D614">
        <v>34.6875</v>
      </c>
    </row>
    <row r="615" spans="1:4" x14ac:dyDescent="0.35">
      <c r="A615" s="2">
        <v>37139</v>
      </c>
      <c r="B615">
        <v>-16.8091526031494</v>
      </c>
      <c r="C615">
        <v>32.2596182707304</v>
      </c>
      <c r="D615">
        <v>34.6875</v>
      </c>
    </row>
    <row r="616" spans="1:4" x14ac:dyDescent="0.35">
      <c r="A616" s="2">
        <v>37140</v>
      </c>
      <c r="B616">
        <v>-19.3453884124756</v>
      </c>
      <c r="C616">
        <v>32.2596182707304</v>
      </c>
      <c r="D616">
        <v>34.6875</v>
      </c>
    </row>
    <row r="617" spans="1:4" x14ac:dyDescent="0.35">
      <c r="A617" s="2">
        <v>37141</v>
      </c>
      <c r="B617">
        <v>-17.419692993164102</v>
      </c>
      <c r="C617">
        <v>32.2596182707304</v>
      </c>
      <c r="D617">
        <v>34.6875</v>
      </c>
    </row>
    <row r="618" spans="1:4" x14ac:dyDescent="0.35">
      <c r="A618" s="2">
        <v>37142</v>
      </c>
      <c r="B618">
        <v>-16.432182312011701</v>
      </c>
      <c r="C618">
        <v>32.2596182707304</v>
      </c>
      <c r="D618">
        <v>34.6875</v>
      </c>
    </row>
    <row r="619" spans="1:4" x14ac:dyDescent="0.35">
      <c r="A619" s="2">
        <v>37143</v>
      </c>
      <c r="B619">
        <v>-16.9595947265625</v>
      </c>
      <c r="C619">
        <v>32.2596182707304</v>
      </c>
      <c r="D619">
        <v>34.6875</v>
      </c>
    </row>
    <row r="620" spans="1:4" x14ac:dyDescent="0.35">
      <c r="A620" s="2">
        <v>37144</v>
      </c>
      <c r="B620">
        <v>-19.4584865570068</v>
      </c>
      <c r="C620">
        <v>32.2596182707304</v>
      </c>
      <c r="D620">
        <v>34.6875</v>
      </c>
    </row>
    <row r="621" spans="1:4" x14ac:dyDescent="0.35">
      <c r="A621" s="2">
        <v>37145</v>
      </c>
      <c r="B621">
        <v>-17.022508621215799</v>
      </c>
      <c r="C621">
        <v>32.2596182707304</v>
      </c>
      <c r="D621">
        <v>34.6875</v>
      </c>
    </row>
    <row r="622" spans="1:4" x14ac:dyDescent="0.35">
      <c r="A622" s="2">
        <v>37146</v>
      </c>
      <c r="B622">
        <v>-15.512347221374499</v>
      </c>
      <c r="C622">
        <v>32.2596182707304</v>
      </c>
      <c r="D622">
        <v>34.6875</v>
      </c>
    </row>
    <row r="623" spans="1:4" x14ac:dyDescent="0.35">
      <c r="A623" s="2">
        <v>37147</v>
      </c>
      <c r="B623">
        <v>-19.117130279541001</v>
      </c>
      <c r="C623">
        <v>32.2596182707304</v>
      </c>
      <c r="D623">
        <v>34.6875</v>
      </c>
    </row>
    <row r="624" spans="1:4" x14ac:dyDescent="0.35">
      <c r="A624" s="2">
        <v>37148</v>
      </c>
      <c r="B624">
        <v>-18.410493850708001</v>
      </c>
      <c r="C624">
        <v>32.2596182707304</v>
      </c>
      <c r="D624">
        <v>34.6875</v>
      </c>
    </row>
    <row r="625" spans="1:4" x14ac:dyDescent="0.35">
      <c r="A625" s="2">
        <v>37149</v>
      </c>
      <c r="B625">
        <v>-15.4994096755981</v>
      </c>
      <c r="C625">
        <v>32.2596182707304</v>
      </c>
      <c r="D625">
        <v>34.6875</v>
      </c>
    </row>
    <row r="626" spans="1:4" x14ac:dyDescent="0.35">
      <c r="A626" s="2">
        <v>37150</v>
      </c>
      <c r="B626">
        <v>-14.1727838516235</v>
      </c>
      <c r="C626">
        <v>32.2596182707304</v>
      </c>
      <c r="D626">
        <v>34.6875</v>
      </c>
    </row>
    <row r="627" spans="1:4" x14ac:dyDescent="0.35">
      <c r="A627" s="2">
        <v>37151</v>
      </c>
      <c r="B627">
        <v>-15.2105445861816</v>
      </c>
      <c r="C627">
        <v>32.2596182707304</v>
      </c>
      <c r="D627">
        <v>34.6875</v>
      </c>
    </row>
    <row r="628" spans="1:4" x14ac:dyDescent="0.35">
      <c r="A628" s="2">
        <v>37152</v>
      </c>
      <c r="B628">
        <v>-15.890099525451699</v>
      </c>
      <c r="C628">
        <v>32.2596182707304</v>
      </c>
      <c r="D628">
        <v>34.6875</v>
      </c>
    </row>
    <row r="629" spans="1:4" x14ac:dyDescent="0.35">
      <c r="A629" s="2">
        <v>37153</v>
      </c>
      <c r="B629">
        <v>-14.8960418701172</v>
      </c>
      <c r="C629">
        <v>32.2596182707304</v>
      </c>
      <c r="D629">
        <v>34.6875</v>
      </c>
    </row>
    <row r="630" spans="1:4" x14ac:dyDescent="0.35">
      <c r="A630" s="2">
        <v>37154</v>
      </c>
      <c r="B630">
        <v>-14.3993873596191</v>
      </c>
      <c r="C630">
        <v>32.2596182707304</v>
      </c>
      <c r="D630">
        <v>34.6875</v>
      </c>
    </row>
    <row r="631" spans="1:4" x14ac:dyDescent="0.35">
      <c r="A631" s="2">
        <v>37155</v>
      </c>
      <c r="B631">
        <v>-15.1456384658813</v>
      </c>
      <c r="C631">
        <v>32.2596182707304</v>
      </c>
      <c r="D631">
        <v>34.6875</v>
      </c>
    </row>
    <row r="632" spans="1:4" x14ac:dyDescent="0.35">
      <c r="A632" s="2">
        <v>37156</v>
      </c>
      <c r="B632">
        <v>-15.304757118225099</v>
      </c>
      <c r="C632">
        <v>32.2596182707304</v>
      </c>
      <c r="D632">
        <v>34.6875</v>
      </c>
    </row>
    <row r="633" spans="1:4" x14ac:dyDescent="0.35">
      <c r="A633" s="2">
        <v>37157</v>
      </c>
      <c r="B633">
        <v>-15.231239318847701</v>
      </c>
      <c r="C633">
        <v>32.2596182707304</v>
      </c>
      <c r="D633">
        <v>34.6875</v>
      </c>
    </row>
    <row r="634" spans="1:4" x14ac:dyDescent="0.35">
      <c r="A634" s="2">
        <v>37158</v>
      </c>
      <c r="B634">
        <v>-18.679916381835898</v>
      </c>
      <c r="C634">
        <v>32.2596182707304</v>
      </c>
      <c r="D634">
        <v>34.6875</v>
      </c>
    </row>
    <row r="635" spans="1:4" x14ac:dyDescent="0.35">
      <c r="A635" s="2">
        <v>37159</v>
      </c>
      <c r="B635">
        <v>-18.436098098754901</v>
      </c>
      <c r="C635">
        <v>32.2596182707304</v>
      </c>
      <c r="D635">
        <v>34.6875</v>
      </c>
    </row>
    <row r="636" spans="1:4" x14ac:dyDescent="0.35">
      <c r="A636" s="2">
        <v>37160</v>
      </c>
      <c r="B636">
        <v>-18.930122375488299</v>
      </c>
      <c r="C636">
        <v>32.2596182707304</v>
      </c>
      <c r="D636">
        <v>34.6875</v>
      </c>
    </row>
    <row r="637" spans="1:4" x14ac:dyDescent="0.35">
      <c r="A637" s="2">
        <v>37161</v>
      </c>
      <c r="B637">
        <v>-18.565273284912099</v>
      </c>
      <c r="C637">
        <v>32.2596182707304</v>
      </c>
      <c r="D637">
        <v>34.6875</v>
      </c>
    </row>
    <row r="638" spans="1:4" x14ac:dyDescent="0.35">
      <c r="A638" s="2">
        <v>37162</v>
      </c>
      <c r="B638">
        <v>-18.8926181793213</v>
      </c>
      <c r="C638">
        <v>32.2596182707304</v>
      </c>
      <c r="D638">
        <v>34.6875</v>
      </c>
    </row>
    <row r="639" spans="1:4" x14ac:dyDescent="0.35">
      <c r="A639" s="2">
        <v>37163</v>
      </c>
      <c r="B639">
        <v>-18.687889099121101</v>
      </c>
      <c r="C639">
        <v>32.2596182707304</v>
      </c>
      <c r="D639">
        <v>34.6875</v>
      </c>
    </row>
    <row r="640" spans="1:4" x14ac:dyDescent="0.35">
      <c r="A640" s="2">
        <v>37164</v>
      </c>
      <c r="B640">
        <v>-19.566602706909201</v>
      </c>
      <c r="C640">
        <v>32.2596182707304</v>
      </c>
      <c r="D640">
        <v>34.6875</v>
      </c>
    </row>
    <row r="641" spans="1:4" x14ac:dyDescent="0.35">
      <c r="A641" s="2">
        <v>37165</v>
      </c>
      <c r="B641">
        <v>-17.0339756011963</v>
      </c>
      <c r="C641">
        <v>32.2596182707304</v>
      </c>
      <c r="D641">
        <v>34.6875</v>
      </c>
    </row>
    <row r="642" spans="1:4" x14ac:dyDescent="0.35">
      <c r="A642" s="2">
        <v>37166</v>
      </c>
      <c r="B642">
        <v>-18.783084869384801</v>
      </c>
      <c r="C642">
        <v>32.2596182707304</v>
      </c>
      <c r="D642">
        <v>34.6875</v>
      </c>
    </row>
    <row r="643" spans="1:4" x14ac:dyDescent="0.35">
      <c r="A643" s="2">
        <v>37167</v>
      </c>
      <c r="B643">
        <v>-16.079532623291001</v>
      </c>
      <c r="C643">
        <v>32.2596182707304</v>
      </c>
      <c r="D643">
        <v>34.6875</v>
      </c>
    </row>
    <row r="644" spans="1:4" x14ac:dyDescent="0.35">
      <c r="A644" s="2">
        <v>37168</v>
      </c>
      <c r="B644">
        <v>-16.3855304718018</v>
      </c>
      <c r="C644">
        <v>32.2596182707304</v>
      </c>
      <c r="D644">
        <v>34.6875</v>
      </c>
    </row>
    <row r="645" spans="1:4" x14ac:dyDescent="0.35">
      <c r="A645" s="2">
        <v>37169</v>
      </c>
      <c r="B645">
        <v>-17.7290859222412</v>
      </c>
      <c r="C645">
        <v>32.2596182707304</v>
      </c>
      <c r="D645">
        <v>34.6875</v>
      </c>
    </row>
    <row r="646" spans="1:4" x14ac:dyDescent="0.35">
      <c r="A646" s="2">
        <v>37170</v>
      </c>
      <c r="B646">
        <v>-19.853193283081101</v>
      </c>
      <c r="C646">
        <v>32.2596182707304</v>
      </c>
      <c r="D646">
        <v>34.6875</v>
      </c>
    </row>
    <row r="647" spans="1:4" x14ac:dyDescent="0.35">
      <c r="A647" s="2">
        <v>37171</v>
      </c>
      <c r="B647">
        <v>-17.0094814300537</v>
      </c>
      <c r="C647">
        <v>32.2596182707304</v>
      </c>
      <c r="D647">
        <v>34.6875</v>
      </c>
    </row>
    <row r="648" spans="1:4" x14ac:dyDescent="0.35">
      <c r="A648" s="2">
        <v>37172</v>
      </c>
      <c r="B648">
        <v>-17.735633850097699</v>
      </c>
      <c r="C648">
        <v>32.2596182707304</v>
      </c>
      <c r="D648">
        <v>34.6875</v>
      </c>
    </row>
    <row r="649" spans="1:4" x14ac:dyDescent="0.35">
      <c r="A649" s="2">
        <v>37173</v>
      </c>
      <c r="B649">
        <v>-15.9031381607056</v>
      </c>
      <c r="C649">
        <v>32.2596182707304</v>
      </c>
      <c r="D649">
        <v>34.6875</v>
      </c>
    </row>
    <row r="650" spans="1:4" x14ac:dyDescent="0.35">
      <c r="A650" s="2">
        <v>37174</v>
      </c>
      <c r="B650">
        <v>-16.621583938598601</v>
      </c>
      <c r="C650">
        <v>32.2596182707304</v>
      </c>
      <c r="D650">
        <v>34.6875</v>
      </c>
    </row>
    <row r="651" spans="1:4" x14ac:dyDescent="0.35">
      <c r="A651" s="2">
        <v>37175</v>
      </c>
      <c r="B651">
        <v>-19.468482971191399</v>
      </c>
      <c r="C651">
        <v>32.2596182707304</v>
      </c>
      <c r="D651">
        <v>34.6875</v>
      </c>
    </row>
    <row r="652" spans="1:4" x14ac:dyDescent="0.35">
      <c r="A652" s="2">
        <v>37176</v>
      </c>
      <c r="B652">
        <v>-17.843399047851602</v>
      </c>
      <c r="C652">
        <v>32.2596182707304</v>
      </c>
      <c r="D652">
        <v>34.6875</v>
      </c>
    </row>
    <row r="653" spans="1:4" x14ac:dyDescent="0.35">
      <c r="A653" s="2">
        <v>37177</v>
      </c>
      <c r="B653">
        <v>-18.961286544799801</v>
      </c>
      <c r="C653">
        <v>32.2596182707304</v>
      </c>
      <c r="D653">
        <v>34.6875</v>
      </c>
    </row>
    <row r="654" spans="1:4" x14ac:dyDescent="0.35">
      <c r="A654" s="2">
        <v>37178</v>
      </c>
      <c r="B654">
        <v>-16.383813858032202</v>
      </c>
      <c r="C654">
        <v>32.2596182707304</v>
      </c>
      <c r="D654">
        <v>34.6875</v>
      </c>
    </row>
    <row r="655" spans="1:4" x14ac:dyDescent="0.35">
      <c r="A655" s="2">
        <v>37179</v>
      </c>
      <c r="B655">
        <v>-17.280117034912099</v>
      </c>
      <c r="C655">
        <v>32.2596182707304</v>
      </c>
      <c r="D655">
        <v>34.6875</v>
      </c>
    </row>
    <row r="656" spans="1:4" x14ac:dyDescent="0.35">
      <c r="A656" s="2">
        <v>37180</v>
      </c>
      <c r="B656">
        <v>-18.0899143218994</v>
      </c>
      <c r="C656">
        <v>32.2596182707304</v>
      </c>
      <c r="D656">
        <v>34.6875</v>
      </c>
    </row>
    <row r="657" spans="1:4" x14ac:dyDescent="0.35">
      <c r="A657" s="2">
        <v>37181</v>
      </c>
      <c r="B657">
        <v>-15.8969211578369</v>
      </c>
      <c r="C657">
        <v>32.2596182707304</v>
      </c>
      <c r="D657">
        <v>34.6875</v>
      </c>
    </row>
    <row r="658" spans="1:4" x14ac:dyDescent="0.35">
      <c r="A658" s="2">
        <v>37182</v>
      </c>
      <c r="B658">
        <v>-18.339109420776399</v>
      </c>
      <c r="C658">
        <v>32.2596182707304</v>
      </c>
      <c r="D658">
        <v>34.6875</v>
      </c>
    </row>
    <row r="659" spans="1:4" x14ac:dyDescent="0.35">
      <c r="A659" s="2">
        <v>37183</v>
      </c>
      <c r="B659">
        <v>-19.6916103363037</v>
      </c>
      <c r="C659">
        <v>32.2596182707304</v>
      </c>
      <c r="D659">
        <v>34.6875</v>
      </c>
    </row>
    <row r="660" spans="1:4" x14ac:dyDescent="0.35">
      <c r="A660" s="2">
        <v>37184</v>
      </c>
      <c r="B660">
        <v>-20.342866897583001</v>
      </c>
      <c r="C660">
        <v>32.2596182707304</v>
      </c>
      <c r="D660">
        <v>34.6875</v>
      </c>
    </row>
    <row r="661" spans="1:4" x14ac:dyDescent="0.35">
      <c r="A661" s="2">
        <v>37185</v>
      </c>
      <c r="B661">
        <v>-17.765338897705099</v>
      </c>
      <c r="C661">
        <v>32.2596182707304</v>
      </c>
      <c r="D661">
        <v>34.6875</v>
      </c>
    </row>
    <row r="662" spans="1:4" x14ac:dyDescent="0.35">
      <c r="A662" s="2">
        <v>37186</v>
      </c>
      <c r="B662">
        <v>-18.213264465331999</v>
      </c>
      <c r="C662">
        <v>32.2596182707304</v>
      </c>
      <c r="D662">
        <v>34.6875</v>
      </c>
    </row>
    <row r="663" spans="1:4" x14ac:dyDescent="0.35">
      <c r="A663" s="2">
        <v>37187</v>
      </c>
      <c r="B663">
        <v>-18.7822380065918</v>
      </c>
      <c r="C663">
        <v>32.2596182707304</v>
      </c>
      <c r="D663">
        <v>34.6875</v>
      </c>
    </row>
    <row r="664" spans="1:4" x14ac:dyDescent="0.35">
      <c r="A664" s="2">
        <v>37188</v>
      </c>
      <c r="B664">
        <v>-18.302230834960898</v>
      </c>
      <c r="C664">
        <v>32.2596182707304</v>
      </c>
      <c r="D664">
        <v>34.6875</v>
      </c>
    </row>
    <row r="665" spans="1:4" x14ac:dyDescent="0.35">
      <c r="A665" s="2">
        <v>37189</v>
      </c>
      <c r="B665">
        <v>-17.2474365234375</v>
      </c>
      <c r="C665">
        <v>32.2596182707304</v>
      </c>
      <c r="D665">
        <v>34.6875</v>
      </c>
    </row>
    <row r="666" spans="1:4" x14ac:dyDescent="0.35">
      <c r="A666" s="2">
        <v>37190</v>
      </c>
      <c r="B666">
        <v>-16.953636169433601</v>
      </c>
      <c r="C666">
        <v>32.2596182707304</v>
      </c>
      <c r="D666">
        <v>34.6875</v>
      </c>
    </row>
    <row r="667" spans="1:4" x14ac:dyDescent="0.35">
      <c r="A667" s="2">
        <v>37191</v>
      </c>
      <c r="B667">
        <v>-17.111749649047901</v>
      </c>
      <c r="C667">
        <v>32.2596182707304</v>
      </c>
      <c r="D667">
        <v>34.6875</v>
      </c>
    </row>
    <row r="668" spans="1:4" x14ac:dyDescent="0.35">
      <c r="A668" s="2">
        <v>37192</v>
      </c>
      <c r="B668">
        <v>-18.425571441650401</v>
      </c>
      <c r="C668">
        <v>32.2596182707304</v>
      </c>
      <c r="D668">
        <v>34.6875</v>
      </c>
    </row>
    <row r="669" spans="1:4" x14ac:dyDescent="0.35">
      <c r="A669" s="2">
        <v>37193</v>
      </c>
      <c r="B669">
        <v>-18.6175537109375</v>
      </c>
      <c r="C669">
        <v>32.2596182707304</v>
      </c>
      <c r="D669">
        <v>34.6875</v>
      </c>
    </row>
    <row r="670" spans="1:4" x14ac:dyDescent="0.35">
      <c r="A670" s="2">
        <v>37194</v>
      </c>
      <c r="B670">
        <v>-19.058835983276399</v>
      </c>
      <c r="C670">
        <v>32.2596182707304</v>
      </c>
      <c r="D670">
        <v>34.6875</v>
      </c>
    </row>
    <row r="671" spans="1:4" x14ac:dyDescent="0.35">
      <c r="A671" s="2">
        <v>37195</v>
      </c>
      <c r="B671">
        <v>-21.263868331909201</v>
      </c>
      <c r="C671">
        <v>32.2596182707304</v>
      </c>
      <c r="D671">
        <v>34.6875</v>
      </c>
    </row>
    <row r="672" spans="1:4" x14ac:dyDescent="0.35">
      <c r="A672" s="2">
        <v>37196</v>
      </c>
      <c r="B672">
        <v>-22.7245693206787</v>
      </c>
      <c r="C672">
        <v>32.2596182707304</v>
      </c>
      <c r="D672">
        <v>34.6875</v>
      </c>
    </row>
    <row r="673" spans="1:4" x14ac:dyDescent="0.35">
      <c r="A673" s="2">
        <v>37197</v>
      </c>
      <c r="B673">
        <v>-20.983442306518601</v>
      </c>
      <c r="C673">
        <v>32.2596182707304</v>
      </c>
      <c r="D673">
        <v>34.6875</v>
      </c>
    </row>
    <row r="674" spans="1:4" x14ac:dyDescent="0.35">
      <c r="A674" s="2">
        <v>37198</v>
      </c>
      <c r="B674">
        <v>-16.439573287963899</v>
      </c>
      <c r="C674">
        <v>32.2596182707304</v>
      </c>
      <c r="D674">
        <v>34.6875</v>
      </c>
    </row>
    <row r="675" spans="1:4" x14ac:dyDescent="0.35">
      <c r="A675" s="2">
        <v>37199</v>
      </c>
      <c r="B675">
        <v>-15.835274696350099</v>
      </c>
      <c r="C675">
        <v>32.2596182707304</v>
      </c>
      <c r="D675">
        <v>34.6875</v>
      </c>
    </row>
    <row r="676" spans="1:4" x14ac:dyDescent="0.35">
      <c r="A676" s="2">
        <v>37200</v>
      </c>
      <c r="B676">
        <v>-17.859331130981399</v>
      </c>
      <c r="C676">
        <v>32.2596182707304</v>
      </c>
      <c r="D676">
        <v>34.6875</v>
      </c>
    </row>
    <row r="677" spans="1:4" x14ac:dyDescent="0.35">
      <c r="A677" s="2">
        <v>37201</v>
      </c>
      <c r="B677">
        <v>-18.645317077636701</v>
      </c>
      <c r="C677">
        <v>32.2596182707304</v>
      </c>
      <c r="D677">
        <v>34.6875</v>
      </c>
    </row>
    <row r="678" spans="1:4" x14ac:dyDescent="0.35">
      <c r="A678" s="2">
        <v>37202</v>
      </c>
      <c r="B678">
        <v>-23.2221069335938</v>
      </c>
      <c r="C678">
        <v>32.2596182707304</v>
      </c>
      <c r="D678">
        <v>34.6875</v>
      </c>
    </row>
    <row r="679" spans="1:4" x14ac:dyDescent="0.35">
      <c r="A679" s="2">
        <v>37203</v>
      </c>
      <c r="B679">
        <v>-29.5872993469238</v>
      </c>
      <c r="C679">
        <v>32.2596182707304</v>
      </c>
      <c r="D679">
        <v>34.6875</v>
      </c>
    </row>
    <row r="680" spans="1:4" x14ac:dyDescent="0.35">
      <c r="A680" s="2">
        <v>37204</v>
      </c>
      <c r="B680">
        <v>-25.533697128295898</v>
      </c>
      <c r="C680">
        <v>32.2596182707304</v>
      </c>
      <c r="D680">
        <v>34.6875</v>
      </c>
    </row>
    <row r="681" spans="1:4" x14ac:dyDescent="0.35">
      <c r="A681" s="2">
        <v>37205</v>
      </c>
      <c r="B681">
        <v>-19.656337738037099</v>
      </c>
      <c r="C681">
        <v>32.2596182707304</v>
      </c>
      <c r="D681">
        <v>34.6875</v>
      </c>
    </row>
    <row r="682" spans="1:4" x14ac:dyDescent="0.35">
      <c r="A682" s="2">
        <v>37206</v>
      </c>
      <c r="B682">
        <v>-15.839871406555201</v>
      </c>
      <c r="C682">
        <v>32.2596182707304</v>
      </c>
      <c r="D682">
        <v>34.6875</v>
      </c>
    </row>
    <row r="683" spans="1:4" x14ac:dyDescent="0.35">
      <c r="A683" s="2">
        <v>37207</v>
      </c>
      <c r="B683">
        <v>-16.706651687622099</v>
      </c>
      <c r="C683">
        <v>32.2596182707304</v>
      </c>
      <c r="D683">
        <v>34.6875</v>
      </c>
    </row>
    <row r="684" spans="1:4" x14ac:dyDescent="0.35">
      <c r="A684" s="2">
        <v>37208</v>
      </c>
      <c r="B684">
        <v>-17.932701110839801</v>
      </c>
      <c r="C684">
        <v>32.2596182707304</v>
      </c>
      <c r="D684">
        <v>34.6875</v>
      </c>
    </row>
    <row r="685" spans="1:4" x14ac:dyDescent="0.35">
      <c r="A685" s="2">
        <v>37209</v>
      </c>
      <c r="B685">
        <v>-21.405714035034201</v>
      </c>
      <c r="C685">
        <v>32.2596182707304</v>
      </c>
      <c r="D685">
        <v>34.6875</v>
      </c>
    </row>
    <row r="686" spans="1:4" x14ac:dyDescent="0.35">
      <c r="A686" s="2">
        <v>37210</v>
      </c>
      <c r="B686">
        <v>-20.787134170532202</v>
      </c>
      <c r="C686">
        <v>32.2596182707304</v>
      </c>
      <c r="D686">
        <v>34.6875</v>
      </c>
    </row>
    <row r="687" spans="1:4" x14ac:dyDescent="0.35">
      <c r="A687" s="2">
        <v>37211</v>
      </c>
      <c r="B687">
        <v>-20.966960906982401</v>
      </c>
      <c r="C687">
        <v>32.2596182707304</v>
      </c>
      <c r="D687">
        <v>34.6875</v>
      </c>
    </row>
    <row r="688" spans="1:4" x14ac:dyDescent="0.35">
      <c r="A688" s="2">
        <v>37212</v>
      </c>
      <c r="B688">
        <v>-18.2845859527588</v>
      </c>
      <c r="C688">
        <v>32.2596182707304</v>
      </c>
      <c r="D688">
        <v>34.6875</v>
      </c>
    </row>
    <row r="689" spans="1:4" x14ac:dyDescent="0.35">
      <c r="A689" s="2">
        <v>37213</v>
      </c>
      <c r="B689">
        <v>-17.649438858032202</v>
      </c>
      <c r="C689">
        <v>32.2596182707304</v>
      </c>
      <c r="D689">
        <v>34.6875</v>
      </c>
    </row>
    <row r="690" spans="1:4" x14ac:dyDescent="0.35">
      <c r="A690" s="2">
        <v>37214</v>
      </c>
      <c r="B690">
        <v>-20.453802108764599</v>
      </c>
      <c r="C690">
        <v>32.2596182707304</v>
      </c>
      <c r="D690">
        <v>34.6875</v>
      </c>
    </row>
    <row r="691" spans="1:4" x14ac:dyDescent="0.35">
      <c r="A691" s="2">
        <v>37215</v>
      </c>
      <c r="B691">
        <v>-19.914585113525401</v>
      </c>
      <c r="C691">
        <v>32.2596182707304</v>
      </c>
      <c r="D691">
        <v>34.6875</v>
      </c>
    </row>
    <row r="692" spans="1:4" x14ac:dyDescent="0.35">
      <c r="A692" s="2">
        <v>37216</v>
      </c>
      <c r="B692">
        <v>-21.0953674316406</v>
      </c>
      <c r="C692">
        <v>32.2596182707304</v>
      </c>
      <c r="D692">
        <v>34.6875</v>
      </c>
    </row>
    <row r="693" spans="1:4" x14ac:dyDescent="0.35">
      <c r="A693" s="2">
        <v>37217</v>
      </c>
      <c r="B693">
        <v>-26.008914947509801</v>
      </c>
      <c r="C693">
        <v>32.2596182707304</v>
      </c>
      <c r="D693">
        <v>34.6875</v>
      </c>
    </row>
    <row r="694" spans="1:4" x14ac:dyDescent="0.35">
      <c r="A694" s="2">
        <v>37218</v>
      </c>
      <c r="B694">
        <v>-29.6082649230957</v>
      </c>
      <c r="C694">
        <v>32.2596182707304</v>
      </c>
      <c r="D694">
        <v>34.6875</v>
      </c>
    </row>
    <row r="695" spans="1:4" x14ac:dyDescent="0.35">
      <c r="A695" s="2">
        <v>37219</v>
      </c>
      <c r="B695">
        <v>-26.936235427856399</v>
      </c>
      <c r="C695">
        <v>32.2596182707304</v>
      </c>
      <c r="D695">
        <v>34.6875</v>
      </c>
    </row>
    <row r="696" spans="1:4" x14ac:dyDescent="0.35">
      <c r="A696" s="2">
        <v>37220</v>
      </c>
      <c r="B696">
        <v>-21.3281154632568</v>
      </c>
      <c r="C696">
        <v>32.2596182707304</v>
      </c>
      <c r="D696">
        <v>34.6875</v>
      </c>
    </row>
    <row r="697" spans="1:4" x14ac:dyDescent="0.35">
      <c r="A697" s="2">
        <v>37221</v>
      </c>
      <c r="B697">
        <v>-21.9913730621338</v>
      </c>
      <c r="C697">
        <v>32.2596182707304</v>
      </c>
      <c r="D697">
        <v>34.6875</v>
      </c>
    </row>
    <row r="698" spans="1:4" x14ac:dyDescent="0.35">
      <c r="A698" s="2">
        <v>37222</v>
      </c>
      <c r="B698">
        <v>-22.853652954101602</v>
      </c>
      <c r="C698">
        <v>32.2596182707304</v>
      </c>
      <c r="D698">
        <v>34.6875</v>
      </c>
    </row>
    <row r="699" spans="1:4" x14ac:dyDescent="0.35">
      <c r="A699" s="2">
        <v>37223</v>
      </c>
      <c r="B699">
        <v>-22.491580963134801</v>
      </c>
      <c r="C699">
        <v>32.2596182707304</v>
      </c>
      <c r="D699">
        <v>34.6875</v>
      </c>
    </row>
    <row r="700" spans="1:4" x14ac:dyDescent="0.35">
      <c r="A700" s="2">
        <v>37224</v>
      </c>
      <c r="B700">
        <v>-22.4742641448975</v>
      </c>
      <c r="C700">
        <v>32.2596182707304</v>
      </c>
      <c r="D700">
        <v>34.6875</v>
      </c>
    </row>
    <row r="701" spans="1:4" x14ac:dyDescent="0.35">
      <c r="A701" s="2">
        <v>37225</v>
      </c>
      <c r="B701">
        <v>-25.436620712280298</v>
      </c>
      <c r="C701">
        <v>32.2596182707304</v>
      </c>
      <c r="D701">
        <v>34.6875</v>
      </c>
    </row>
    <row r="702" spans="1:4" x14ac:dyDescent="0.35">
      <c r="A702" s="2">
        <v>37226</v>
      </c>
      <c r="B702">
        <v>-25.528629302978501</v>
      </c>
      <c r="C702">
        <v>32.2596182707304</v>
      </c>
      <c r="D702">
        <v>34.6875</v>
      </c>
    </row>
    <row r="703" spans="1:4" x14ac:dyDescent="0.35">
      <c r="A703" s="2">
        <v>37227</v>
      </c>
      <c r="B703">
        <v>-26.406375885009801</v>
      </c>
      <c r="C703">
        <v>32.2596182707304</v>
      </c>
      <c r="D703">
        <v>34.6875</v>
      </c>
    </row>
    <row r="704" spans="1:4" x14ac:dyDescent="0.35">
      <c r="A704" s="2">
        <v>37228</v>
      </c>
      <c r="B704">
        <v>-27.6316432952881</v>
      </c>
      <c r="C704">
        <v>32.2596182707304</v>
      </c>
      <c r="D704">
        <v>34.6875</v>
      </c>
    </row>
    <row r="705" spans="1:4" x14ac:dyDescent="0.35">
      <c r="A705" s="2">
        <v>37229</v>
      </c>
      <c r="B705">
        <v>-24.565895080566399</v>
      </c>
      <c r="C705">
        <v>32.2596182707304</v>
      </c>
      <c r="D705">
        <v>34.6875</v>
      </c>
    </row>
    <row r="706" spans="1:4" x14ac:dyDescent="0.35">
      <c r="A706" s="2">
        <v>37230</v>
      </c>
      <c r="B706">
        <v>-27.065526962280298</v>
      </c>
      <c r="C706">
        <v>32.2596182707304</v>
      </c>
      <c r="D706">
        <v>34.6875</v>
      </c>
    </row>
    <row r="707" spans="1:4" x14ac:dyDescent="0.35">
      <c r="A707" s="2">
        <v>37231</v>
      </c>
      <c r="B707">
        <v>-26.2085971832275</v>
      </c>
      <c r="C707">
        <v>32.2596182707304</v>
      </c>
      <c r="D707">
        <v>34.6875</v>
      </c>
    </row>
    <row r="708" spans="1:4" x14ac:dyDescent="0.35">
      <c r="A708" s="2">
        <v>37232</v>
      </c>
      <c r="B708">
        <v>-27.532390594482401</v>
      </c>
      <c r="C708">
        <v>32.2596182707304</v>
      </c>
      <c r="D708">
        <v>34.6875</v>
      </c>
    </row>
    <row r="709" spans="1:4" x14ac:dyDescent="0.35">
      <c r="A709" s="2">
        <v>37233</v>
      </c>
      <c r="B709">
        <v>-25.552089691162099</v>
      </c>
      <c r="C709">
        <v>32.2596182707304</v>
      </c>
      <c r="D709">
        <v>34.6875</v>
      </c>
    </row>
    <row r="710" spans="1:4" x14ac:dyDescent="0.35">
      <c r="A710" s="2">
        <v>37234</v>
      </c>
      <c r="B710">
        <v>-21.039484024047901</v>
      </c>
      <c r="C710">
        <v>32.2596182707304</v>
      </c>
      <c r="D710">
        <v>34.6875</v>
      </c>
    </row>
    <row r="711" spans="1:4" x14ac:dyDescent="0.35">
      <c r="A711" s="2">
        <v>37235</v>
      </c>
      <c r="B711">
        <v>-20.204696655273398</v>
      </c>
      <c r="C711">
        <v>32.2596182707304</v>
      </c>
      <c r="D711">
        <v>34.6875</v>
      </c>
    </row>
    <row r="712" spans="1:4" x14ac:dyDescent="0.35">
      <c r="A712" s="2">
        <v>37236</v>
      </c>
      <c r="B712">
        <v>-22.274837493896499</v>
      </c>
      <c r="C712">
        <v>32.2596182707304</v>
      </c>
      <c r="D712">
        <v>34.6875</v>
      </c>
    </row>
    <row r="713" spans="1:4" x14ac:dyDescent="0.35">
      <c r="A713" s="2">
        <v>37237</v>
      </c>
      <c r="B713">
        <v>-23.125118255615199</v>
      </c>
      <c r="C713">
        <v>32.2596182707304</v>
      </c>
      <c r="D713">
        <v>34.6875</v>
      </c>
    </row>
    <row r="714" spans="1:4" x14ac:dyDescent="0.35">
      <c r="A714" s="2">
        <v>37238</v>
      </c>
      <c r="B714">
        <v>-23.319797515869102</v>
      </c>
      <c r="C714">
        <v>32.2596182707304</v>
      </c>
      <c r="D714">
        <v>34.6875</v>
      </c>
    </row>
    <row r="715" spans="1:4" x14ac:dyDescent="0.35">
      <c r="A715" s="2">
        <v>37239</v>
      </c>
      <c r="B715">
        <v>-21.483573913574201</v>
      </c>
      <c r="C715">
        <v>32.2596182707304</v>
      </c>
      <c r="D715">
        <v>34.6875</v>
      </c>
    </row>
    <row r="716" spans="1:4" x14ac:dyDescent="0.35">
      <c r="A716" s="2">
        <v>37240</v>
      </c>
      <c r="B716">
        <v>-22.085554122924801</v>
      </c>
      <c r="C716">
        <v>32.2596182707304</v>
      </c>
      <c r="D716">
        <v>34.6875</v>
      </c>
    </row>
    <row r="717" spans="1:4" x14ac:dyDescent="0.35">
      <c r="A717" s="2">
        <v>37241</v>
      </c>
      <c r="B717">
        <v>-22.596784591674801</v>
      </c>
      <c r="C717">
        <v>32.2596182707304</v>
      </c>
      <c r="D717">
        <v>34.6875</v>
      </c>
    </row>
    <row r="718" spans="1:4" x14ac:dyDescent="0.35">
      <c r="A718" s="2">
        <v>37242</v>
      </c>
      <c r="B718">
        <v>-22.587356567382798</v>
      </c>
      <c r="C718">
        <v>32.2596182707304</v>
      </c>
      <c r="D718">
        <v>34.6875</v>
      </c>
    </row>
    <row r="719" spans="1:4" x14ac:dyDescent="0.35">
      <c r="A719" s="2">
        <v>37243</v>
      </c>
      <c r="B719">
        <v>-22.104293823242202</v>
      </c>
      <c r="C719">
        <v>32.2596182707304</v>
      </c>
      <c r="D719">
        <v>34.6875</v>
      </c>
    </row>
    <row r="720" spans="1:4" x14ac:dyDescent="0.35">
      <c r="A720" s="2">
        <v>37244</v>
      </c>
      <c r="B720">
        <v>-26.049728393554702</v>
      </c>
      <c r="C720">
        <v>32.2596182707304</v>
      </c>
      <c r="D720">
        <v>34.6875</v>
      </c>
    </row>
    <row r="721" spans="1:4" x14ac:dyDescent="0.35">
      <c r="A721" s="2">
        <v>37245</v>
      </c>
      <c r="B721">
        <v>-31.635877609252901</v>
      </c>
      <c r="C721">
        <v>32.2596182707304</v>
      </c>
      <c r="D721">
        <v>34.6875</v>
      </c>
    </row>
    <row r="722" spans="1:4" x14ac:dyDescent="0.35">
      <c r="A722" s="2">
        <v>37246</v>
      </c>
      <c r="B722">
        <v>-25.834915161132798</v>
      </c>
      <c r="C722">
        <v>32.2596182707304</v>
      </c>
      <c r="D722">
        <v>34.6875</v>
      </c>
    </row>
    <row r="723" spans="1:4" x14ac:dyDescent="0.35">
      <c r="A723" s="2">
        <v>37247</v>
      </c>
      <c r="B723">
        <v>-29.308313369751001</v>
      </c>
      <c r="C723">
        <v>32.2596182707304</v>
      </c>
      <c r="D723">
        <v>34.6875</v>
      </c>
    </row>
    <row r="724" spans="1:4" x14ac:dyDescent="0.35">
      <c r="A724" s="2">
        <v>37248</v>
      </c>
      <c r="B724">
        <v>-21.631248474121101</v>
      </c>
      <c r="C724">
        <v>32.2596182707304</v>
      </c>
      <c r="D724">
        <v>34.6875</v>
      </c>
    </row>
    <row r="725" spans="1:4" x14ac:dyDescent="0.35">
      <c r="A725" s="2">
        <v>37249</v>
      </c>
      <c r="B725">
        <v>-21.565401077270501</v>
      </c>
      <c r="C725">
        <v>32.2596182707304</v>
      </c>
      <c r="D725">
        <v>34.6875</v>
      </c>
    </row>
    <row r="726" spans="1:4" x14ac:dyDescent="0.35">
      <c r="A726" s="2">
        <v>37250</v>
      </c>
      <c r="B726">
        <v>-28.341239929199201</v>
      </c>
      <c r="C726">
        <v>32.2596182707304</v>
      </c>
      <c r="D726">
        <v>34.6875</v>
      </c>
    </row>
    <row r="727" spans="1:4" x14ac:dyDescent="0.35">
      <c r="A727" s="2">
        <v>37251</v>
      </c>
      <c r="B727">
        <v>-33.282646179199197</v>
      </c>
      <c r="C727">
        <v>32.2596182707304</v>
      </c>
      <c r="D727">
        <v>34.6875</v>
      </c>
    </row>
    <row r="728" spans="1:4" x14ac:dyDescent="0.35">
      <c r="A728" s="2">
        <v>37252</v>
      </c>
      <c r="B728">
        <v>-28.825578689575199</v>
      </c>
      <c r="C728">
        <v>32.2596182707304</v>
      </c>
      <c r="D728">
        <v>34.6875</v>
      </c>
    </row>
    <row r="729" spans="1:4" x14ac:dyDescent="0.35">
      <c r="A729" s="2">
        <v>37253</v>
      </c>
      <c r="B729">
        <v>-31.759151458740199</v>
      </c>
      <c r="C729">
        <v>32.2596182707304</v>
      </c>
      <c r="D729">
        <v>34.6875</v>
      </c>
    </row>
    <row r="730" spans="1:4" x14ac:dyDescent="0.35">
      <c r="A730" s="2">
        <v>37254</v>
      </c>
      <c r="B730">
        <v>-33.167728424072301</v>
      </c>
      <c r="C730">
        <v>32.2596182707304</v>
      </c>
      <c r="D730">
        <v>34.6875</v>
      </c>
    </row>
    <row r="731" spans="1:4" x14ac:dyDescent="0.35">
      <c r="A731" s="2">
        <v>37255</v>
      </c>
      <c r="B731">
        <v>-31.978916168212901</v>
      </c>
      <c r="C731">
        <v>32.2596182707304</v>
      </c>
      <c r="D731">
        <v>34.6875</v>
      </c>
    </row>
    <row r="732" spans="1:4" x14ac:dyDescent="0.35">
      <c r="A732" s="2">
        <v>37256</v>
      </c>
      <c r="B732">
        <v>-34.689792633056598</v>
      </c>
      <c r="C732">
        <v>32.2596182707304</v>
      </c>
      <c r="D732">
        <v>34.6875</v>
      </c>
    </row>
    <row r="733" spans="1:4" x14ac:dyDescent="0.35">
      <c r="A733" s="2">
        <v>37257</v>
      </c>
      <c r="B733">
        <v>-30.811292648315401</v>
      </c>
      <c r="C733">
        <v>32.2596182707304</v>
      </c>
      <c r="D733">
        <v>34.6875</v>
      </c>
    </row>
    <row r="734" spans="1:4" x14ac:dyDescent="0.35">
      <c r="A734" s="2">
        <v>37258</v>
      </c>
      <c r="B734">
        <v>-28.453363418579102</v>
      </c>
      <c r="C734">
        <v>32.2596182707304</v>
      </c>
      <c r="D734">
        <v>34.6875</v>
      </c>
    </row>
    <row r="735" spans="1:4" x14ac:dyDescent="0.35">
      <c r="A735" s="2">
        <v>37259</v>
      </c>
      <c r="B735">
        <v>-23.204322814941399</v>
      </c>
      <c r="C735">
        <v>32.2596182707304</v>
      </c>
      <c r="D735">
        <v>34.6875</v>
      </c>
    </row>
    <row r="736" spans="1:4" x14ac:dyDescent="0.35">
      <c r="A736" s="2">
        <v>37260</v>
      </c>
      <c r="B736">
        <v>-24.834619522094702</v>
      </c>
      <c r="C736">
        <v>32.2596182707304</v>
      </c>
      <c r="D736">
        <v>34.6875</v>
      </c>
    </row>
    <row r="737" spans="1:4" x14ac:dyDescent="0.35">
      <c r="A737" s="2">
        <v>37261</v>
      </c>
      <c r="B737">
        <v>-26.446294784545898</v>
      </c>
      <c r="C737">
        <v>32.2596182707304</v>
      </c>
      <c r="D737">
        <v>34.6875</v>
      </c>
    </row>
    <row r="738" spans="1:4" x14ac:dyDescent="0.35">
      <c r="A738" s="2">
        <v>37262</v>
      </c>
      <c r="B738">
        <v>-26.910514831543001</v>
      </c>
      <c r="C738">
        <v>32.2596182707304</v>
      </c>
      <c r="D738">
        <v>34.6875</v>
      </c>
    </row>
    <row r="739" spans="1:4" x14ac:dyDescent="0.35">
      <c r="A739" s="2">
        <v>37263</v>
      </c>
      <c r="B739">
        <v>-31.065593719482401</v>
      </c>
      <c r="C739">
        <v>32.2596182707304</v>
      </c>
      <c r="D739">
        <v>34.6875</v>
      </c>
    </row>
    <row r="740" spans="1:4" x14ac:dyDescent="0.35">
      <c r="A740" s="2">
        <v>37264</v>
      </c>
      <c r="B740">
        <v>-25.350341796875</v>
      </c>
      <c r="C740">
        <v>32.2596182707304</v>
      </c>
      <c r="D740">
        <v>34.6875</v>
      </c>
    </row>
    <row r="741" spans="1:4" x14ac:dyDescent="0.35">
      <c r="A741" s="2">
        <v>37265</v>
      </c>
      <c r="B741">
        <v>-21.7617378234863</v>
      </c>
      <c r="C741">
        <v>32.2596182707304</v>
      </c>
      <c r="D741">
        <v>34.6875</v>
      </c>
    </row>
    <row r="742" spans="1:4" x14ac:dyDescent="0.35">
      <c r="A742" s="2">
        <v>37266</v>
      </c>
      <c r="B742">
        <v>-19.038112640380898</v>
      </c>
      <c r="C742">
        <v>32.2596182707304</v>
      </c>
      <c r="D742">
        <v>34.6875</v>
      </c>
    </row>
    <row r="743" spans="1:4" x14ac:dyDescent="0.35">
      <c r="A743" s="2">
        <v>37267</v>
      </c>
      <c r="B743">
        <v>-20.571609497070298</v>
      </c>
      <c r="C743">
        <v>32.2596182707304</v>
      </c>
      <c r="D743">
        <v>34.6875</v>
      </c>
    </row>
    <row r="744" spans="1:4" x14ac:dyDescent="0.35">
      <c r="A744" s="2">
        <v>37268</v>
      </c>
      <c r="B744">
        <v>-21.190940856933601</v>
      </c>
      <c r="C744">
        <v>32.2596182707304</v>
      </c>
      <c r="D744">
        <v>34.6875</v>
      </c>
    </row>
    <row r="745" spans="1:4" x14ac:dyDescent="0.35">
      <c r="A745" s="2">
        <v>37269</v>
      </c>
      <c r="B745">
        <v>-26.219688415527301</v>
      </c>
      <c r="C745">
        <v>32.2596182707304</v>
      </c>
      <c r="D745">
        <v>34.6875</v>
      </c>
    </row>
    <row r="746" spans="1:4" x14ac:dyDescent="0.35">
      <c r="A746" s="2">
        <v>37270</v>
      </c>
      <c r="B746">
        <v>-26.879228591918899</v>
      </c>
      <c r="C746">
        <v>32.2596182707304</v>
      </c>
      <c r="D746">
        <v>34.6875</v>
      </c>
    </row>
    <row r="747" spans="1:4" x14ac:dyDescent="0.35">
      <c r="A747" s="2">
        <v>37271</v>
      </c>
      <c r="B747">
        <v>-24.464225769043001</v>
      </c>
      <c r="C747">
        <v>32.2596182707304</v>
      </c>
      <c r="D747">
        <v>34.6875</v>
      </c>
    </row>
    <row r="748" spans="1:4" x14ac:dyDescent="0.35">
      <c r="A748" s="2">
        <v>37272</v>
      </c>
      <c r="B748">
        <v>-23.080768585205099</v>
      </c>
      <c r="C748">
        <v>32.2596182707304</v>
      </c>
      <c r="D748">
        <v>34.6875</v>
      </c>
    </row>
    <row r="749" spans="1:4" x14ac:dyDescent="0.35">
      <c r="A749" s="2">
        <v>37273</v>
      </c>
      <c r="B749">
        <v>-22.460636138916001</v>
      </c>
      <c r="C749">
        <v>32.2596182707304</v>
      </c>
      <c r="D749">
        <v>34.6875</v>
      </c>
    </row>
    <row r="750" spans="1:4" x14ac:dyDescent="0.35">
      <c r="A750" s="2">
        <v>37274</v>
      </c>
      <c r="B750">
        <v>-27.6043186187744</v>
      </c>
      <c r="C750">
        <v>32.2596182707304</v>
      </c>
      <c r="D750">
        <v>34.6875</v>
      </c>
    </row>
    <row r="751" spans="1:4" x14ac:dyDescent="0.35">
      <c r="A751" s="2">
        <v>37275</v>
      </c>
      <c r="B751">
        <v>-23.449068069458001</v>
      </c>
      <c r="C751">
        <v>32.2596182707304</v>
      </c>
      <c r="D751">
        <v>34.6875</v>
      </c>
    </row>
    <row r="752" spans="1:4" x14ac:dyDescent="0.35">
      <c r="A752" s="2">
        <v>37276</v>
      </c>
      <c r="B752">
        <v>-27.506061553955099</v>
      </c>
      <c r="C752">
        <v>32.2596182707304</v>
      </c>
      <c r="D752">
        <v>34.6875</v>
      </c>
    </row>
    <row r="753" spans="1:4" x14ac:dyDescent="0.35">
      <c r="A753" s="2">
        <v>37277</v>
      </c>
      <c r="B753">
        <v>-29.6331081390381</v>
      </c>
      <c r="C753">
        <v>32.2596182707304</v>
      </c>
      <c r="D753">
        <v>34.6875</v>
      </c>
    </row>
    <row r="754" spans="1:4" x14ac:dyDescent="0.35">
      <c r="A754" s="2">
        <v>37278</v>
      </c>
      <c r="B754">
        <v>-27.214178085327099</v>
      </c>
      <c r="C754">
        <v>32.2596182707304</v>
      </c>
      <c r="D754">
        <v>34.6875</v>
      </c>
    </row>
    <row r="755" spans="1:4" x14ac:dyDescent="0.35">
      <c r="A755" s="2">
        <v>37279</v>
      </c>
      <c r="B755">
        <v>-27.9137477874756</v>
      </c>
      <c r="C755">
        <v>32.2596182707304</v>
      </c>
      <c r="D755">
        <v>34.6875</v>
      </c>
    </row>
    <row r="756" spans="1:4" x14ac:dyDescent="0.35">
      <c r="A756" s="2">
        <v>37280</v>
      </c>
      <c r="B756">
        <v>-27.144870758056602</v>
      </c>
      <c r="C756">
        <v>32.2596182707304</v>
      </c>
      <c r="D756">
        <v>34.6875</v>
      </c>
    </row>
    <row r="757" spans="1:4" x14ac:dyDescent="0.35">
      <c r="A757" s="2">
        <v>37281</v>
      </c>
      <c r="B757">
        <v>-25.135236740112301</v>
      </c>
      <c r="C757">
        <v>32.2596182707304</v>
      </c>
      <c r="D757">
        <v>34.6875</v>
      </c>
    </row>
    <row r="758" spans="1:4" x14ac:dyDescent="0.35">
      <c r="A758" s="2">
        <v>37282</v>
      </c>
      <c r="B758">
        <v>-30.028236389160199</v>
      </c>
      <c r="C758">
        <v>32.2596182707304</v>
      </c>
      <c r="D758">
        <v>34.6875</v>
      </c>
    </row>
    <row r="759" spans="1:4" x14ac:dyDescent="0.35">
      <c r="A759" s="2">
        <v>37283</v>
      </c>
      <c r="B759">
        <v>-30.936094284057599</v>
      </c>
      <c r="C759">
        <v>32.2596182707304</v>
      </c>
      <c r="D759">
        <v>34.6875</v>
      </c>
    </row>
    <row r="760" spans="1:4" x14ac:dyDescent="0.35">
      <c r="A760" s="2">
        <v>37284</v>
      </c>
      <c r="B760">
        <v>-22.135211944580099</v>
      </c>
      <c r="C760">
        <v>32.2596182707304</v>
      </c>
      <c r="D760">
        <v>34.6875</v>
      </c>
    </row>
    <row r="761" spans="1:4" x14ac:dyDescent="0.35">
      <c r="A761" s="2">
        <v>37285</v>
      </c>
      <c r="B761">
        <v>-25.5015163421631</v>
      </c>
      <c r="C761">
        <v>32.2596182707304</v>
      </c>
      <c r="D761">
        <v>34.6875</v>
      </c>
    </row>
    <row r="762" spans="1:4" x14ac:dyDescent="0.35">
      <c r="A762" s="2">
        <v>37286</v>
      </c>
      <c r="B762">
        <v>-26.264055252075199</v>
      </c>
      <c r="C762">
        <v>32.2596182707304</v>
      </c>
      <c r="D762">
        <v>34.6875</v>
      </c>
    </row>
    <row r="763" spans="1:4" x14ac:dyDescent="0.35">
      <c r="A763" s="2">
        <v>37287</v>
      </c>
      <c r="B763">
        <v>-24.565029144287099</v>
      </c>
      <c r="C763">
        <v>32.2596182707304</v>
      </c>
      <c r="D763">
        <v>34.6875</v>
      </c>
    </row>
    <row r="764" spans="1:4" x14ac:dyDescent="0.35">
      <c r="A764" s="2">
        <v>37288</v>
      </c>
      <c r="B764">
        <v>-28.0056476593018</v>
      </c>
      <c r="C764">
        <v>32.2596182707304</v>
      </c>
      <c r="D764">
        <v>34.6875</v>
      </c>
    </row>
    <row r="765" spans="1:4" x14ac:dyDescent="0.35">
      <c r="A765" s="2">
        <v>37289</v>
      </c>
      <c r="B765">
        <v>-24.2016086578369</v>
      </c>
      <c r="C765">
        <v>32.2596182707304</v>
      </c>
      <c r="D765">
        <v>34.6875</v>
      </c>
    </row>
    <row r="766" spans="1:4" x14ac:dyDescent="0.35">
      <c r="A766" s="2">
        <v>37290</v>
      </c>
      <c r="B766">
        <v>-18.4160251617432</v>
      </c>
      <c r="C766">
        <v>32.2596182707304</v>
      </c>
      <c r="D766">
        <v>34.6875</v>
      </c>
    </row>
    <row r="767" spans="1:4" x14ac:dyDescent="0.35">
      <c r="A767" s="2">
        <v>37291</v>
      </c>
      <c r="B767">
        <v>-19.7052402496338</v>
      </c>
      <c r="C767">
        <v>32.2596182707304</v>
      </c>
      <c r="D767">
        <v>34.6875</v>
      </c>
    </row>
    <row r="768" spans="1:4" x14ac:dyDescent="0.35">
      <c r="A768" s="2">
        <v>37292</v>
      </c>
      <c r="B768">
        <v>-20.9207439422607</v>
      </c>
      <c r="C768">
        <v>32.2596182707304</v>
      </c>
      <c r="D768">
        <v>34.6875</v>
      </c>
    </row>
    <row r="769" spans="1:4" x14ac:dyDescent="0.35">
      <c r="A769" s="2">
        <v>37293</v>
      </c>
      <c r="B769">
        <v>-21.9524230957031</v>
      </c>
      <c r="C769">
        <v>32.2596182707304</v>
      </c>
      <c r="D769">
        <v>34.6875</v>
      </c>
    </row>
    <row r="770" spans="1:4" x14ac:dyDescent="0.35">
      <c r="A770" s="2">
        <v>37294</v>
      </c>
      <c r="B770">
        <v>-20.841621398925799</v>
      </c>
      <c r="C770">
        <v>32.2596182707304</v>
      </c>
      <c r="D770">
        <v>34.6875</v>
      </c>
    </row>
    <row r="771" spans="1:4" x14ac:dyDescent="0.35">
      <c r="A771" s="2">
        <v>37295</v>
      </c>
      <c r="B771">
        <v>-19.942165374755898</v>
      </c>
      <c r="C771">
        <v>32.2596182707304</v>
      </c>
      <c r="D771">
        <v>34.6875</v>
      </c>
    </row>
    <row r="772" spans="1:4" x14ac:dyDescent="0.35">
      <c r="A772" s="2">
        <v>37296</v>
      </c>
      <c r="B772">
        <v>-20.379621505737301</v>
      </c>
      <c r="C772">
        <v>32.2596182707304</v>
      </c>
      <c r="D772">
        <v>34.6875</v>
      </c>
    </row>
    <row r="773" spans="1:4" x14ac:dyDescent="0.35">
      <c r="A773" s="2">
        <v>37297</v>
      </c>
      <c r="B773">
        <v>-19.958890914916999</v>
      </c>
      <c r="C773">
        <v>32.2596182707304</v>
      </c>
      <c r="D773">
        <v>34.6875</v>
      </c>
    </row>
    <row r="774" spans="1:4" x14ac:dyDescent="0.35">
      <c r="A774" s="2">
        <v>37298</v>
      </c>
      <c r="B774">
        <v>-19.5482788085938</v>
      </c>
      <c r="C774">
        <v>32.2596182707304</v>
      </c>
      <c r="D774">
        <v>34.6875</v>
      </c>
    </row>
    <row r="775" spans="1:4" x14ac:dyDescent="0.35">
      <c r="A775" s="2">
        <v>37299</v>
      </c>
      <c r="B775">
        <v>-25.158418655395501</v>
      </c>
      <c r="C775">
        <v>32.2596182707304</v>
      </c>
      <c r="D775">
        <v>34.6875</v>
      </c>
    </row>
    <row r="776" spans="1:4" x14ac:dyDescent="0.35">
      <c r="A776" s="2">
        <v>37300</v>
      </c>
      <c r="B776">
        <v>-27.9402885437012</v>
      </c>
      <c r="C776">
        <v>32.2596182707304</v>
      </c>
      <c r="D776">
        <v>34.6875</v>
      </c>
    </row>
    <row r="777" spans="1:4" x14ac:dyDescent="0.35">
      <c r="A777" s="2">
        <v>37301</v>
      </c>
      <c r="B777">
        <v>-24.2524929046631</v>
      </c>
      <c r="C777">
        <v>32.2596182707304</v>
      </c>
      <c r="D777">
        <v>34.6875</v>
      </c>
    </row>
    <row r="778" spans="1:4" x14ac:dyDescent="0.35">
      <c r="A778" s="2">
        <v>37302</v>
      </c>
      <c r="B778">
        <v>-20.418582916259801</v>
      </c>
      <c r="C778">
        <v>32.2596182707304</v>
      </c>
      <c r="D778">
        <v>34.6875</v>
      </c>
    </row>
    <row r="779" spans="1:4" x14ac:dyDescent="0.35">
      <c r="A779" s="2">
        <v>37303</v>
      </c>
      <c r="B779">
        <v>-18.6001586914062</v>
      </c>
      <c r="C779">
        <v>32.2596182707304</v>
      </c>
      <c r="D779">
        <v>34.6875</v>
      </c>
    </row>
    <row r="780" spans="1:4" x14ac:dyDescent="0.35">
      <c r="A780" s="2">
        <v>37304</v>
      </c>
      <c r="B780">
        <v>-18.23561668396</v>
      </c>
      <c r="C780">
        <v>32.2596182707304</v>
      </c>
      <c r="D780">
        <v>34.6875</v>
      </c>
    </row>
    <row r="781" spans="1:4" x14ac:dyDescent="0.35">
      <c r="A781" s="2">
        <v>37305</v>
      </c>
      <c r="B781">
        <v>-18.669013977050799</v>
      </c>
      <c r="C781">
        <v>32.2596182707304</v>
      </c>
      <c r="D781">
        <v>34.6875</v>
      </c>
    </row>
    <row r="782" spans="1:4" x14ac:dyDescent="0.35">
      <c r="A782" s="2">
        <v>37306</v>
      </c>
      <c r="B782">
        <v>-20.269138336181602</v>
      </c>
      <c r="C782">
        <v>32.2596182707304</v>
      </c>
      <c r="D782">
        <v>34.6875</v>
      </c>
    </row>
    <row r="783" spans="1:4" x14ac:dyDescent="0.35">
      <c r="A783" s="2">
        <v>37307</v>
      </c>
      <c r="B783">
        <v>-21.4496555328369</v>
      </c>
      <c r="C783">
        <v>32.2596182707304</v>
      </c>
      <c r="D783">
        <v>34.6875</v>
      </c>
    </row>
    <row r="784" spans="1:4" x14ac:dyDescent="0.35">
      <c r="A784" s="2">
        <v>37308</v>
      </c>
      <c r="B784">
        <v>-21.4115104675293</v>
      </c>
      <c r="C784">
        <v>32.2596182707304</v>
      </c>
      <c r="D784">
        <v>34.6875</v>
      </c>
    </row>
    <row r="785" spans="1:4" x14ac:dyDescent="0.35">
      <c r="A785" s="2">
        <v>37309</v>
      </c>
      <c r="B785">
        <v>-21.258064270019499</v>
      </c>
      <c r="C785">
        <v>32.2596182707304</v>
      </c>
      <c r="D785">
        <v>34.6875</v>
      </c>
    </row>
    <row r="786" spans="1:4" x14ac:dyDescent="0.35">
      <c r="A786" s="2">
        <v>37310</v>
      </c>
      <c r="B786">
        <v>-21.949062347412099</v>
      </c>
      <c r="C786">
        <v>32.2596182707304</v>
      </c>
      <c r="D786">
        <v>34.6875</v>
      </c>
    </row>
    <row r="787" spans="1:4" x14ac:dyDescent="0.35">
      <c r="A787" s="2">
        <v>37311</v>
      </c>
      <c r="B787">
        <v>-21.3752250671387</v>
      </c>
      <c r="C787">
        <v>32.2596182707304</v>
      </c>
      <c r="D787">
        <v>34.6875</v>
      </c>
    </row>
    <row r="788" spans="1:4" x14ac:dyDescent="0.35">
      <c r="A788" s="2">
        <v>37312</v>
      </c>
      <c r="B788">
        <v>-22.127029418945298</v>
      </c>
      <c r="C788">
        <v>32.2596182707304</v>
      </c>
      <c r="D788">
        <v>34.6875</v>
      </c>
    </row>
    <row r="789" spans="1:4" x14ac:dyDescent="0.35">
      <c r="A789" s="2">
        <v>37313</v>
      </c>
      <c r="B789">
        <v>-21.029783248901399</v>
      </c>
      <c r="C789">
        <v>32.2596182707304</v>
      </c>
      <c r="D789">
        <v>34.6875</v>
      </c>
    </row>
    <row r="790" spans="1:4" x14ac:dyDescent="0.35">
      <c r="A790" s="2">
        <v>37314</v>
      </c>
      <c r="B790">
        <v>-22.534761428833001</v>
      </c>
      <c r="C790">
        <v>32.2596182707304</v>
      </c>
      <c r="D790">
        <v>34.6875</v>
      </c>
    </row>
    <row r="791" spans="1:4" x14ac:dyDescent="0.35">
      <c r="A791" s="2">
        <v>37315</v>
      </c>
      <c r="B791">
        <v>-26.0945644378662</v>
      </c>
      <c r="C791">
        <v>32.2596182707304</v>
      </c>
      <c r="D791">
        <v>34.6875</v>
      </c>
    </row>
    <row r="792" spans="1:4" x14ac:dyDescent="0.35">
      <c r="A792" s="2">
        <v>37316</v>
      </c>
      <c r="B792">
        <v>-24.061515808105501</v>
      </c>
      <c r="C792">
        <v>32.2596182707304</v>
      </c>
      <c r="D792">
        <v>34.6875</v>
      </c>
    </row>
    <row r="793" spans="1:4" x14ac:dyDescent="0.35">
      <c r="A793" s="2">
        <v>37317</v>
      </c>
      <c r="B793">
        <v>-25.265703201293899</v>
      </c>
      <c r="C793">
        <v>32.2596182707304</v>
      </c>
      <c r="D793">
        <v>34.6875</v>
      </c>
    </row>
    <row r="794" spans="1:4" x14ac:dyDescent="0.35">
      <c r="A794" s="2">
        <v>37318</v>
      </c>
      <c r="B794">
        <v>-22.583555221557599</v>
      </c>
      <c r="C794">
        <v>32.2596182707304</v>
      </c>
      <c r="D794">
        <v>34.6875</v>
      </c>
    </row>
    <row r="795" spans="1:4" x14ac:dyDescent="0.35">
      <c r="A795" s="2">
        <v>37319</v>
      </c>
      <c r="B795">
        <v>-20.987586975097699</v>
      </c>
      <c r="C795">
        <v>32.2596182707304</v>
      </c>
      <c r="D795">
        <v>34.6875</v>
      </c>
    </row>
    <row r="796" spans="1:4" x14ac:dyDescent="0.35">
      <c r="A796" s="2">
        <v>37320</v>
      </c>
      <c r="B796">
        <v>-22.8013610839844</v>
      </c>
      <c r="C796">
        <v>32.2596182707304</v>
      </c>
      <c r="D796">
        <v>34.6875</v>
      </c>
    </row>
    <row r="797" spans="1:4" x14ac:dyDescent="0.35">
      <c r="A797" s="2">
        <v>37321</v>
      </c>
      <c r="B797">
        <v>-24.004238128662099</v>
      </c>
      <c r="C797">
        <v>32.2596182707304</v>
      </c>
      <c r="D797">
        <v>34.6875</v>
      </c>
    </row>
    <row r="798" spans="1:4" x14ac:dyDescent="0.35">
      <c r="A798" s="2">
        <v>37322</v>
      </c>
      <c r="B798">
        <v>-33.965713500976598</v>
      </c>
      <c r="C798">
        <v>32.2596182707304</v>
      </c>
      <c r="D798">
        <v>34.6875</v>
      </c>
    </row>
    <row r="799" spans="1:4" x14ac:dyDescent="0.35">
      <c r="A799" s="2">
        <v>37323</v>
      </c>
      <c r="B799">
        <v>-26.150772094726602</v>
      </c>
      <c r="C799">
        <v>32.2596182707304</v>
      </c>
      <c r="D799">
        <v>34.6875</v>
      </c>
    </row>
    <row r="800" spans="1:4" x14ac:dyDescent="0.35">
      <c r="A800" s="2">
        <v>37324</v>
      </c>
      <c r="B800">
        <v>-22.297746658325199</v>
      </c>
      <c r="C800">
        <v>32.2596182707304</v>
      </c>
      <c r="D800">
        <v>34.6875</v>
      </c>
    </row>
    <row r="801" spans="1:4" x14ac:dyDescent="0.35">
      <c r="A801" s="2">
        <v>37325</v>
      </c>
      <c r="B801">
        <v>-20.5395393371582</v>
      </c>
      <c r="C801">
        <v>32.2596182707304</v>
      </c>
      <c r="D801">
        <v>34.6875</v>
      </c>
    </row>
    <row r="802" spans="1:4" x14ac:dyDescent="0.35">
      <c r="A802" s="2">
        <v>37326</v>
      </c>
      <c r="B802">
        <v>-24.4475917816162</v>
      </c>
      <c r="C802">
        <v>32.2596182707304</v>
      </c>
      <c r="D802">
        <v>34.6875</v>
      </c>
    </row>
    <row r="803" spans="1:4" x14ac:dyDescent="0.35">
      <c r="A803" s="2">
        <v>37327</v>
      </c>
      <c r="B803">
        <v>-16.275632858276399</v>
      </c>
      <c r="C803">
        <v>32.2596182707304</v>
      </c>
      <c r="D803">
        <v>34.6875</v>
      </c>
    </row>
    <row r="804" spans="1:4" x14ac:dyDescent="0.35">
      <c r="A804" s="2">
        <v>37328</v>
      </c>
      <c r="B804">
        <v>-17.609672546386701</v>
      </c>
      <c r="C804">
        <v>32.2596182707304</v>
      </c>
      <c r="D804">
        <v>34.6875</v>
      </c>
    </row>
    <row r="805" spans="1:4" x14ac:dyDescent="0.35">
      <c r="A805" s="2">
        <v>37329</v>
      </c>
      <c r="B805">
        <v>-27.711463928222699</v>
      </c>
      <c r="C805">
        <v>32.2596182707304</v>
      </c>
      <c r="D805">
        <v>34.6875</v>
      </c>
    </row>
    <row r="806" spans="1:4" x14ac:dyDescent="0.35">
      <c r="A806" s="2">
        <v>37330</v>
      </c>
      <c r="B806">
        <v>-23.1436157226562</v>
      </c>
      <c r="C806">
        <v>32.2596182707304</v>
      </c>
      <c r="D806">
        <v>34.6875</v>
      </c>
    </row>
    <row r="807" spans="1:4" x14ac:dyDescent="0.35">
      <c r="A807" s="2">
        <v>37331</v>
      </c>
      <c r="B807">
        <v>-18.596183776855501</v>
      </c>
      <c r="C807">
        <v>32.2596182707304</v>
      </c>
      <c r="D807">
        <v>34.6875</v>
      </c>
    </row>
    <row r="808" spans="1:4" x14ac:dyDescent="0.35">
      <c r="A808" s="2">
        <v>37332</v>
      </c>
      <c r="B808">
        <v>-17.884449005126999</v>
      </c>
      <c r="C808">
        <v>32.2596182707304</v>
      </c>
      <c r="D808">
        <v>34.6875</v>
      </c>
    </row>
    <row r="809" spans="1:4" x14ac:dyDescent="0.35">
      <c r="A809" s="2">
        <v>37333</v>
      </c>
      <c r="B809">
        <v>-22.241592407226602</v>
      </c>
      <c r="C809">
        <v>32.2596182707304</v>
      </c>
      <c r="D809">
        <v>34.6875</v>
      </c>
    </row>
    <row r="810" spans="1:4" x14ac:dyDescent="0.35">
      <c r="A810" s="2">
        <v>37334</v>
      </c>
      <c r="B810">
        <v>-15.682014465331999</v>
      </c>
      <c r="C810">
        <v>32.2596182707304</v>
      </c>
      <c r="D810">
        <v>34.6875</v>
      </c>
    </row>
    <row r="811" spans="1:4" x14ac:dyDescent="0.35">
      <c r="A811" s="2">
        <v>37335</v>
      </c>
      <c r="B811">
        <v>-16.990545272827099</v>
      </c>
      <c r="C811">
        <v>32.2596182707304</v>
      </c>
      <c r="D811">
        <v>34.6875</v>
      </c>
    </row>
    <row r="812" spans="1:4" x14ac:dyDescent="0.35">
      <c r="A812" s="2">
        <v>37336</v>
      </c>
      <c r="B812">
        <v>-18.829896926879901</v>
      </c>
      <c r="C812">
        <v>32.2596182707304</v>
      </c>
      <c r="D812">
        <v>34.6875</v>
      </c>
    </row>
    <row r="813" spans="1:4" x14ac:dyDescent="0.35">
      <c r="A813" s="2">
        <v>37337</v>
      </c>
      <c r="B813">
        <v>-20.041967391967798</v>
      </c>
      <c r="C813">
        <v>32.2596182707304</v>
      </c>
      <c r="D813">
        <v>34.6875</v>
      </c>
    </row>
    <row r="814" spans="1:4" x14ac:dyDescent="0.35">
      <c r="A814" s="2">
        <v>37338</v>
      </c>
      <c r="B814">
        <v>-24.4859294891357</v>
      </c>
      <c r="C814">
        <v>32.2596182707304</v>
      </c>
      <c r="D814">
        <v>34.6875</v>
      </c>
    </row>
    <row r="815" spans="1:4" x14ac:dyDescent="0.35">
      <c r="A815" s="2">
        <v>37339</v>
      </c>
      <c r="B815">
        <v>-26.7661018371582</v>
      </c>
      <c r="C815">
        <v>32.2596182707304</v>
      </c>
      <c r="D815">
        <v>34.6875</v>
      </c>
    </row>
    <row r="816" spans="1:4" x14ac:dyDescent="0.35">
      <c r="A816" s="2">
        <v>37340</v>
      </c>
      <c r="B816">
        <v>-23.7743625640869</v>
      </c>
      <c r="C816">
        <v>32.2596182707304</v>
      </c>
      <c r="D816">
        <v>34.6875</v>
      </c>
    </row>
    <row r="817" spans="1:4" x14ac:dyDescent="0.35">
      <c r="A817" s="2">
        <v>37341</v>
      </c>
      <c r="B817">
        <v>-19.749345779418899</v>
      </c>
      <c r="C817">
        <v>32.2596182707304</v>
      </c>
      <c r="D817">
        <v>34.6875</v>
      </c>
    </row>
    <row r="818" spans="1:4" x14ac:dyDescent="0.35">
      <c r="A818" s="2">
        <v>37342</v>
      </c>
      <c r="B818">
        <v>-19.333286285400401</v>
      </c>
      <c r="C818">
        <v>32.2596182707304</v>
      </c>
      <c r="D818">
        <v>34.6875</v>
      </c>
    </row>
    <row r="819" spans="1:4" x14ac:dyDescent="0.35">
      <c r="A819" s="2">
        <v>37343</v>
      </c>
      <c r="B819">
        <v>-16.012680053710898</v>
      </c>
      <c r="C819">
        <v>32.2596182707304</v>
      </c>
      <c r="D819">
        <v>34.6875</v>
      </c>
    </row>
    <row r="820" spans="1:4" x14ac:dyDescent="0.35">
      <c r="A820" s="2">
        <v>37344</v>
      </c>
      <c r="B820">
        <v>-14.554349899291999</v>
      </c>
      <c r="C820">
        <v>32.2596182707304</v>
      </c>
      <c r="D820">
        <v>34.6875</v>
      </c>
    </row>
    <row r="821" spans="1:4" x14ac:dyDescent="0.35">
      <c r="A821" s="2">
        <v>37345</v>
      </c>
      <c r="B821">
        <v>-18.157154083251999</v>
      </c>
      <c r="C821">
        <v>32.2596182707304</v>
      </c>
      <c r="D821">
        <v>34.6875</v>
      </c>
    </row>
    <row r="822" spans="1:4" x14ac:dyDescent="0.35">
      <c r="A822" s="2">
        <v>37346</v>
      </c>
      <c r="B822">
        <v>-20.9617919921875</v>
      </c>
      <c r="C822">
        <v>32.2596182707304</v>
      </c>
      <c r="D822">
        <v>34.6875</v>
      </c>
    </row>
    <row r="823" spans="1:4" x14ac:dyDescent="0.35">
      <c r="A823" s="2">
        <v>37347</v>
      </c>
      <c r="B823">
        <v>-20.41943359375</v>
      </c>
      <c r="C823">
        <v>32.2596182707304</v>
      </c>
      <c r="D823">
        <v>34.6875</v>
      </c>
    </row>
    <row r="824" spans="1:4" x14ac:dyDescent="0.35">
      <c r="A824" s="2">
        <v>37348</v>
      </c>
      <c r="B824">
        <v>-22.606861114501999</v>
      </c>
      <c r="C824">
        <v>32.2596182707304</v>
      </c>
      <c r="D824">
        <v>34.6875</v>
      </c>
    </row>
    <row r="825" spans="1:4" x14ac:dyDescent="0.35">
      <c r="A825" s="2">
        <v>37349</v>
      </c>
      <c r="B825">
        <v>-23.190258026123001</v>
      </c>
      <c r="C825">
        <v>32.2596182707304</v>
      </c>
      <c r="D825">
        <v>34.6875</v>
      </c>
    </row>
    <row r="826" spans="1:4" x14ac:dyDescent="0.35">
      <c r="A826" s="2">
        <v>37350</v>
      </c>
      <c r="B826">
        <v>-24.216560363769499</v>
      </c>
      <c r="C826">
        <v>32.2596182707304</v>
      </c>
      <c r="D826">
        <v>34.6875</v>
      </c>
    </row>
    <row r="827" spans="1:4" x14ac:dyDescent="0.35">
      <c r="A827" s="2">
        <v>37351</v>
      </c>
      <c r="B827">
        <v>-25.039863586425799</v>
      </c>
      <c r="C827">
        <v>32.2596182707304</v>
      </c>
      <c r="D827">
        <v>34.6875</v>
      </c>
    </row>
    <row r="828" spans="1:4" x14ac:dyDescent="0.35">
      <c r="A828" s="2">
        <v>37352</v>
      </c>
      <c r="B828">
        <v>-24.684503555297901</v>
      </c>
      <c r="C828">
        <v>32.2596182707304</v>
      </c>
      <c r="D828">
        <v>34.6875</v>
      </c>
    </row>
    <row r="829" spans="1:4" x14ac:dyDescent="0.35">
      <c r="A829" s="2">
        <v>37353</v>
      </c>
      <c r="B829">
        <v>-19.287136077880898</v>
      </c>
      <c r="C829">
        <v>32.2596182707304</v>
      </c>
      <c r="D829">
        <v>34.6875</v>
      </c>
    </row>
    <row r="830" spans="1:4" x14ac:dyDescent="0.35">
      <c r="A830" s="2">
        <v>37354</v>
      </c>
      <c r="B830">
        <v>-22.1752605438232</v>
      </c>
      <c r="C830">
        <v>32.2596182707304</v>
      </c>
      <c r="D830">
        <v>34.6875</v>
      </c>
    </row>
    <row r="831" spans="1:4" x14ac:dyDescent="0.35">
      <c r="A831" s="2">
        <v>37355</v>
      </c>
      <c r="B831">
        <v>-19.9953422546387</v>
      </c>
      <c r="C831">
        <v>32.2596182707304</v>
      </c>
      <c r="D831">
        <v>34.6875</v>
      </c>
    </row>
    <row r="832" spans="1:4" x14ac:dyDescent="0.35">
      <c r="A832" s="2">
        <v>37356</v>
      </c>
      <c r="B832">
        <v>-18.809196472168001</v>
      </c>
      <c r="C832">
        <v>32.2596182707304</v>
      </c>
      <c r="D832">
        <v>34.6875</v>
      </c>
    </row>
    <row r="833" spans="1:4" x14ac:dyDescent="0.35">
      <c r="A833" s="2">
        <v>37357</v>
      </c>
      <c r="B833">
        <v>-17.2463893890381</v>
      </c>
      <c r="C833">
        <v>32.2596182707304</v>
      </c>
      <c r="D833">
        <v>34.6875</v>
      </c>
    </row>
    <row r="834" spans="1:4" x14ac:dyDescent="0.35">
      <c r="A834" s="2">
        <v>37358</v>
      </c>
      <c r="B834">
        <v>-16.503778457641602</v>
      </c>
      <c r="C834">
        <v>32.2596182707304</v>
      </c>
      <c r="D834">
        <v>34.6875</v>
      </c>
    </row>
    <row r="835" spans="1:4" x14ac:dyDescent="0.35">
      <c r="A835" s="2">
        <v>37359</v>
      </c>
      <c r="B835">
        <v>-15.038988113403301</v>
      </c>
      <c r="C835">
        <v>32.2596182707304</v>
      </c>
      <c r="D835">
        <v>34.6875</v>
      </c>
    </row>
    <row r="836" spans="1:4" x14ac:dyDescent="0.35">
      <c r="A836" s="2">
        <v>37360</v>
      </c>
      <c r="B836">
        <v>-15.8770895004272</v>
      </c>
      <c r="C836">
        <v>32.2596182707304</v>
      </c>
      <c r="D836">
        <v>34.6875</v>
      </c>
    </row>
    <row r="837" spans="1:4" x14ac:dyDescent="0.35">
      <c r="A837" s="2">
        <v>37361</v>
      </c>
      <c r="B837">
        <v>-21.193555831909201</v>
      </c>
      <c r="C837">
        <v>32.2596182707304</v>
      </c>
      <c r="D837">
        <v>34.6875</v>
      </c>
    </row>
    <row r="838" spans="1:4" x14ac:dyDescent="0.35">
      <c r="A838" s="2">
        <v>37362</v>
      </c>
      <c r="B838">
        <v>-22.486486434936499</v>
      </c>
      <c r="C838">
        <v>32.2596182707304</v>
      </c>
      <c r="D838">
        <v>34.6875</v>
      </c>
    </row>
    <row r="839" spans="1:4" x14ac:dyDescent="0.35">
      <c r="A839" s="2">
        <v>37363</v>
      </c>
      <c r="B839">
        <v>-23.842800140380898</v>
      </c>
      <c r="C839">
        <v>32.2596182707304</v>
      </c>
      <c r="D839">
        <v>34.6875</v>
      </c>
    </row>
    <row r="840" spans="1:4" x14ac:dyDescent="0.35">
      <c r="A840" s="2">
        <v>37364</v>
      </c>
      <c r="B840">
        <v>-22.709072113037099</v>
      </c>
      <c r="C840">
        <v>32.2596182707304</v>
      </c>
      <c r="D840">
        <v>34.6875</v>
      </c>
    </row>
    <row r="841" spans="1:4" x14ac:dyDescent="0.35">
      <c r="A841" s="2">
        <v>37365</v>
      </c>
      <c r="B841">
        <v>-18.737907409668001</v>
      </c>
      <c r="C841">
        <v>32.2596182707304</v>
      </c>
      <c r="D841">
        <v>34.6875</v>
      </c>
    </row>
    <row r="842" spans="1:4" x14ac:dyDescent="0.35">
      <c r="A842" s="2">
        <v>37366</v>
      </c>
      <c r="B842">
        <v>-16.710645675659201</v>
      </c>
      <c r="C842">
        <v>32.2596182707304</v>
      </c>
      <c r="D842">
        <v>34.6875</v>
      </c>
    </row>
    <row r="843" spans="1:4" x14ac:dyDescent="0.35">
      <c r="A843" s="2">
        <v>37367</v>
      </c>
      <c r="B843">
        <v>-16.458683013916001</v>
      </c>
      <c r="C843">
        <v>32.2596182707304</v>
      </c>
      <c r="D843">
        <v>34.6875</v>
      </c>
    </row>
    <row r="844" spans="1:4" x14ac:dyDescent="0.35">
      <c r="A844" s="2">
        <v>37368</v>
      </c>
      <c r="B844">
        <v>-17.174196243286101</v>
      </c>
      <c r="C844">
        <v>32.2596182707304</v>
      </c>
      <c r="D844">
        <v>34.6875</v>
      </c>
    </row>
    <row r="845" spans="1:4" x14ac:dyDescent="0.35">
      <c r="A845" s="2">
        <v>37369</v>
      </c>
      <c r="B845">
        <v>-17.081233978271499</v>
      </c>
      <c r="C845">
        <v>32.2596182707304</v>
      </c>
      <c r="D845">
        <v>34.6875</v>
      </c>
    </row>
    <row r="846" spans="1:4" x14ac:dyDescent="0.35">
      <c r="A846" s="2">
        <v>37370</v>
      </c>
      <c r="B846">
        <v>-15.589775085449199</v>
      </c>
      <c r="C846">
        <v>32.2596182707304</v>
      </c>
      <c r="D846">
        <v>34.6875</v>
      </c>
    </row>
    <row r="847" spans="1:4" x14ac:dyDescent="0.35">
      <c r="A847" s="2">
        <v>37371</v>
      </c>
      <c r="B847">
        <v>-19.394586563110401</v>
      </c>
      <c r="C847">
        <v>32.2596182707304</v>
      </c>
      <c r="D847">
        <v>34.6875</v>
      </c>
    </row>
    <row r="848" spans="1:4" x14ac:dyDescent="0.35">
      <c r="A848" s="2">
        <v>37372</v>
      </c>
      <c r="B848">
        <v>-19.062688827514599</v>
      </c>
      <c r="C848">
        <v>32.2596182707304</v>
      </c>
      <c r="D848">
        <v>34.6875</v>
      </c>
    </row>
    <row r="849" spans="1:4" x14ac:dyDescent="0.35">
      <c r="A849" s="2">
        <v>37373</v>
      </c>
      <c r="B849">
        <v>-17.069660186767599</v>
      </c>
      <c r="C849">
        <v>32.2596182707304</v>
      </c>
      <c r="D849">
        <v>34.6875</v>
      </c>
    </row>
    <row r="850" spans="1:4" x14ac:dyDescent="0.35">
      <c r="A850" s="2">
        <v>37374</v>
      </c>
      <c r="B850">
        <v>-19.572120666503899</v>
      </c>
      <c r="C850">
        <v>32.2596182707304</v>
      </c>
      <c r="D850">
        <v>34.6875</v>
      </c>
    </row>
    <row r="851" spans="1:4" x14ac:dyDescent="0.35">
      <c r="A851" s="2">
        <v>37375</v>
      </c>
      <c r="B851">
        <v>-19.5874118804932</v>
      </c>
      <c r="C851">
        <v>32.2596182707304</v>
      </c>
      <c r="D851">
        <v>34.6875</v>
      </c>
    </row>
    <row r="852" spans="1:4" x14ac:dyDescent="0.35">
      <c r="A852" s="2">
        <v>37376</v>
      </c>
      <c r="B852">
        <v>-14.722917556762701</v>
      </c>
      <c r="C852">
        <v>32.2596182707304</v>
      </c>
      <c r="D852">
        <v>34.6875</v>
      </c>
    </row>
    <row r="853" spans="1:4" x14ac:dyDescent="0.35">
      <c r="A853" s="2">
        <v>37377</v>
      </c>
      <c r="B853">
        <v>-16.149873733520501</v>
      </c>
      <c r="C853">
        <v>32.2596182707304</v>
      </c>
      <c r="D853">
        <v>34.6875</v>
      </c>
    </row>
    <row r="854" spans="1:4" x14ac:dyDescent="0.35">
      <c r="A854" s="2">
        <v>37378</v>
      </c>
      <c r="B854">
        <v>-17.645694732666001</v>
      </c>
      <c r="C854">
        <v>32.2596182707304</v>
      </c>
      <c r="D854">
        <v>34.6875</v>
      </c>
    </row>
    <row r="855" spans="1:4" x14ac:dyDescent="0.35">
      <c r="A855" s="2">
        <v>37379</v>
      </c>
      <c r="B855">
        <v>-14.7925939559937</v>
      </c>
      <c r="C855">
        <v>32.2596182707304</v>
      </c>
      <c r="D855">
        <v>34.6875</v>
      </c>
    </row>
    <row r="856" spans="1:4" x14ac:dyDescent="0.35">
      <c r="A856" s="2">
        <v>37380</v>
      </c>
      <c r="B856">
        <v>-15.181448936462401</v>
      </c>
      <c r="C856">
        <v>32.2596182707304</v>
      </c>
      <c r="D856">
        <v>34.6875</v>
      </c>
    </row>
    <row r="857" spans="1:4" x14ac:dyDescent="0.35">
      <c r="A857" s="2">
        <v>37381</v>
      </c>
      <c r="B857">
        <v>-13.5526371002197</v>
      </c>
      <c r="C857">
        <v>32.2596182707304</v>
      </c>
      <c r="D857">
        <v>34.6875</v>
      </c>
    </row>
    <row r="858" spans="1:4" x14ac:dyDescent="0.35">
      <c r="A858" s="2">
        <v>37382</v>
      </c>
      <c r="B858">
        <v>-17.822168350219702</v>
      </c>
      <c r="C858">
        <v>32.2596182707304</v>
      </c>
      <c r="D858">
        <v>34.6875</v>
      </c>
    </row>
    <row r="859" spans="1:4" x14ac:dyDescent="0.35">
      <c r="A859" s="2">
        <v>37383</v>
      </c>
      <c r="B859">
        <v>-18.037645339965799</v>
      </c>
      <c r="C859">
        <v>32.2596182707304</v>
      </c>
      <c r="D859">
        <v>34.6875</v>
      </c>
    </row>
    <row r="860" spans="1:4" x14ac:dyDescent="0.35">
      <c r="A860" s="2">
        <v>37384</v>
      </c>
      <c r="B860">
        <v>-15.8658666610718</v>
      </c>
      <c r="C860">
        <v>32.2596182707304</v>
      </c>
      <c r="D860">
        <v>34.6875</v>
      </c>
    </row>
    <row r="861" spans="1:4" x14ac:dyDescent="0.35">
      <c r="A861" s="2">
        <v>37385</v>
      </c>
      <c r="B861">
        <v>-16.074773788452099</v>
      </c>
      <c r="C861">
        <v>32.2596182707304</v>
      </c>
      <c r="D861">
        <v>34.6875</v>
      </c>
    </row>
    <row r="862" spans="1:4" x14ac:dyDescent="0.35">
      <c r="A862" s="2">
        <v>37386</v>
      </c>
      <c r="B862">
        <v>-20.3919563293457</v>
      </c>
      <c r="C862">
        <v>32.2596182707304</v>
      </c>
      <c r="D862">
        <v>34.6875</v>
      </c>
    </row>
    <row r="863" spans="1:4" x14ac:dyDescent="0.35">
      <c r="A863" s="2">
        <v>37387</v>
      </c>
      <c r="B863">
        <v>-18.856742858886701</v>
      </c>
      <c r="C863">
        <v>32.2596182707304</v>
      </c>
      <c r="D863">
        <v>34.6875</v>
      </c>
    </row>
    <row r="864" spans="1:4" x14ac:dyDescent="0.35">
      <c r="A864" s="2">
        <v>37388</v>
      </c>
      <c r="B864">
        <v>-14.659315109252899</v>
      </c>
      <c r="C864">
        <v>32.2596182707304</v>
      </c>
      <c r="D864">
        <v>34.6875</v>
      </c>
    </row>
    <row r="865" spans="1:4" x14ac:dyDescent="0.35">
      <c r="A865" s="2">
        <v>37389</v>
      </c>
      <c r="B865">
        <v>-14.8293199539185</v>
      </c>
      <c r="C865">
        <v>32.2596182707304</v>
      </c>
      <c r="D865">
        <v>34.6875</v>
      </c>
    </row>
    <row r="866" spans="1:4" x14ac:dyDescent="0.35">
      <c r="A866" s="2">
        <v>37390</v>
      </c>
      <c r="B866">
        <v>-15.658067703247101</v>
      </c>
      <c r="C866">
        <v>32.2596182707304</v>
      </c>
      <c r="D866">
        <v>34.6875</v>
      </c>
    </row>
    <row r="867" spans="1:4" x14ac:dyDescent="0.35">
      <c r="A867" s="2">
        <v>37391</v>
      </c>
      <c r="B867">
        <v>-19.584413528442401</v>
      </c>
      <c r="C867">
        <v>32.2596182707304</v>
      </c>
      <c r="D867">
        <v>34.6875</v>
      </c>
    </row>
    <row r="868" spans="1:4" x14ac:dyDescent="0.35">
      <c r="A868" s="2">
        <v>37392</v>
      </c>
      <c r="B868">
        <v>-16.962684631347699</v>
      </c>
      <c r="C868">
        <v>32.2596182707304</v>
      </c>
      <c r="D868">
        <v>34.6875</v>
      </c>
    </row>
    <row r="869" spans="1:4" x14ac:dyDescent="0.35">
      <c r="A869" s="2">
        <v>37393</v>
      </c>
      <c r="B869">
        <v>-19.5734157562256</v>
      </c>
      <c r="C869">
        <v>32.2596182707304</v>
      </c>
      <c r="D869">
        <v>34.6875</v>
      </c>
    </row>
    <row r="870" spans="1:4" x14ac:dyDescent="0.35">
      <c r="A870" s="2">
        <v>37394</v>
      </c>
      <c r="B870">
        <v>-22.875053405761701</v>
      </c>
      <c r="C870">
        <v>32.2596182707304</v>
      </c>
      <c r="D870">
        <v>34.6875</v>
      </c>
    </row>
    <row r="871" spans="1:4" x14ac:dyDescent="0.35">
      <c r="A871" s="2">
        <v>37395</v>
      </c>
      <c r="B871">
        <v>-21.734010696411101</v>
      </c>
      <c r="C871">
        <v>32.2596182707304</v>
      </c>
      <c r="D871">
        <v>34.6875</v>
      </c>
    </row>
    <row r="872" spans="1:4" x14ac:dyDescent="0.35">
      <c r="A872" s="2">
        <v>37396</v>
      </c>
      <c r="B872">
        <v>-18.206504821777301</v>
      </c>
      <c r="C872">
        <v>32.2596182707304</v>
      </c>
      <c r="D872">
        <v>34.6875</v>
      </c>
    </row>
    <row r="873" spans="1:4" x14ac:dyDescent="0.35">
      <c r="A873" s="2">
        <v>37397</v>
      </c>
      <c r="B873">
        <v>-16.592922210693398</v>
      </c>
      <c r="C873">
        <v>32.2596182707304</v>
      </c>
      <c r="D873">
        <v>34.6875</v>
      </c>
    </row>
    <row r="874" spans="1:4" x14ac:dyDescent="0.35">
      <c r="A874" s="2">
        <v>37398</v>
      </c>
      <c r="B874">
        <v>-17.0331420898438</v>
      </c>
      <c r="C874">
        <v>32.2596182707304</v>
      </c>
      <c r="D874">
        <v>34.6875</v>
      </c>
    </row>
    <row r="875" spans="1:4" x14ac:dyDescent="0.35">
      <c r="A875" s="2">
        <v>37399</v>
      </c>
      <c r="B875">
        <v>-18.856172561645501</v>
      </c>
      <c r="C875">
        <v>32.2596182707304</v>
      </c>
      <c r="D875">
        <v>34.6875</v>
      </c>
    </row>
    <row r="876" spans="1:4" x14ac:dyDescent="0.35">
      <c r="A876" s="2">
        <v>37400</v>
      </c>
      <c r="B876">
        <v>-17.322475433349599</v>
      </c>
      <c r="C876">
        <v>32.2596182707304</v>
      </c>
      <c r="D876">
        <v>34.6875</v>
      </c>
    </row>
    <row r="877" spans="1:4" x14ac:dyDescent="0.35">
      <c r="A877" s="2">
        <v>37401</v>
      </c>
      <c r="B877">
        <v>-19.3964939117432</v>
      </c>
      <c r="C877">
        <v>32.2596182707304</v>
      </c>
      <c r="D877">
        <v>34.6875</v>
      </c>
    </row>
    <row r="878" spans="1:4" x14ac:dyDescent="0.35">
      <c r="A878" s="2">
        <v>37402</v>
      </c>
      <c r="B878">
        <v>-17.270957946777301</v>
      </c>
      <c r="C878">
        <v>32.2596182707304</v>
      </c>
      <c r="D878">
        <v>34.6875</v>
      </c>
    </row>
    <row r="879" spans="1:4" x14ac:dyDescent="0.35">
      <c r="A879" s="2">
        <v>37403</v>
      </c>
      <c r="B879">
        <v>-19.0115146636963</v>
      </c>
      <c r="C879">
        <v>32.2596182707304</v>
      </c>
      <c r="D879">
        <v>34.6875</v>
      </c>
    </row>
    <row r="880" spans="1:4" x14ac:dyDescent="0.35">
      <c r="A880" s="2">
        <v>37404</v>
      </c>
      <c r="B880">
        <v>-18.526725769043001</v>
      </c>
      <c r="C880">
        <v>32.2596182707304</v>
      </c>
      <c r="D880">
        <v>34.6875</v>
      </c>
    </row>
    <row r="881" spans="1:4" x14ac:dyDescent="0.35">
      <c r="A881" s="2">
        <v>37405</v>
      </c>
      <c r="B881">
        <v>-17.934019088745099</v>
      </c>
      <c r="C881">
        <v>32.2596182707304</v>
      </c>
      <c r="D881">
        <v>34.6875</v>
      </c>
    </row>
    <row r="882" spans="1:4" x14ac:dyDescent="0.35">
      <c r="A882" s="2">
        <v>37406</v>
      </c>
      <c r="B882">
        <v>-17.290504455566399</v>
      </c>
      <c r="C882">
        <v>32.2596182707304</v>
      </c>
      <c r="D882">
        <v>34.6875</v>
      </c>
    </row>
    <row r="883" spans="1:4" x14ac:dyDescent="0.35">
      <c r="A883" s="2">
        <v>37407</v>
      </c>
      <c r="B883">
        <v>-16.367383956909201</v>
      </c>
      <c r="C883">
        <v>32.2596182707304</v>
      </c>
      <c r="D883">
        <v>34.6875</v>
      </c>
    </row>
    <row r="884" spans="1:4" x14ac:dyDescent="0.35">
      <c r="A884" s="2">
        <v>37408</v>
      </c>
      <c r="B884">
        <v>-15.137285232543899</v>
      </c>
      <c r="C884">
        <v>32.2596182707304</v>
      </c>
      <c r="D884">
        <v>34.6875</v>
      </c>
    </row>
    <row r="885" spans="1:4" x14ac:dyDescent="0.35">
      <c r="A885" s="2">
        <v>37409</v>
      </c>
      <c r="B885">
        <v>-15.365064620971699</v>
      </c>
      <c r="C885">
        <v>32.2596182707304</v>
      </c>
      <c r="D885">
        <v>34.6875</v>
      </c>
    </row>
    <row r="886" spans="1:4" x14ac:dyDescent="0.35">
      <c r="A886" s="2">
        <v>37410</v>
      </c>
      <c r="B886">
        <v>-16.444799423217798</v>
      </c>
      <c r="C886">
        <v>32.2596182707304</v>
      </c>
      <c r="D886">
        <v>34.6875</v>
      </c>
    </row>
    <row r="887" spans="1:4" x14ac:dyDescent="0.35">
      <c r="A887" s="2">
        <v>37411</v>
      </c>
      <c r="B887">
        <v>-17.5901489257812</v>
      </c>
      <c r="C887">
        <v>32.2596182707304</v>
      </c>
      <c r="D887">
        <v>34.6875</v>
      </c>
    </row>
    <row r="888" spans="1:4" x14ac:dyDescent="0.35">
      <c r="A888" s="2">
        <v>37412</v>
      </c>
      <c r="B888">
        <v>-16.92236328125</v>
      </c>
      <c r="C888">
        <v>32.2596182707304</v>
      </c>
      <c r="D888">
        <v>34.6875</v>
      </c>
    </row>
    <row r="889" spans="1:4" x14ac:dyDescent="0.35">
      <c r="A889" s="2">
        <v>37413</v>
      </c>
      <c r="B889">
        <v>-16.582006454467798</v>
      </c>
      <c r="C889">
        <v>32.2596182707304</v>
      </c>
      <c r="D889">
        <v>34.6875</v>
      </c>
    </row>
    <row r="890" spans="1:4" x14ac:dyDescent="0.35">
      <c r="A890" s="2">
        <v>37414</v>
      </c>
      <c r="B890">
        <v>-17.915046691894499</v>
      </c>
      <c r="C890">
        <v>32.2596182707304</v>
      </c>
      <c r="D890">
        <v>34.6875</v>
      </c>
    </row>
    <row r="891" spans="1:4" x14ac:dyDescent="0.35">
      <c r="A891" s="2">
        <v>37415</v>
      </c>
      <c r="B891">
        <v>-16.2541408538818</v>
      </c>
      <c r="C891">
        <v>32.2596182707304</v>
      </c>
      <c r="D891">
        <v>34.6875</v>
      </c>
    </row>
    <row r="892" spans="1:4" x14ac:dyDescent="0.35">
      <c r="A892" s="2">
        <v>37416</v>
      </c>
      <c r="B892">
        <v>-15.7972421646118</v>
      </c>
      <c r="C892">
        <v>32.2596182707304</v>
      </c>
      <c r="D892">
        <v>34.6875</v>
      </c>
    </row>
    <row r="893" spans="1:4" x14ac:dyDescent="0.35">
      <c r="A893" s="2">
        <v>37417</v>
      </c>
      <c r="B893">
        <v>-16.026006698608398</v>
      </c>
      <c r="C893">
        <v>32.2596182707304</v>
      </c>
      <c r="D893">
        <v>34.6875</v>
      </c>
    </row>
    <row r="894" spans="1:4" x14ac:dyDescent="0.35">
      <c r="A894" s="2">
        <v>37418</v>
      </c>
      <c r="B894">
        <v>-16.591093063354499</v>
      </c>
      <c r="C894">
        <v>32.2596182707304</v>
      </c>
      <c r="D894">
        <v>34.6875</v>
      </c>
    </row>
    <row r="895" spans="1:4" x14ac:dyDescent="0.35">
      <c r="A895" s="2">
        <v>37419</v>
      </c>
      <c r="B895">
        <v>-16.878959655761701</v>
      </c>
      <c r="C895">
        <v>32.2596182707304</v>
      </c>
      <c r="D895">
        <v>34.6875</v>
      </c>
    </row>
    <row r="896" spans="1:4" x14ac:dyDescent="0.35">
      <c r="A896" s="2">
        <v>37420</v>
      </c>
      <c r="B896">
        <v>-16.986618041992202</v>
      </c>
      <c r="C896">
        <v>32.2596182707304</v>
      </c>
      <c r="D896">
        <v>34.6875</v>
      </c>
    </row>
    <row r="897" spans="1:4" x14ac:dyDescent="0.35">
      <c r="A897" s="2">
        <v>37421</v>
      </c>
      <c r="B897">
        <v>-19.077051162719702</v>
      </c>
      <c r="C897">
        <v>32.2596182707304</v>
      </c>
      <c r="D897">
        <v>34.6875</v>
      </c>
    </row>
    <row r="898" spans="1:4" x14ac:dyDescent="0.35">
      <c r="A898" s="2">
        <v>37422</v>
      </c>
      <c r="B898">
        <v>-16.8786735534668</v>
      </c>
      <c r="C898">
        <v>32.2596182707304</v>
      </c>
      <c r="D898">
        <v>34.6875</v>
      </c>
    </row>
    <row r="899" spans="1:4" x14ac:dyDescent="0.35">
      <c r="A899" s="2">
        <v>37423</v>
      </c>
      <c r="B899">
        <v>-16.153202056884801</v>
      </c>
      <c r="C899">
        <v>32.2596182707304</v>
      </c>
      <c r="D899">
        <v>34.6875</v>
      </c>
    </row>
    <row r="900" spans="1:4" x14ac:dyDescent="0.35">
      <c r="A900" s="2">
        <v>37424</v>
      </c>
      <c r="B900">
        <v>-15.526110649108899</v>
      </c>
      <c r="C900">
        <v>32.2596182707304</v>
      </c>
      <c r="D900">
        <v>34.6875</v>
      </c>
    </row>
    <row r="901" spans="1:4" x14ac:dyDescent="0.35">
      <c r="A901" s="2">
        <v>37425</v>
      </c>
      <c r="B901">
        <v>-17.8841762542725</v>
      </c>
      <c r="C901">
        <v>32.2596182707304</v>
      </c>
      <c r="D901">
        <v>34.6875</v>
      </c>
    </row>
    <row r="902" spans="1:4" x14ac:dyDescent="0.35">
      <c r="A902" s="2">
        <v>37426</v>
      </c>
      <c r="B902">
        <v>-13.0879354476929</v>
      </c>
      <c r="C902">
        <v>32.2596182707304</v>
      </c>
      <c r="D902">
        <v>34.6875</v>
      </c>
    </row>
    <row r="903" spans="1:4" x14ac:dyDescent="0.35">
      <c r="A903" s="2">
        <v>37427</v>
      </c>
      <c r="B903">
        <v>-14.2885084152222</v>
      </c>
      <c r="C903">
        <v>32.2596182707304</v>
      </c>
      <c r="D903">
        <v>34.6875</v>
      </c>
    </row>
    <row r="904" spans="1:4" x14ac:dyDescent="0.35">
      <c r="A904" s="2">
        <v>37428</v>
      </c>
      <c r="B904">
        <v>-13.8386421203613</v>
      </c>
      <c r="C904">
        <v>32.2596182707304</v>
      </c>
      <c r="D904">
        <v>34.6875</v>
      </c>
    </row>
    <row r="905" spans="1:4" x14ac:dyDescent="0.35">
      <c r="A905" s="2">
        <v>37429</v>
      </c>
      <c r="B905">
        <v>-18.101720809936499</v>
      </c>
      <c r="C905">
        <v>32.2596182707304</v>
      </c>
      <c r="D905">
        <v>34.6875</v>
      </c>
    </row>
    <row r="906" spans="1:4" x14ac:dyDescent="0.35">
      <c r="A906" s="2">
        <v>37430</v>
      </c>
      <c r="B906">
        <v>-19.273870468139599</v>
      </c>
      <c r="C906">
        <v>32.2596182707304</v>
      </c>
      <c r="D906">
        <v>34.6875</v>
      </c>
    </row>
    <row r="907" spans="1:4" x14ac:dyDescent="0.35">
      <c r="A907" s="2">
        <v>37431</v>
      </c>
      <c r="B907">
        <v>-24.094530105590799</v>
      </c>
      <c r="C907">
        <v>32.2596182707304</v>
      </c>
      <c r="D907">
        <v>34.6875</v>
      </c>
    </row>
    <row r="908" spans="1:4" x14ac:dyDescent="0.35">
      <c r="A908" s="2">
        <v>37432</v>
      </c>
      <c r="B908">
        <v>-22.081737518310501</v>
      </c>
      <c r="C908">
        <v>32.2596182707304</v>
      </c>
      <c r="D908">
        <v>34.6875</v>
      </c>
    </row>
    <row r="909" spans="1:4" x14ac:dyDescent="0.35">
      <c r="A909" s="2">
        <v>37433</v>
      </c>
      <c r="B909">
        <v>-20.740270614623999</v>
      </c>
      <c r="C909">
        <v>32.2596182707304</v>
      </c>
      <c r="D909">
        <v>34.6875</v>
      </c>
    </row>
    <row r="910" spans="1:4" x14ac:dyDescent="0.35">
      <c r="A910" s="2">
        <v>37434</v>
      </c>
      <c r="B910">
        <v>-18.144804000854499</v>
      </c>
      <c r="C910">
        <v>32.2596182707304</v>
      </c>
      <c r="D910">
        <v>34.6875</v>
      </c>
    </row>
    <row r="911" spans="1:4" x14ac:dyDescent="0.35">
      <c r="A911" s="2">
        <v>37435</v>
      </c>
      <c r="B911">
        <v>-17.0056762695312</v>
      </c>
      <c r="C911">
        <v>32.2596182707304</v>
      </c>
      <c r="D911">
        <v>34.6875</v>
      </c>
    </row>
    <row r="912" spans="1:4" x14ac:dyDescent="0.35">
      <c r="A912" s="2">
        <v>37436</v>
      </c>
      <c r="B912">
        <v>-15.065025329589799</v>
      </c>
      <c r="C912">
        <v>32.2596182707304</v>
      </c>
      <c r="D912">
        <v>34.6875</v>
      </c>
    </row>
    <row r="913" spans="1:4" x14ac:dyDescent="0.35">
      <c r="A913" s="2">
        <v>37437</v>
      </c>
      <c r="B913">
        <v>-17.8493537902832</v>
      </c>
      <c r="C913">
        <v>32.2596182707304</v>
      </c>
      <c r="D913">
        <v>34.6875</v>
      </c>
    </row>
    <row r="914" spans="1:4" x14ac:dyDescent="0.35">
      <c r="A914" s="2">
        <v>37438</v>
      </c>
      <c r="B914">
        <v>-21.264118194580099</v>
      </c>
      <c r="C914">
        <v>32.2596182707304</v>
      </c>
      <c r="D914">
        <v>34.6875</v>
      </c>
    </row>
    <row r="915" spans="1:4" x14ac:dyDescent="0.35">
      <c r="A915" s="2">
        <v>37439</v>
      </c>
      <c r="B915">
        <v>-15.5752296447754</v>
      </c>
      <c r="C915">
        <v>32.2596182707304</v>
      </c>
      <c r="D915">
        <v>34.6875</v>
      </c>
    </row>
    <row r="916" spans="1:4" x14ac:dyDescent="0.35">
      <c r="A916" s="2">
        <v>37440</v>
      </c>
      <c r="B916">
        <v>-12.76939868927</v>
      </c>
      <c r="C916">
        <v>32.2596182707304</v>
      </c>
      <c r="D916">
        <v>34.6875</v>
      </c>
    </row>
    <row r="917" spans="1:4" x14ac:dyDescent="0.35">
      <c r="A917" s="2">
        <v>37441</v>
      </c>
      <c r="B917">
        <v>-13.749687194824199</v>
      </c>
      <c r="C917">
        <v>32.2596182707304</v>
      </c>
      <c r="D917">
        <v>34.6875</v>
      </c>
    </row>
    <row r="918" spans="1:4" x14ac:dyDescent="0.35">
      <c r="A918" s="2">
        <v>37442</v>
      </c>
      <c r="B918">
        <v>-14.406033515930201</v>
      </c>
      <c r="C918">
        <v>32.2596182707304</v>
      </c>
      <c r="D918">
        <v>34.6875</v>
      </c>
    </row>
    <row r="919" spans="1:4" x14ac:dyDescent="0.35">
      <c r="A919" s="2">
        <v>37443</v>
      </c>
      <c r="B919">
        <v>-16.233161926269499</v>
      </c>
      <c r="C919">
        <v>32.2596182707304</v>
      </c>
      <c r="D919">
        <v>34.6875</v>
      </c>
    </row>
    <row r="920" spans="1:4" x14ac:dyDescent="0.35">
      <c r="A920" s="2">
        <v>37444</v>
      </c>
      <c r="B920">
        <v>-13.9594888687134</v>
      </c>
      <c r="C920">
        <v>32.2596182707304</v>
      </c>
      <c r="D920">
        <v>34.6875</v>
      </c>
    </row>
    <row r="921" spans="1:4" x14ac:dyDescent="0.35">
      <c r="A921" s="2">
        <v>37445</v>
      </c>
      <c r="B921">
        <v>-14.413759231567401</v>
      </c>
      <c r="C921">
        <v>32.2596182707304</v>
      </c>
      <c r="D921">
        <v>34.6875</v>
      </c>
    </row>
    <row r="922" spans="1:4" x14ac:dyDescent="0.35">
      <c r="A922" s="2">
        <v>37446</v>
      </c>
      <c r="B922">
        <v>-13.724861145019499</v>
      </c>
      <c r="C922">
        <v>32.2596182707304</v>
      </c>
      <c r="D922">
        <v>34.6875</v>
      </c>
    </row>
    <row r="923" spans="1:4" x14ac:dyDescent="0.35">
      <c r="A923" s="2">
        <v>37447</v>
      </c>
      <c r="B923">
        <v>-13.566892623901399</v>
      </c>
      <c r="C923">
        <v>32.2596182707304</v>
      </c>
      <c r="D923">
        <v>34.6875</v>
      </c>
    </row>
    <row r="924" spans="1:4" x14ac:dyDescent="0.35">
      <c r="A924" s="2">
        <v>37448</v>
      </c>
      <c r="B924">
        <v>-13.5510921478271</v>
      </c>
      <c r="C924">
        <v>32.2596182707304</v>
      </c>
      <c r="D924">
        <v>34.6875</v>
      </c>
    </row>
    <row r="925" spans="1:4" x14ac:dyDescent="0.35">
      <c r="A925" s="2">
        <v>37449</v>
      </c>
      <c r="B925">
        <v>-14.096554756164601</v>
      </c>
      <c r="C925">
        <v>32.2596182707304</v>
      </c>
      <c r="D925">
        <v>34.6875</v>
      </c>
    </row>
    <row r="926" spans="1:4" x14ac:dyDescent="0.35">
      <c r="A926" s="2">
        <v>37450</v>
      </c>
      <c r="B926">
        <v>-15.192313194274901</v>
      </c>
      <c r="C926">
        <v>32.2596182707304</v>
      </c>
      <c r="D926">
        <v>34.6875</v>
      </c>
    </row>
    <row r="927" spans="1:4" x14ac:dyDescent="0.35">
      <c r="A927" s="2">
        <v>37451</v>
      </c>
      <c r="B927">
        <v>-14.8463535308838</v>
      </c>
      <c r="C927">
        <v>32.2596182707304</v>
      </c>
      <c r="D927">
        <v>34.6875</v>
      </c>
    </row>
    <row r="928" spans="1:4" x14ac:dyDescent="0.35">
      <c r="A928" s="2">
        <v>37452</v>
      </c>
      <c r="B928">
        <v>-15.1859226226807</v>
      </c>
      <c r="C928">
        <v>32.2596182707304</v>
      </c>
      <c r="D928">
        <v>34.6875</v>
      </c>
    </row>
    <row r="929" spans="1:4" x14ac:dyDescent="0.35">
      <c r="A929" s="2">
        <v>37453</v>
      </c>
      <c r="B929">
        <v>-16.8331203460693</v>
      </c>
      <c r="C929">
        <v>32.2596182707304</v>
      </c>
      <c r="D929">
        <v>34.6875</v>
      </c>
    </row>
    <row r="930" spans="1:4" x14ac:dyDescent="0.35">
      <c r="A930" s="2">
        <v>37454</v>
      </c>
      <c r="B930">
        <v>-15.5853414535522</v>
      </c>
      <c r="C930">
        <v>32.2596182707304</v>
      </c>
      <c r="D930">
        <v>34.6875</v>
      </c>
    </row>
    <row r="931" spans="1:4" x14ac:dyDescent="0.35">
      <c r="A931" s="2">
        <v>37455</v>
      </c>
      <c r="B931">
        <v>-14.7510471343994</v>
      </c>
      <c r="C931">
        <v>32.2596182707304</v>
      </c>
      <c r="D931">
        <v>34.6875</v>
      </c>
    </row>
    <row r="932" spans="1:4" x14ac:dyDescent="0.35">
      <c r="A932" s="2">
        <v>37456</v>
      </c>
      <c r="B932">
        <v>-13.333670616149901</v>
      </c>
      <c r="C932">
        <v>32.2596182707304</v>
      </c>
      <c r="D932">
        <v>34.6875</v>
      </c>
    </row>
    <row r="933" spans="1:4" x14ac:dyDescent="0.35">
      <c r="A933" s="2">
        <v>37457</v>
      </c>
      <c r="B933">
        <v>-14.3674516677856</v>
      </c>
      <c r="C933">
        <v>32.2596182707304</v>
      </c>
      <c r="D933">
        <v>34.6875</v>
      </c>
    </row>
    <row r="934" spans="1:4" x14ac:dyDescent="0.35">
      <c r="A934" s="2">
        <v>37458</v>
      </c>
      <c r="B934">
        <v>-17.254034042358398</v>
      </c>
      <c r="C934">
        <v>32.2596182707304</v>
      </c>
      <c r="D934">
        <v>34.6875</v>
      </c>
    </row>
    <row r="935" spans="1:4" x14ac:dyDescent="0.35">
      <c r="A935" s="2">
        <v>37459</v>
      </c>
      <c r="B935">
        <v>-17.633928298950199</v>
      </c>
      <c r="C935">
        <v>32.2596182707304</v>
      </c>
      <c r="D935">
        <v>34.6875</v>
      </c>
    </row>
    <row r="936" spans="1:4" x14ac:dyDescent="0.35">
      <c r="A936" s="2">
        <v>37460</v>
      </c>
      <c r="B936">
        <v>-13.5658111572266</v>
      </c>
      <c r="C936">
        <v>32.2596182707304</v>
      </c>
      <c r="D936">
        <v>34.6875</v>
      </c>
    </row>
    <row r="937" spans="1:4" x14ac:dyDescent="0.35">
      <c r="A937" s="2">
        <v>37461</v>
      </c>
      <c r="B937">
        <v>-15.7238779067993</v>
      </c>
      <c r="C937">
        <v>32.2596182707304</v>
      </c>
      <c r="D937">
        <v>34.6875</v>
      </c>
    </row>
    <row r="938" spans="1:4" x14ac:dyDescent="0.35">
      <c r="A938" s="2">
        <v>37462</v>
      </c>
      <c r="B938">
        <v>-17.100347518920898</v>
      </c>
      <c r="C938">
        <v>32.2596182707304</v>
      </c>
      <c r="D938">
        <v>34.6875</v>
      </c>
    </row>
    <row r="939" spans="1:4" x14ac:dyDescent="0.35">
      <c r="A939" s="2">
        <v>37463</v>
      </c>
      <c r="B939">
        <v>-15.4239292144775</v>
      </c>
      <c r="C939">
        <v>32.2596182707304</v>
      </c>
      <c r="D939">
        <v>34.6875</v>
      </c>
    </row>
    <row r="940" spans="1:4" x14ac:dyDescent="0.35">
      <c r="A940" s="2">
        <v>37464</v>
      </c>
      <c r="B940">
        <v>-17.537031173706101</v>
      </c>
      <c r="C940">
        <v>32.2596182707304</v>
      </c>
      <c r="D940">
        <v>34.6875</v>
      </c>
    </row>
    <row r="941" spans="1:4" x14ac:dyDescent="0.35">
      <c r="A941" s="2">
        <v>37465</v>
      </c>
      <c r="B941">
        <v>-14.8828210830688</v>
      </c>
      <c r="C941">
        <v>32.2596182707304</v>
      </c>
      <c r="D941">
        <v>34.6875</v>
      </c>
    </row>
    <row r="942" spans="1:4" x14ac:dyDescent="0.35">
      <c r="A942" s="2">
        <v>37466</v>
      </c>
      <c r="B942">
        <v>-13.7730045318604</v>
      </c>
      <c r="C942">
        <v>32.2596182707304</v>
      </c>
      <c r="D942">
        <v>34.6875</v>
      </c>
    </row>
    <row r="943" spans="1:4" x14ac:dyDescent="0.35">
      <c r="A943" s="2">
        <v>37467</v>
      </c>
      <c r="B943">
        <v>-13.7937211990356</v>
      </c>
      <c r="C943">
        <v>32.2596182707304</v>
      </c>
      <c r="D943">
        <v>34.6875</v>
      </c>
    </row>
    <row r="944" spans="1:4" x14ac:dyDescent="0.35">
      <c r="A944" s="2">
        <v>37468</v>
      </c>
      <c r="B944">
        <v>-12.6399011611938</v>
      </c>
      <c r="C944">
        <v>32.2596182707304</v>
      </c>
      <c r="D944">
        <v>34.6875</v>
      </c>
    </row>
    <row r="945" spans="1:4" x14ac:dyDescent="0.35">
      <c r="A945" s="2">
        <v>37469</v>
      </c>
      <c r="B945">
        <v>-13.7586050033569</v>
      </c>
      <c r="C945">
        <v>32.2596182707304</v>
      </c>
      <c r="D945">
        <v>34.6875</v>
      </c>
    </row>
    <row r="946" spans="1:4" x14ac:dyDescent="0.35">
      <c r="A946" s="2">
        <v>37470</v>
      </c>
      <c r="B946">
        <v>-15.649705886840801</v>
      </c>
      <c r="C946">
        <v>32.2596182707304</v>
      </c>
      <c r="D946">
        <v>34.6875</v>
      </c>
    </row>
    <row r="947" spans="1:4" x14ac:dyDescent="0.35">
      <c r="A947" s="2">
        <v>37471</v>
      </c>
      <c r="B947">
        <v>-15.236635208129901</v>
      </c>
      <c r="C947">
        <v>32.2596182707304</v>
      </c>
      <c r="D947">
        <v>34.6875</v>
      </c>
    </row>
    <row r="948" spans="1:4" x14ac:dyDescent="0.35">
      <c r="A948" s="2">
        <v>37472</v>
      </c>
      <c r="B948">
        <v>-17.534694671630898</v>
      </c>
      <c r="C948">
        <v>32.2596182707304</v>
      </c>
      <c r="D948">
        <v>34.6875</v>
      </c>
    </row>
    <row r="949" spans="1:4" x14ac:dyDescent="0.35">
      <c r="A949" s="2">
        <v>37473</v>
      </c>
      <c r="B949">
        <v>-19.660507202148398</v>
      </c>
      <c r="C949">
        <v>32.2596182707304</v>
      </c>
      <c r="D949">
        <v>34.6875</v>
      </c>
    </row>
    <row r="950" spans="1:4" x14ac:dyDescent="0.35">
      <c r="A950" s="2">
        <v>37474</v>
      </c>
      <c r="B950">
        <v>-20.159511566162099</v>
      </c>
      <c r="C950">
        <v>32.2596182707304</v>
      </c>
      <c r="D950">
        <v>34.6875</v>
      </c>
    </row>
    <row r="951" spans="1:4" x14ac:dyDescent="0.35">
      <c r="A951" s="2">
        <v>37475</v>
      </c>
      <c r="B951">
        <v>-17.6534633636475</v>
      </c>
      <c r="C951">
        <v>32.2596182707304</v>
      </c>
      <c r="D951">
        <v>34.6875</v>
      </c>
    </row>
    <row r="952" spans="1:4" x14ac:dyDescent="0.35">
      <c r="A952" s="2">
        <v>37476</v>
      </c>
      <c r="B952">
        <v>-17.575281143188501</v>
      </c>
      <c r="C952">
        <v>32.2596182707304</v>
      </c>
      <c r="D952">
        <v>34.6875</v>
      </c>
    </row>
    <row r="953" spans="1:4" x14ac:dyDescent="0.35">
      <c r="A953" s="2">
        <v>37477</v>
      </c>
      <c r="B953">
        <v>-17.366582870483398</v>
      </c>
      <c r="C953">
        <v>32.2596182707304</v>
      </c>
      <c r="D953">
        <v>34.6875</v>
      </c>
    </row>
    <row r="954" spans="1:4" x14ac:dyDescent="0.35">
      <c r="A954" s="2">
        <v>37478</v>
      </c>
      <c r="B954">
        <v>-15.9681911468506</v>
      </c>
      <c r="C954">
        <v>32.2596182707304</v>
      </c>
      <c r="D954">
        <v>34.6875</v>
      </c>
    </row>
    <row r="955" spans="1:4" x14ac:dyDescent="0.35">
      <c r="A955" s="2">
        <v>37479</v>
      </c>
      <c r="B955">
        <v>-15.37757396698</v>
      </c>
      <c r="C955">
        <v>32.2596182707304</v>
      </c>
      <c r="D955">
        <v>34.6875</v>
      </c>
    </row>
    <row r="956" spans="1:4" x14ac:dyDescent="0.35">
      <c r="A956" s="2">
        <v>37480</v>
      </c>
      <c r="B956">
        <v>-14.704568862915</v>
      </c>
      <c r="C956">
        <v>32.2596182707304</v>
      </c>
      <c r="D956">
        <v>34.6875</v>
      </c>
    </row>
    <row r="957" spans="1:4" x14ac:dyDescent="0.35">
      <c r="A957" s="2">
        <v>37481</v>
      </c>
      <c r="B957">
        <v>-14.3974828720093</v>
      </c>
      <c r="C957">
        <v>32.2596182707304</v>
      </c>
      <c r="D957">
        <v>34.6875</v>
      </c>
    </row>
    <row r="958" spans="1:4" x14ac:dyDescent="0.35">
      <c r="A958" s="2">
        <v>37482</v>
      </c>
      <c r="B958">
        <v>-14.461469650268601</v>
      </c>
      <c r="C958">
        <v>32.2596182707304</v>
      </c>
      <c r="D958">
        <v>34.6875</v>
      </c>
    </row>
    <row r="959" spans="1:4" x14ac:dyDescent="0.35">
      <c r="A959" s="2">
        <v>37483</v>
      </c>
      <c r="B959">
        <v>-14.8427057266235</v>
      </c>
      <c r="C959">
        <v>32.2596182707304</v>
      </c>
      <c r="D959">
        <v>34.6875</v>
      </c>
    </row>
    <row r="960" spans="1:4" x14ac:dyDescent="0.35">
      <c r="A960" s="2">
        <v>37484</v>
      </c>
      <c r="B960">
        <v>-17.485918045043899</v>
      </c>
      <c r="C960">
        <v>32.2596182707304</v>
      </c>
      <c r="D960">
        <v>34.6875</v>
      </c>
    </row>
    <row r="961" spans="1:4" x14ac:dyDescent="0.35">
      <c r="A961" s="2">
        <v>37485</v>
      </c>
      <c r="B961">
        <v>-17.260581970214801</v>
      </c>
      <c r="C961">
        <v>32.2596182707304</v>
      </c>
      <c r="D961">
        <v>34.6875</v>
      </c>
    </row>
    <row r="962" spans="1:4" x14ac:dyDescent="0.35">
      <c r="A962" s="2">
        <v>37486</v>
      </c>
      <c r="B962">
        <v>-16.755186080932599</v>
      </c>
      <c r="C962">
        <v>32.2596182707304</v>
      </c>
      <c r="D962">
        <v>34.6875</v>
      </c>
    </row>
    <row r="963" spans="1:4" x14ac:dyDescent="0.35">
      <c r="A963" s="2">
        <v>37487</v>
      </c>
      <c r="B963">
        <v>-16.732423782348601</v>
      </c>
      <c r="C963">
        <v>32.2596182707304</v>
      </c>
      <c r="D963">
        <v>34.6875</v>
      </c>
    </row>
    <row r="964" spans="1:4" x14ac:dyDescent="0.35">
      <c r="A964" s="2">
        <v>37488</v>
      </c>
      <c r="B964">
        <v>-15.044247627258301</v>
      </c>
      <c r="C964">
        <v>32.2596182707304</v>
      </c>
      <c r="D964">
        <v>34.6875</v>
      </c>
    </row>
    <row r="965" spans="1:4" x14ac:dyDescent="0.35">
      <c r="A965" s="2">
        <v>37489</v>
      </c>
      <c r="B965">
        <v>-17.304069519043001</v>
      </c>
      <c r="C965">
        <v>32.2596182707304</v>
      </c>
      <c r="D965">
        <v>34.6875</v>
      </c>
    </row>
    <row r="966" spans="1:4" x14ac:dyDescent="0.35">
      <c r="A966" s="2">
        <v>37490</v>
      </c>
      <c r="B966">
        <v>-17.270654678344702</v>
      </c>
      <c r="C966">
        <v>32.2596182707304</v>
      </c>
      <c r="D966">
        <v>34.6875</v>
      </c>
    </row>
    <row r="967" spans="1:4" x14ac:dyDescent="0.35">
      <c r="A967" s="2">
        <v>37491</v>
      </c>
      <c r="B967">
        <v>-17.717105865478501</v>
      </c>
      <c r="C967">
        <v>32.2596182707304</v>
      </c>
      <c r="D967">
        <v>34.6875</v>
      </c>
    </row>
    <row r="968" spans="1:4" x14ac:dyDescent="0.35">
      <c r="A968" s="2">
        <v>37492</v>
      </c>
      <c r="B968">
        <v>-15.6244812011719</v>
      </c>
      <c r="C968">
        <v>32.2596182707304</v>
      </c>
      <c r="D968">
        <v>34.6875</v>
      </c>
    </row>
    <row r="969" spans="1:4" x14ac:dyDescent="0.35">
      <c r="A969" s="2">
        <v>37493</v>
      </c>
      <c r="B969">
        <v>-14.2457437515259</v>
      </c>
      <c r="C969">
        <v>32.2596182707304</v>
      </c>
      <c r="D969">
        <v>34.6875</v>
      </c>
    </row>
    <row r="970" spans="1:4" x14ac:dyDescent="0.35">
      <c r="A970" s="2">
        <v>37494</v>
      </c>
      <c r="B970">
        <v>-14.312575340271</v>
      </c>
      <c r="C970">
        <v>32.2596182707304</v>
      </c>
      <c r="D970">
        <v>34.6875</v>
      </c>
    </row>
    <row r="971" spans="1:4" x14ac:dyDescent="0.35">
      <c r="A971" s="2">
        <v>37495</v>
      </c>
      <c r="B971">
        <v>-16.0344543457031</v>
      </c>
      <c r="C971">
        <v>32.2596182707304</v>
      </c>
      <c r="D971">
        <v>34.6875</v>
      </c>
    </row>
    <row r="972" spans="1:4" x14ac:dyDescent="0.35">
      <c r="A972" s="2">
        <v>37496</v>
      </c>
      <c r="B972">
        <v>-16.389600753784201</v>
      </c>
      <c r="C972">
        <v>32.2596182707304</v>
      </c>
      <c r="D972">
        <v>34.6875</v>
      </c>
    </row>
    <row r="973" spans="1:4" x14ac:dyDescent="0.35">
      <c r="A973" s="2">
        <v>37497</v>
      </c>
      <c r="B973">
        <v>-16.1325988769531</v>
      </c>
      <c r="C973">
        <v>32.2596182707304</v>
      </c>
      <c r="D973">
        <v>34.6875</v>
      </c>
    </row>
    <row r="974" spans="1:4" x14ac:dyDescent="0.35">
      <c r="A974" s="2">
        <v>37498</v>
      </c>
      <c r="B974">
        <v>-14.9284963607788</v>
      </c>
      <c r="C974">
        <v>32.2596182707304</v>
      </c>
      <c r="D974">
        <v>34.6875</v>
      </c>
    </row>
    <row r="975" spans="1:4" x14ac:dyDescent="0.35">
      <c r="A975" s="2">
        <v>37499</v>
      </c>
      <c r="B975">
        <v>-15.9500951766968</v>
      </c>
      <c r="C975">
        <v>32.2596182707304</v>
      </c>
      <c r="D975">
        <v>34.6875</v>
      </c>
    </row>
    <row r="976" spans="1:4" x14ac:dyDescent="0.35">
      <c r="A976" s="2">
        <v>37500</v>
      </c>
      <c r="B976">
        <v>-17.852209091186499</v>
      </c>
      <c r="C976">
        <v>32.2596182707304</v>
      </c>
      <c r="D976">
        <v>34.6875</v>
      </c>
    </row>
    <row r="977" spans="1:4" x14ac:dyDescent="0.35">
      <c r="A977" s="2">
        <v>37501</v>
      </c>
      <c r="B977">
        <v>-17.327642440795898</v>
      </c>
      <c r="C977">
        <v>32.2596182707304</v>
      </c>
      <c r="D977">
        <v>34.6875</v>
      </c>
    </row>
    <row r="978" spans="1:4" x14ac:dyDescent="0.35">
      <c r="A978" s="2">
        <v>37502</v>
      </c>
      <c r="B978">
        <v>-15.915946960449199</v>
      </c>
      <c r="C978">
        <v>32.2596182707304</v>
      </c>
      <c r="D978">
        <v>34.6875</v>
      </c>
    </row>
    <row r="979" spans="1:4" x14ac:dyDescent="0.35">
      <c r="A979" s="2">
        <v>37503</v>
      </c>
      <c r="B979">
        <v>-15.0235385894775</v>
      </c>
      <c r="C979">
        <v>32.2596182707304</v>
      </c>
      <c r="D979">
        <v>34.6875</v>
      </c>
    </row>
    <row r="980" spans="1:4" x14ac:dyDescent="0.35">
      <c r="A980" s="2">
        <v>37504</v>
      </c>
      <c r="B980">
        <v>-13.5909271240234</v>
      </c>
      <c r="C980">
        <v>32.2596182707304</v>
      </c>
      <c r="D980">
        <v>34.6875</v>
      </c>
    </row>
    <row r="981" spans="1:4" x14ac:dyDescent="0.35">
      <c r="A981" s="2">
        <v>37505</v>
      </c>
      <c r="B981">
        <v>-14.855414390564</v>
      </c>
      <c r="C981">
        <v>32.2596182707304</v>
      </c>
      <c r="D981">
        <v>34.6875</v>
      </c>
    </row>
    <row r="982" spans="1:4" x14ac:dyDescent="0.35">
      <c r="A982" s="2">
        <v>37506</v>
      </c>
      <c r="B982">
        <v>-14.836632728576699</v>
      </c>
      <c r="C982">
        <v>32.2596182707304</v>
      </c>
      <c r="D982">
        <v>34.6875</v>
      </c>
    </row>
    <row r="983" spans="1:4" x14ac:dyDescent="0.35">
      <c r="A983" s="2">
        <v>37507</v>
      </c>
      <c r="B983">
        <v>-13.9670305252075</v>
      </c>
      <c r="C983">
        <v>32.2596182707304</v>
      </c>
      <c r="D983">
        <v>34.6875</v>
      </c>
    </row>
    <row r="984" spans="1:4" x14ac:dyDescent="0.35">
      <c r="A984" s="2">
        <v>37508</v>
      </c>
      <c r="B984">
        <v>-14.6418056488037</v>
      </c>
      <c r="C984">
        <v>32.2596182707304</v>
      </c>
      <c r="D984">
        <v>34.6875</v>
      </c>
    </row>
    <row r="985" spans="1:4" x14ac:dyDescent="0.35">
      <c r="A985" s="2">
        <v>37509</v>
      </c>
      <c r="B985">
        <v>-17.051500320434599</v>
      </c>
      <c r="C985">
        <v>32.2596182707304</v>
      </c>
      <c r="D985">
        <v>34.6875</v>
      </c>
    </row>
    <row r="986" spans="1:4" x14ac:dyDescent="0.35">
      <c r="A986" s="2">
        <v>37510</v>
      </c>
      <c r="B986">
        <v>-19.297500610351602</v>
      </c>
      <c r="C986">
        <v>32.2596182707304</v>
      </c>
      <c r="D986">
        <v>34.6875</v>
      </c>
    </row>
    <row r="987" spans="1:4" x14ac:dyDescent="0.35">
      <c r="A987" s="2">
        <v>37511</v>
      </c>
      <c r="B987">
        <v>-16.007278442382798</v>
      </c>
      <c r="C987">
        <v>32.2596182707304</v>
      </c>
      <c r="D987">
        <v>34.6875</v>
      </c>
    </row>
    <row r="988" spans="1:4" x14ac:dyDescent="0.35">
      <c r="A988" s="2">
        <v>37512</v>
      </c>
      <c r="B988">
        <v>-16.519985198974599</v>
      </c>
      <c r="C988">
        <v>32.2596182707304</v>
      </c>
      <c r="D988">
        <v>34.6875</v>
      </c>
    </row>
    <row r="989" spans="1:4" x14ac:dyDescent="0.35">
      <c r="A989" s="2">
        <v>37513</v>
      </c>
      <c r="B989">
        <v>-17.894817352294901</v>
      </c>
      <c r="C989">
        <v>32.2596182707304</v>
      </c>
      <c r="D989">
        <v>34.6875</v>
      </c>
    </row>
    <row r="990" spans="1:4" x14ac:dyDescent="0.35">
      <c r="A990" s="2">
        <v>37514</v>
      </c>
      <c r="B990">
        <v>-19.775571823120099</v>
      </c>
      <c r="C990">
        <v>32.2596182707304</v>
      </c>
      <c r="D990">
        <v>34.6875</v>
      </c>
    </row>
    <row r="991" spans="1:4" x14ac:dyDescent="0.35">
      <c r="A991" s="2">
        <v>37515</v>
      </c>
      <c r="B991">
        <v>-19.435747146606399</v>
      </c>
      <c r="C991">
        <v>32.2596182707304</v>
      </c>
      <c r="D991">
        <v>34.6875</v>
      </c>
    </row>
    <row r="992" spans="1:4" x14ac:dyDescent="0.35">
      <c r="A992" s="2">
        <v>37516</v>
      </c>
      <c r="B992">
        <v>-19.864070892333999</v>
      </c>
      <c r="C992">
        <v>32.2596182707304</v>
      </c>
      <c r="D992">
        <v>34.6875</v>
      </c>
    </row>
    <row r="993" spans="1:4" x14ac:dyDescent="0.35">
      <c r="A993" s="2">
        <v>37517</v>
      </c>
      <c r="B993">
        <v>-21.349632263183601</v>
      </c>
      <c r="C993">
        <v>32.2596182707304</v>
      </c>
      <c r="D993">
        <v>34.6875</v>
      </c>
    </row>
    <row r="994" spans="1:4" x14ac:dyDescent="0.35">
      <c r="A994" s="2">
        <v>37518</v>
      </c>
      <c r="B994">
        <v>-20.074098587036101</v>
      </c>
      <c r="C994">
        <v>32.2596182707304</v>
      </c>
      <c r="D994">
        <v>34.6875</v>
      </c>
    </row>
    <row r="995" spans="1:4" x14ac:dyDescent="0.35">
      <c r="A995" s="2">
        <v>37519</v>
      </c>
      <c r="B995">
        <v>-18.9784450531006</v>
      </c>
      <c r="C995">
        <v>32.2596182707304</v>
      </c>
      <c r="D995">
        <v>34.6875</v>
      </c>
    </row>
    <row r="996" spans="1:4" x14ac:dyDescent="0.35">
      <c r="A996" s="2">
        <v>37520</v>
      </c>
      <c r="B996">
        <v>-18.838563919067401</v>
      </c>
      <c r="C996">
        <v>32.2596182707304</v>
      </c>
      <c r="D996">
        <v>34.6875</v>
      </c>
    </row>
    <row r="997" spans="1:4" x14ac:dyDescent="0.35">
      <c r="A997" s="2">
        <v>37521</v>
      </c>
      <c r="B997">
        <v>-18.452886581420898</v>
      </c>
      <c r="C997">
        <v>32.2596182707304</v>
      </c>
      <c r="D997">
        <v>34.6875</v>
      </c>
    </row>
    <row r="998" spans="1:4" x14ac:dyDescent="0.35">
      <c r="A998" s="2">
        <v>37522</v>
      </c>
      <c r="B998">
        <v>-21.665369033813501</v>
      </c>
      <c r="C998">
        <v>32.2596182707304</v>
      </c>
      <c r="D998">
        <v>34.6875</v>
      </c>
    </row>
    <row r="999" spans="1:4" x14ac:dyDescent="0.35">
      <c r="A999" s="2">
        <v>37523</v>
      </c>
      <c r="B999">
        <v>-20.182222366333001</v>
      </c>
      <c r="C999">
        <v>32.2596182707304</v>
      </c>
      <c r="D999">
        <v>34.6875</v>
      </c>
    </row>
    <row r="1000" spans="1:4" x14ac:dyDescent="0.35">
      <c r="A1000" s="2">
        <v>37524</v>
      </c>
      <c r="B1000">
        <v>-17.984565734863299</v>
      </c>
      <c r="C1000">
        <v>32.2596182707304</v>
      </c>
      <c r="D1000">
        <v>34.6875</v>
      </c>
    </row>
    <row r="1001" spans="1:4" x14ac:dyDescent="0.35">
      <c r="A1001" s="2">
        <v>37525</v>
      </c>
      <c r="B1001">
        <v>-19.075260162353501</v>
      </c>
      <c r="C1001">
        <v>32.2596182707304</v>
      </c>
      <c r="D1001">
        <v>34.6875</v>
      </c>
    </row>
    <row r="1002" spans="1:4" x14ac:dyDescent="0.35">
      <c r="A1002" s="2">
        <v>37526</v>
      </c>
      <c r="B1002">
        <v>-18.340499877929702</v>
      </c>
      <c r="C1002">
        <v>32.2596182707304</v>
      </c>
      <c r="D1002">
        <v>34.6875</v>
      </c>
    </row>
    <row r="1003" spans="1:4" x14ac:dyDescent="0.35">
      <c r="A1003" s="2">
        <v>37527</v>
      </c>
      <c r="B1003">
        <v>-18.064353942871101</v>
      </c>
      <c r="C1003">
        <v>32.2596182707304</v>
      </c>
      <c r="D1003">
        <v>34.6875</v>
      </c>
    </row>
    <row r="1004" spans="1:4" x14ac:dyDescent="0.35">
      <c r="A1004" s="2">
        <v>37528</v>
      </c>
      <c r="B1004">
        <v>-17.082859039306602</v>
      </c>
      <c r="C1004">
        <v>32.2596182707304</v>
      </c>
      <c r="D1004">
        <v>34.6875</v>
      </c>
    </row>
    <row r="1005" spans="1:4" x14ac:dyDescent="0.35">
      <c r="A1005" s="2">
        <v>37529</v>
      </c>
      <c r="B1005">
        <v>-17.5362453460693</v>
      </c>
      <c r="C1005">
        <v>32.2596182707304</v>
      </c>
      <c r="D1005">
        <v>34.6875</v>
      </c>
    </row>
    <row r="1006" spans="1:4" x14ac:dyDescent="0.35">
      <c r="A1006" s="2">
        <v>37530</v>
      </c>
      <c r="B1006">
        <v>-21.7160835266113</v>
      </c>
      <c r="C1006">
        <v>32.2596182707304</v>
      </c>
      <c r="D1006">
        <v>34.6875</v>
      </c>
    </row>
    <row r="1007" spans="1:4" x14ac:dyDescent="0.35">
      <c r="A1007" s="2">
        <v>37531</v>
      </c>
      <c r="B1007">
        <v>-18.443050384521499</v>
      </c>
      <c r="C1007">
        <v>32.2596182707304</v>
      </c>
      <c r="D1007">
        <v>34.6875</v>
      </c>
    </row>
    <row r="1008" spans="1:4" x14ac:dyDescent="0.35">
      <c r="A1008" s="2">
        <v>37532</v>
      </c>
      <c r="B1008">
        <v>-18.043281555175799</v>
      </c>
      <c r="C1008">
        <v>32.2596182707304</v>
      </c>
      <c r="D1008">
        <v>34.6875</v>
      </c>
    </row>
    <row r="1009" spans="1:4" x14ac:dyDescent="0.35">
      <c r="A1009" s="2">
        <v>37533</v>
      </c>
      <c r="B1009">
        <v>-18.354185104370099</v>
      </c>
      <c r="C1009">
        <v>32.2596182707304</v>
      </c>
      <c r="D1009">
        <v>34.6875</v>
      </c>
    </row>
    <row r="1010" spans="1:4" x14ac:dyDescent="0.35">
      <c r="A1010" s="2">
        <v>37534</v>
      </c>
      <c r="B1010">
        <v>-18.3811740875244</v>
      </c>
      <c r="C1010">
        <v>32.2596182707304</v>
      </c>
      <c r="D1010">
        <v>34.6875</v>
      </c>
    </row>
    <row r="1011" spans="1:4" x14ac:dyDescent="0.35">
      <c r="A1011" s="2">
        <v>37535</v>
      </c>
      <c r="B1011">
        <v>-18.477863311767599</v>
      </c>
      <c r="C1011">
        <v>32.2596182707304</v>
      </c>
      <c r="D1011">
        <v>34.6875</v>
      </c>
    </row>
    <row r="1012" spans="1:4" x14ac:dyDescent="0.35">
      <c r="A1012" s="2">
        <v>37536</v>
      </c>
      <c r="B1012">
        <v>-16.625352859497099</v>
      </c>
      <c r="C1012">
        <v>32.2596182707304</v>
      </c>
      <c r="D1012">
        <v>34.6875</v>
      </c>
    </row>
    <row r="1013" spans="1:4" x14ac:dyDescent="0.35">
      <c r="A1013" s="2">
        <v>37537</v>
      </c>
      <c r="B1013">
        <v>-18.4169921875</v>
      </c>
      <c r="C1013">
        <v>32.2596182707304</v>
      </c>
      <c r="D1013">
        <v>34.6875</v>
      </c>
    </row>
    <row r="1014" spans="1:4" x14ac:dyDescent="0.35">
      <c r="A1014" s="2">
        <v>37538</v>
      </c>
      <c r="B1014">
        <v>-21.048578262329102</v>
      </c>
      <c r="C1014">
        <v>32.2596182707304</v>
      </c>
      <c r="D1014">
        <v>34.6875</v>
      </c>
    </row>
    <row r="1015" spans="1:4" x14ac:dyDescent="0.35">
      <c r="A1015" s="2">
        <v>37539</v>
      </c>
      <c r="B1015">
        <v>-21.851129531860401</v>
      </c>
      <c r="C1015">
        <v>32.2596182707304</v>
      </c>
      <c r="D1015">
        <v>34.6875</v>
      </c>
    </row>
    <row r="1016" spans="1:4" x14ac:dyDescent="0.35">
      <c r="A1016" s="2">
        <v>37540</v>
      </c>
      <c r="B1016">
        <v>-20.309196472168001</v>
      </c>
      <c r="C1016">
        <v>32.2596182707304</v>
      </c>
      <c r="D1016">
        <v>34.6875</v>
      </c>
    </row>
    <row r="1017" spans="1:4" x14ac:dyDescent="0.35">
      <c r="A1017" s="2">
        <v>37541</v>
      </c>
      <c r="B1017">
        <v>-18.081296920776399</v>
      </c>
      <c r="C1017">
        <v>32.2596182707304</v>
      </c>
      <c r="D1017">
        <v>34.6875</v>
      </c>
    </row>
    <row r="1018" spans="1:4" x14ac:dyDescent="0.35">
      <c r="A1018" s="2">
        <v>37542</v>
      </c>
      <c r="B1018">
        <v>-19.337541580200199</v>
      </c>
      <c r="C1018">
        <v>32.2596182707304</v>
      </c>
      <c r="D1018">
        <v>34.6875</v>
      </c>
    </row>
    <row r="1019" spans="1:4" x14ac:dyDescent="0.35">
      <c r="A1019" s="2">
        <v>37543</v>
      </c>
      <c r="B1019">
        <v>-22.396659851074201</v>
      </c>
      <c r="C1019">
        <v>32.2596182707304</v>
      </c>
      <c r="D1019">
        <v>34.6875</v>
      </c>
    </row>
    <row r="1020" spans="1:4" x14ac:dyDescent="0.35">
      <c r="A1020" s="2">
        <v>37544</v>
      </c>
      <c r="B1020">
        <v>-19.501113891601602</v>
      </c>
      <c r="C1020">
        <v>32.2596182707304</v>
      </c>
      <c r="D1020">
        <v>34.6875</v>
      </c>
    </row>
    <row r="1021" spans="1:4" x14ac:dyDescent="0.35">
      <c r="A1021" s="2">
        <v>37545</v>
      </c>
      <c r="B1021">
        <v>-19.814403533935501</v>
      </c>
      <c r="C1021">
        <v>32.2596182707304</v>
      </c>
      <c r="D1021">
        <v>34.6875</v>
      </c>
    </row>
    <row r="1022" spans="1:4" x14ac:dyDescent="0.35">
      <c r="A1022" s="2">
        <v>37546</v>
      </c>
      <c r="B1022">
        <v>-21.0898113250732</v>
      </c>
      <c r="C1022">
        <v>32.2596182707304</v>
      </c>
      <c r="D1022">
        <v>34.6875</v>
      </c>
    </row>
    <row r="1023" spans="1:4" x14ac:dyDescent="0.35">
      <c r="A1023" s="2">
        <v>37547</v>
      </c>
      <c r="B1023">
        <v>-21.3476161956787</v>
      </c>
      <c r="C1023">
        <v>32.2596182707304</v>
      </c>
      <c r="D1023">
        <v>34.6875</v>
      </c>
    </row>
    <row r="1024" spans="1:4" x14ac:dyDescent="0.35">
      <c r="A1024" s="2">
        <v>37548</v>
      </c>
      <c r="B1024">
        <v>-20.584220886230501</v>
      </c>
      <c r="C1024">
        <v>32.2596182707304</v>
      </c>
      <c r="D1024">
        <v>34.6875</v>
      </c>
    </row>
    <row r="1025" spans="1:4" x14ac:dyDescent="0.35">
      <c r="A1025" s="2">
        <v>37549</v>
      </c>
      <c r="B1025">
        <v>-20.920505523681602</v>
      </c>
      <c r="C1025">
        <v>32.2596182707304</v>
      </c>
      <c r="D1025">
        <v>34.6875</v>
      </c>
    </row>
    <row r="1026" spans="1:4" x14ac:dyDescent="0.35">
      <c r="A1026" s="2">
        <v>37550</v>
      </c>
      <c r="B1026">
        <v>-22.8323860168457</v>
      </c>
      <c r="C1026">
        <v>32.2596182707304</v>
      </c>
      <c r="D1026">
        <v>34.6875</v>
      </c>
    </row>
    <row r="1027" spans="1:4" x14ac:dyDescent="0.35">
      <c r="A1027" s="2">
        <v>37551</v>
      </c>
      <c r="B1027">
        <v>-22.102552413940401</v>
      </c>
      <c r="C1027">
        <v>32.2596182707304</v>
      </c>
      <c r="D1027">
        <v>34.6875</v>
      </c>
    </row>
    <row r="1028" spans="1:4" x14ac:dyDescent="0.35">
      <c r="A1028" s="2">
        <v>37552</v>
      </c>
      <c r="B1028">
        <v>-20.238613128662099</v>
      </c>
      <c r="C1028">
        <v>32.2596182707304</v>
      </c>
      <c r="D1028">
        <v>34.6875</v>
      </c>
    </row>
    <row r="1029" spans="1:4" x14ac:dyDescent="0.35">
      <c r="A1029" s="2">
        <v>37553</v>
      </c>
      <c r="B1029">
        <v>-20.443222045898398</v>
      </c>
      <c r="C1029">
        <v>32.2596182707304</v>
      </c>
      <c r="D1029">
        <v>34.6875</v>
      </c>
    </row>
    <row r="1030" spans="1:4" x14ac:dyDescent="0.35">
      <c r="A1030" s="2">
        <v>37554</v>
      </c>
      <c r="B1030">
        <v>-19.8521842956543</v>
      </c>
      <c r="C1030">
        <v>32.2596182707304</v>
      </c>
      <c r="D1030">
        <v>34.6875</v>
      </c>
    </row>
    <row r="1031" spans="1:4" x14ac:dyDescent="0.35">
      <c r="A1031" s="2">
        <v>37555</v>
      </c>
      <c r="B1031">
        <v>-18.249813079833999</v>
      </c>
      <c r="C1031">
        <v>32.2596182707304</v>
      </c>
      <c r="D1031">
        <v>34.6875</v>
      </c>
    </row>
    <row r="1032" spans="1:4" x14ac:dyDescent="0.35">
      <c r="A1032" s="2">
        <v>37556</v>
      </c>
      <c r="B1032">
        <v>-20.180028915405298</v>
      </c>
      <c r="C1032">
        <v>32.2596182707304</v>
      </c>
      <c r="D1032">
        <v>34.6875</v>
      </c>
    </row>
    <row r="1033" spans="1:4" x14ac:dyDescent="0.35">
      <c r="A1033" s="2">
        <v>37557</v>
      </c>
      <c r="B1033">
        <v>-17.337436676025401</v>
      </c>
      <c r="C1033">
        <v>32.2596182707304</v>
      </c>
      <c r="D1033">
        <v>34.6875</v>
      </c>
    </row>
    <row r="1034" spans="1:4" x14ac:dyDescent="0.35">
      <c r="A1034" s="2">
        <v>37558</v>
      </c>
      <c r="B1034">
        <v>-21.522535324096701</v>
      </c>
      <c r="C1034">
        <v>32.2596182707304</v>
      </c>
      <c r="D1034">
        <v>34.6875</v>
      </c>
    </row>
    <row r="1035" spans="1:4" x14ac:dyDescent="0.35">
      <c r="A1035" s="2">
        <v>37559</v>
      </c>
      <c r="B1035">
        <v>-18.020994186401399</v>
      </c>
      <c r="C1035">
        <v>32.2596182707304</v>
      </c>
      <c r="D1035">
        <v>34.6875</v>
      </c>
    </row>
    <row r="1036" spans="1:4" x14ac:dyDescent="0.35">
      <c r="A1036" s="2">
        <v>37560</v>
      </c>
      <c r="B1036">
        <v>-18.463914871215799</v>
      </c>
      <c r="C1036">
        <v>32.2596182707304</v>
      </c>
      <c r="D1036">
        <v>34.6875</v>
      </c>
    </row>
    <row r="1037" spans="1:4" x14ac:dyDescent="0.35">
      <c r="A1037" s="2">
        <v>37561</v>
      </c>
      <c r="B1037">
        <v>-18.415651321411101</v>
      </c>
      <c r="C1037">
        <v>32.2596182707304</v>
      </c>
      <c r="D1037">
        <v>34.6875</v>
      </c>
    </row>
    <row r="1038" spans="1:4" x14ac:dyDescent="0.35">
      <c r="A1038" s="2">
        <v>37562</v>
      </c>
      <c r="B1038">
        <v>-17.418754577636701</v>
      </c>
      <c r="C1038">
        <v>32.2596182707304</v>
      </c>
      <c r="D1038">
        <v>34.6875</v>
      </c>
    </row>
    <row r="1039" spans="1:4" x14ac:dyDescent="0.35">
      <c r="A1039" s="2">
        <v>37563</v>
      </c>
      <c r="B1039">
        <v>-21.459232330322301</v>
      </c>
      <c r="C1039">
        <v>32.2596182707304</v>
      </c>
      <c r="D1039">
        <v>34.6875</v>
      </c>
    </row>
    <row r="1040" spans="1:4" x14ac:dyDescent="0.35">
      <c r="A1040" s="2">
        <v>37564</v>
      </c>
      <c r="B1040">
        <v>-19.063745498657202</v>
      </c>
      <c r="C1040">
        <v>32.2596182707304</v>
      </c>
      <c r="D1040">
        <v>34.6875</v>
      </c>
    </row>
    <row r="1041" spans="1:4" x14ac:dyDescent="0.35">
      <c r="A1041" s="2">
        <v>37565</v>
      </c>
      <c r="B1041">
        <v>-17.455583572387699</v>
      </c>
      <c r="C1041">
        <v>32.2596182707304</v>
      </c>
      <c r="D1041">
        <v>34.6875</v>
      </c>
    </row>
    <row r="1042" spans="1:4" x14ac:dyDescent="0.35">
      <c r="A1042" s="2">
        <v>37566</v>
      </c>
      <c r="B1042">
        <v>-19.0816841125488</v>
      </c>
      <c r="C1042">
        <v>32.2596182707304</v>
      </c>
      <c r="D1042">
        <v>34.6875</v>
      </c>
    </row>
    <row r="1043" spans="1:4" x14ac:dyDescent="0.35">
      <c r="A1043" s="2">
        <v>37567</v>
      </c>
      <c r="B1043">
        <v>-18.933307647705099</v>
      </c>
      <c r="C1043">
        <v>32.2596182707304</v>
      </c>
      <c r="D1043">
        <v>34.6875</v>
      </c>
    </row>
    <row r="1044" spans="1:4" x14ac:dyDescent="0.35">
      <c r="A1044" s="2">
        <v>37568</v>
      </c>
      <c r="B1044">
        <v>-20.454387664794901</v>
      </c>
      <c r="C1044">
        <v>32.2596182707304</v>
      </c>
      <c r="D1044">
        <v>34.6875</v>
      </c>
    </row>
    <row r="1045" spans="1:4" x14ac:dyDescent="0.35">
      <c r="A1045" s="2">
        <v>37569</v>
      </c>
      <c r="B1045">
        <v>-21.447343826293899</v>
      </c>
      <c r="C1045">
        <v>32.2596182707304</v>
      </c>
      <c r="D1045">
        <v>34.6875</v>
      </c>
    </row>
    <row r="1046" spans="1:4" x14ac:dyDescent="0.35">
      <c r="A1046" s="2">
        <v>37570</v>
      </c>
      <c r="B1046">
        <v>-23.4306755065918</v>
      </c>
      <c r="C1046">
        <v>32.2596182707304</v>
      </c>
      <c r="D1046">
        <v>34.6875</v>
      </c>
    </row>
    <row r="1047" spans="1:4" x14ac:dyDescent="0.35">
      <c r="A1047" s="2">
        <v>37571</v>
      </c>
      <c r="B1047">
        <v>-24.5016193389893</v>
      </c>
      <c r="C1047">
        <v>32.2596182707304</v>
      </c>
      <c r="D1047">
        <v>34.6875</v>
      </c>
    </row>
    <row r="1048" spans="1:4" x14ac:dyDescent="0.35">
      <c r="A1048" s="2">
        <v>37572</v>
      </c>
      <c r="B1048">
        <v>-25.072345733642599</v>
      </c>
      <c r="C1048">
        <v>32.2596182707304</v>
      </c>
      <c r="D1048">
        <v>34.6875</v>
      </c>
    </row>
    <row r="1049" spans="1:4" x14ac:dyDescent="0.35">
      <c r="A1049" s="2">
        <v>37573</v>
      </c>
      <c r="B1049">
        <v>-22.529129028320298</v>
      </c>
      <c r="C1049">
        <v>32.2596182707304</v>
      </c>
      <c r="D1049">
        <v>34.6875</v>
      </c>
    </row>
    <row r="1050" spans="1:4" x14ac:dyDescent="0.35">
      <c r="A1050" s="2">
        <v>37574</v>
      </c>
      <c r="B1050">
        <v>-23.925743103027301</v>
      </c>
      <c r="C1050">
        <v>32.2596182707304</v>
      </c>
      <c r="D1050">
        <v>34.6875</v>
      </c>
    </row>
    <row r="1051" spans="1:4" x14ac:dyDescent="0.35">
      <c r="A1051" s="2">
        <v>37575</v>
      </c>
      <c r="B1051">
        <v>-20.684812545776399</v>
      </c>
      <c r="C1051">
        <v>32.2596182707304</v>
      </c>
      <c r="D1051">
        <v>34.6875</v>
      </c>
    </row>
    <row r="1052" spans="1:4" x14ac:dyDescent="0.35">
      <c r="A1052" s="2">
        <v>37576</v>
      </c>
      <c r="B1052">
        <v>-17.592456817626999</v>
      </c>
      <c r="C1052">
        <v>32.2596182707304</v>
      </c>
      <c r="D1052">
        <v>34.6875</v>
      </c>
    </row>
    <row r="1053" spans="1:4" x14ac:dyDescent="0.35">
      <c r="A1053" s="2">
        <v>37577</v>
      </c>
      <c r="B1053">
        <v>-21.962862014770501</v>
      </c>
      <c r="C1053">
        <v>32.2596182707304</v>
      </c>
      <c r="D1053">
        <v>34.6875</v>
      </c>
    </row>
    <row r="1054" spans="1:4" x14ac:dyDescent="0.35">
      <c r="A1054" s="2">
        <v>37578</v>
      </c>
      <c r="B1054">
        <v>-23.409595489501999</v>
      </c>
      <c r="C1054">
        <v>32.2596182707304</v>
      </c>
      <c r="D1054">
        <v>34.6875</v>
      </c>
    </row>
    <row r="1055" spans="1:4" x14ac:dyDescent="0.35">
      <c r="A1055" s="2">
        <v>37579</v>
      </c>
      <c r="B1055">
        <v>-22.4482307434082</v>
      </c>
      <c r="C1055">
        <v>32.2596182707304</v>
      </c>
      <c r="D1055">
        <v>34.6875</v>
      </c>
    </row>
    <row r="1056" spans="1:4" x14ac:dyDescent="0.35">
      <c r="A1056" s="2">
        <v>37580</v>
      </c>
      <c r="B1056">
        <v>-22.3990879058838</v>
      </c>
      <c r="C1056">
        <v>32.2596182707304</v>
      </c>
      <c r="D1056">
        <v>34.6875</v>
      </c>
    </row>
    <row r="1057" spans="1:4" x14ac:dyDescent="0.35">
      <c r="A1057" s="2">
        <v>37581</v>
      </c>
      <c r="B1057">
        <v>-23.1090183258057</v>
      </c>
      <c r="C1057">
        <v>32.2596182707304</v>
      </c>
      <c r="D1057">
        <v>34.6875</v>
      </c>
    </row>
    <row r="1058" spans="1:4" x14ac:dyDescent="0.35">
      <c r="A1058" s="2">
        <v>37582</v>
      </c>
      <c r="B1058">
        <v>-22.3601970672607</v>
      </c>
      <c r="C1058">
        <v>32.2596182707304</v>
      </c>
      <c r="D1058">
        <v>34.6875</v>
      </c>
    </row>
    <row r="1059" spans="1:4" x14ac:dyDescent="0.35">
      <c r="A1059" s="2">
        <v>37583</v>
      </c>
      <c r="B1059">
        <v>-19.819822311401399</v>
      </c>
      <c r="C1059">
        <v>32.2596182707304</v>
      </c>
      <c r="D1059">
        <v>34.6875</v>
      </c>
    </row>
    <row r="1060" spans="1:4" x14ac:dyDescent="0.35">
      <c r="A1060" s="2">
        <v>37584</v>
      </c>
      <c r="B1060">
        <v>-24.292181015014599</v>
      </c>
      <c r="C1060">
        <v>32.2596182707304</v>
      </c>
      <c r="D1060">
        <v>34.6875</v>
      </c>
    </row>
    <row r="1061" spans="1:4" x14ac:dyDescent="0.35">
      <c r="A1061" s="2">
        <v>37585</v>
      </c>
      <c r="B1061">
        <v>-22.015201568603501</v>
      </c>
      <c r="C1061">
        <v>32.2596182707304</v>
      </c>
      <c r="D1061">
        <v>34.6875</v>
      </c>
    </row>
    <row r="1062" spans="1:4" x14ac:dyDescent="0.35">
      <c r="A1062" s="2">
        <v>37586</v>
      </c>
      <c r="B1062">
        <v>-21.826482772827099</v>
      </c>
      <c r="C1062">
        <v>32.2596182707304</v>
      </c>
      <c r="D1062">
        <v>34.6875</v>
      </c>
    </row>
    <row r="1063" spans="1:4" x14ac:dyDescent="0.35">
      <c r="A1063" s="2">
        <v>37587</v>
      </c>
      <c r="B1063">
        <v>-23.040962219238299</v>
      </c>
      <c r="C1063">
        <v>32.2596182707304</v>
      </c>
      <c r="D1063">
        <v>34.6875</v>
      </c>
    </row>
    <row r="1064" spans="1:4" x14ac:dyDescent="0.35">
      <c r="A1064" s="2">
        <v>37588</v>
      </c>
      <c r="B1064">
        <v>-23.084154129028299</v>
      </c>
      <c r="C1064">
        <v>32.2596182707304</v>
      </c>
      <c r="D1064">
        <v>34.6875</v>
      </c>
    </row>
    <row r="1065" spans="1:4" x14ac:dyDescent="0.35">
      <c r="A1065" s="2">
        <v>37589</v>
      </c>
      <c r="B1065">
        <v>-23.047571182251001</v>
      </c>
      <c r="C1065">
        <v>32.2596182707304</v>
      </c>
      <c r="D1065">
        <v>34.6875</v>
      </c>
    </row>
    <row r="1066" spans="1:4" x14ac:dyDescent="0.35">
      <c r="A1066" s="2">
        <v>37590</v>
      </c>
      <c r="B1066">
        <v>-21.880470275878899</v>
      </c>
      <c r="C1066">
        <v>32.2596182707304</v>
      </c>
      <c r="D1066">
        <v>34.6875</v>
      </c>
    </row>
    <row r="1067" spans="1:4" x14ac:dyDescent="0.35">
      <c r="A1067" s="2">
        <v>37591</v>
      </c>
      <c r="B1067">
        <v>-21.647443771362301</v>
      </c>
      <c r="C1067">
        <v>32.2596182707304</v>
      </c>
      <c r="D1067">
        <v>34.6875</v>
      </c>
    </row>
    <row r="1068" spans="1:4" x14ac:dyDescent="0.35">
      <c r="A1068" s="2">
        <v>37592</v>
      </c>
      <c r="B1068">
        <v>-20.983951568603501</v>
      </c>
      <c r="C1068">
        <v>32.2596182707304</v>
      </c>
      <c r="D1068">
        <v>34.6875</v>
      </c>
    </row>
    <row r="1069" spans="1:4" x14ac:dyDescent="0.35">
      <c r="A1069" s="2">
        <v>37593</v>
      </c>
      <c r="B1069">
        <v>-24.548582077026399</v>
      </c>
      <c r="C1069">
        <v>32.2596182707304</v>
      </c>
      <c r="D1069">
        <v>34.6875</v>
      </c>
    </row>
    <row r="1070" spans="1:4" x14ac:dyDescent="0.35">
      <c r="A1070" s="2">
        <v>37594</v>
      </c>
      <c r="B1070">
        <v>-27.831037521362301</v>
      </c>
      <c r="C1070">
        <v>32.2596182707304</v>
      </c>
      <c r="D1070">
        <v>34.6875</v>
      </c>
    </row>
    <row r="1071" spans="1:4" x14ac:dyDescent="0.35">
      <c r="A1071" s="2">
        <v>37595</v>
      </c>
      <c r="B1071">
        <v>-27.070631027221701</v>
      </c>
      <c r="C1071">
        <v>32.2596182707304</v>
      </c>
      <c r="D1071">
        <v>34.6875</v>
      </c>
    </row>
    <row r="1072" spans="1:4" x14ac:dyDescent="0.35">
      <c r="A1072" s="2">
        <v>37596</v>
      </c>
      <c r="B1072">
        <v>-26.717412948608398</v>
      </c>
      <c r="C1072">
        <v>32.2596182707304</v>
      </c>
      <c r="D1072">
        <v>34.6875</v>
      </c>
    </row>
    <row r="1073" spans="1:4" x14ac:dyDescent="0.35">
      <c r="A1073" s="2">
        <v>37597</v>
      </c>
      <c r="B1073">
        <v>-26.9281215667725</v>
      </c>
      <c r="C1073">
        <v>32.2596182707304</v>
      </c>
      <c r="D1073">
        <v>34.6875</v>
      </c>
    </row>
    <row r="1074" spans="1:4" x14ac:dyDescent="0.35">
      <c r="A1074" s="2">
        <v>37598</v>
      </c>
      <c r="B1074">
        <v>-30.382881164550799</v>
      </c>
      <c r="C1074">
        <v>32.2596182707304</v>
      </c>
      <c r="D1074">
        <v>34.6875</v>
      </c>
    </row>
    <row r="1075" spans="1:4" x14ac:dyDescent="0.35">
      <c r="A1075" s="2">
        <v>37599</v>
      </c>
      <c r="B1075">
        <v>-27.445055007934599</v>
      </c>
      <c r="C1075">
        <v>32.2596182707304</v>
      </c>
      <c r="D1075">
        <v>34.6875</v>
      </c>
    </row>
    <row r="1076" spans="1:4" x14ac:dyDescent="0.35">
      <c r="A1076" s="2">
        <v>37600</v>
      </c>
      <c r="B1076">
        <v>-23.811975479126001</v>
      </c>
      <c r="C1076">
        <v>32.2596182707304</v>
      </c>
      <c r="D1076">
        <v>34.6875</v>
      </c>
    </row>
    <row r="1077" spans="1:4" x14ac:dyDescent="0.35">
      <c r="A1077" s="2">
        <v>37601</v>
      </c>
      <c r="B1077">
        <v>-22.2392272949219</v>
      </c>
      <c r="C1077">
        <v>32.2596182707304</v>
      </c>
      <c r="D1077">
        <v>34.6875</v>
      </c>
    </row>
    <row r="1078" spans="1:4" x14ac:dyDescent="0.35">
      <c r="A1078" s="2">
        <v>37602</v>
      </c>
      <c r="B1078">
        <v>-25.964805603027301</v>
      </c>
      <c r="C1078">
        <v>32.2596182707304</v>
      </c>
      <c r="D1078">
        <v>34.6875</v>
      </c>
    </row>
    <row r="1079" spans="1:4" x14ac:dyDescent="0.35">
      <c r="A1079" s="2">
        <v>37603</v>
      </c>
      <c r="B1079">
        <v>-27.803251266479499</v>
      </c>
      <c r="C1079">
        <v>32.2596182707304</v>
      </c>
      <c r="D1079">
        <v>34.6875</v>
      </c>
    </row>
    <row r="1080" spans="1:4" x14ac:dyDescent="0.35">
      <c r="A1080" s="2">
        <v>37604</v>
      </c>
      <c r="B1080">
        <v>-26.159660339355501</v>
      </c>
      <c r="C1080">
        <v>32.2596182707304</v>
      </c>
      <c r="D1080">
        <v>34.6875</v>
      </c>
    </row>
    <row r="1081" spans="1:4" x14ac:dyDescent="0.35">
      <c r="A1081" s="2">
        <v>37605</v>
      </c>
      <c r="B1081">
        <v>-25.103879928588899</v>
      </c>
      <c r="C1081">
        <v>32.2596182707304</v>
      </c>
      <c r="D1081">
        <v>34.6875</v>
      </c>
    </row>
    <row r="1082" spans="1:4" x14ac:dyDescent="0.35">
      <c r="A1082" s="2">
        <v>37606</v>
      </c>
      <c r="B1082">
        <v>-26.544509887695298</v>
      </c>
      <c r="C1082">
        <v>32.2596182707304</v>
      </c>
      <c r="D1082">
        <v>34.6875</v>
      </c>
    </row>
    <row r="1083" spans="1:4" x14ac:dyDescent="0.35">
      <c r="A1083" s="2">
        <v>37607</v>
      </c>
      <c r="B1083">
        <v>-27.978990554809599</v>
      </c>
      <c r="C1083">
        <v>32.2596182707304</v>
      </c>
      <c r="D1083">
        <v>34.6875</v>
      </c>
    </row>
    <row r="1084" spans="1:4" x14ac:dyDescent="0.35">
      <c r="A1084" s="2">
        <v>37608</v>
      </c>
      <c r="B1084">
        <v>-27.321344375610401</v>
      </c>
      <c r="C1084">
        <v>32.2596182707304</v>
      </c>
      <c r="D1084">
        <v>34.6875</v>
      </c>
    </row>
    <row r="1085" spans="1:4" x14ac:dyDescent="0.35">
      <c r="A1085" s="2">
        <v>37609</v>
      </c>
      <c r="B1085">
        <v>-25.973415374755898</v>
      </c>
      <c r="C1085">
        <v>32.2596182707304</v>
      </c>
      <c r="D1085">
        <v>34.6875</v>
      </c>
    </row>
    <row r="1086" spans="1:4" x14ac:dyDescent="0.35">
      <c r="A1086" s="2">
        <v>37610</v>
      </c>
      <c r="B1086">
        <v>-25.158784866333001</v>
      </c>
      <c r="C1086">
        <v>32.2596182707304</v>
      </c>
      <c r="D1086">
        <v>34.6875</v>
      </c>
    </row>
    <row r="1087" spans="1:4" x14ac:dyDescent="0.35">
      <c r="A1087" s="2">
        <v>37611</v>
      </c>
      <c r="B1087">
        <v>-29.972723007202099</v>
      </c>
      <c r="C1087">
        <v>32.2596182707304</v>
      </c>
      <c r="D1087">
        <v>34.6875</v>
      </c>
    </row>
    <row r="1088" spans="1:4" x14ac:dyDescent="0.35">
      <c r="A1088" s="2">
        <v>37612</v>
      </c>
      <c r="B1088">
        <v>-26.2508449554443</v>
      </c>
      <c r="C1088">
        <v>32.2596182707304</v>
      </c>
      <c r="D1088">
        <v>34.6875</v>
      </c>
    </row>
    <row r="1089" spans="1:4" x14ac:dyDescent="0.35">
      <c r="A1089" s="2">
        <v>37613</v>
      </c>
      <c r="B1089">
        <v>-26.350511550903299</v>
      </c>
      <c r="C1089">
        <v>32.2596182707304</v>
      </c>
      <c r="D1089">
        <v>34.6875</v>
      </c>
    </row>
    <row r="1090" spans="1:4" x14ac:dyDescent="0.35">
      <c r="A1090" s="2">
        <v>37614</v>
      </c>
      <c r="B1090">
        <v>-26.371931076049801</v>
      </c>
      <c r="C1090">
        <v>32.2596182707304</v>
      </c>
      <c r="D1090">
        <v>34.6875</v>
      </c>
    </row>
    <row r="1091" spans="1:4" x14ac:dyDescent="0.35">
      <c r="A1091" s="2">
        <v>37615</v>
      </c>
      <c r="B1091">
        <v>-26.9603176116943</v>
      </c>
      <c r="C1091">
        <v>32.2596182707304</v>
      </c>
      <c r="D1091">
        <v>34.6875</v>
      </c>
    </row>
    <row r="1092" spans="1:4" x14ac:dyDescent="0.35">
      <c r="A1092" s="2">
        <v>37616</v>
      </c>
      <c r="B1092">
        <v>-31.074033737182599</v>
      </c>
      <c r="C1092">
        <v>32.2596182707304</v>
      </c>
      <c r="D1092">
        <v>34.6875</v>
      </c>
    </row>
    <row r="1093" spans="1:4" x14ac:dyDescent="0.35">
      <c r="A1093" s="2">
        <v>37617</v>
      </c>
      <c r="B1093">
        <v>-27.250280380248999</v>
      </c>
      <c r="C1093">
        <v>32.2596182707304</v>
      </c>
      <c r="D1093">
        <v>34.6875</v>
      </c>
    </row>
    <row r="1094" spans="1:4" x14ac:dyDescent="0.35">
      <c r="A1094" s="2">
        <v>37618</v>
      </c>
      <c r="B1094">
        <v>-29.395643234252901</v>
      </c>
      <c r="C1094">
        <v>32.2596182707304</v>
      </c>
      <c r="D1094">
        <v>34.6875</v>
      </c>
    </row>
    <row r="1095" spans="1:4" x14ac:dyDescent="0.35">
      <c r="A1095" s="2">
        <v>37619</v>
      </c>
      <c r="B1095">
        <v>-31.4710578918457</v>
      </c>
      <c r="C1095">
        <v>32.2596182707304</v>
      </c>
      <c r="D1095">
        <v>34.6875</v>
      </c>
    </row>
    <row r="1096" spans="1:4" x14ac:dyDescent="0.35">
      <c r="A1096" s="2">
        <v>37620</v>
      </c>
      <c r="B1096">
        <v>-31.851137161254901</v>
      </c>
      <c r="C1096">
        <v>32.2596182707304</v>
      </c>
      <c r="D1096">
        <v>34.6875</v>
      </c>
    </row>
    <row r="1097" spans="1:4" x14ac:dyDescent="0.35">
      <c r="A1097" s="2">
        <v>37621</v>
      </c>
      <c r="B1097">
        <v>-29.945018768310501</v>
      </c>
      <c r="C1097">
        <v>32.2596182707304</v>
      </c>
      <c r="D1097">
        <v>34.6875</v>
      </c>
    </row>
    <row r="1098" spans="1:4" x14ac:dyDescent="0.35">
      <c r="A1098" s="2">
        <v>37622</v>
      </c>
      <c r="B1098">
        <v>-25.905504226684599</v>
      </c>
      <c r="C1098">
        <v>32.2596182707304</v>
      </c>
      <c r="D1098">
        <v>34.6875</v>
      </c>
    </row>
    <row r="1099" spans="1:4" x14ac:dyDescent="0.35">
      <c r="A1099" s="2">
        <v>37623</v>
      </c>
      <c r="B1099">
        <v>-27.5359897613525</v>
      </c>
      <c r="C1099">
        <v>32.2596182707304</v>
      </c>
      <c r="D1099">
        <v>34.6875</v>
      </c>
    </row>
    <row r="1100" spans="1:4" x14ac:dyDescent="0.35">
      <c r="A1100" s="2">
        <v>37624</v>
      </c>
      <c r="B1100">
        <v>-31.608470916748001</v>
      </c>
      <c r="C1100">
        <v>32.2596182707304</v>
      </c>
      <c r="D1100">
        <v>34.6875</v>
      </c>
    </row>
    <row r="1101" spans="1:4" x14ac:dyDescent="0.35">
      <c r="A1101" s="2">
        <v>37625</v>
      </c>
      <c r="B1101">
        <v>-28.822401046752901</v>
      </c>
      <c r="C1101">
        <v>32.2596182707304</v>
      </c>
      <c r="D1101">
        <v>34.6875</v>
      </c>
    </row>
    <row r="1102" spans="1:4" x14ac:dyDescent="0.35">
      <c r="A1102" s="2">
        <v>37626</v>
      </c>
      <c r="B1102">
        <v>-28.4981479644775</v>
      </c>
      <c r="C1102">
        <v>32.2596182707304</v>
      </c>
      <c r="D1102">
        <v>34.6875</v>
      </c>
    </row>
    <row r="1103" spans="1:4" x14ac:dyDescent="0.35">
      <c r="A1103" s="2">
        <v>37627</v>
      </c>
      <c r="B1103">
        <v>-27.711341857910199</v>
      </c>
      <c r="C1103">
        <v>32.2596182707304</v>
      </c>
      <c r="D1103">
        <v>34.6875</v>
      </c>
    </row>
    <row r="1104" spans="1:4" x14ac:dyDescent="0.35">
      <c r="A1104" s="2">
        <v>37628</v>
      </c>
      <c r="B1104">
        <v>-26.065361022949201</v>
      </c>
      <c r="C1104">
        <v>32.2596182707304</v>
      </c>
      <c r="D1104">
        <v>34.6875</v>
      </c>
    </row>
    <row r="1105" spans="1:4" x14ac:dyDescent="0.35">
      <c r="A1105" s="2">
        <v>37629</v>
      </c>
      <c r="B1105">
        <v>-26.399909973144499</v>
      </c>
      <c r="C1105">
        <v>32.2596182707304</v>
      </c>
      <c r="D1105">
        <v>34.6875</v>
      </c>
    </row>
    <row r="1106" spans="1:4" x14ac:dyDescent="0.35">
      <c r="A1106" s="2">
        <v>37630</v>
      </c>
      <c r="B1106">
        <v>-25.030397415161101</v>
      </c>
      <c r="C1106">
        <v>32.2596182707304</v>
      </c>
      <c r="D1106">
        <v>34.6875</v>
      </c>
    </row>
    <row r="1107" spans="1:4" x14ac:dyDescent="0.35">
      <c r="A1107" s="2">
        <v>37631</v>
      </c>
      <c r="B1107">
        <v>-29.205284118652301</v>
      </c>
      <c r="C1107">
        <v>32.2596182707304</v>
      </c>
      <c r="D1107">
        <v>34.6875</v>
      </c>
    </row>
    <row r="1108" spans="1:4" x14ac:dyDescent="0.35">
      <c r="A1108" s="2">
        <v>37632</v>
      </c>
      <c r="B1108">
        <v>-28.277223587036101</v>
      </c>
      <c r="C1108">
        <v>32.2596182707304</v>
      </c>
      <c r="D1108">
        <v>34.6875</v>
      </c>
    </row>
    <row r="1109" spans="1:4" x14ac:dyDescent="0.35">
      <c r="A1109" s="2">
        <v>37633</v>
      </c>
      <c r="B1109">
        <v>-29.7833652496338</v>
      </c>
      <c r="C1109">
        <v>32.2596182707304</v>
      </c>
      <c r="D1109">
        <v>34.6875</v>
      </c>
    </row>
    <row r="1110" spans="1:4" x14ac:dyDescent="0.35">
      <c r="A1110" s="2">
        <v>37634</v>
      </c>
      <c r="B1110">
        <v>-29.4397277832031</v>
      </c>
      <c r="C1110">
        <v>32.2596182707304</v>
      </c>
      <c r="D1110">
        <v>34.6875</v>
      </c>
    </row>
    <row r="1111" spans="1:4" x14ac:dyDescent="0.35">
      <c r="A1111" s="2">
        <v>37635</v>
      </c>
      <c r="B1111">
        <v>-28.459926605224599</v>
      </c>
      <c r="C1111">
        <v>32.2596182707304</v>
      </c>
      <c r="D1111">
        <v>34.6875</v>
      </c>
    </row>
    <row r="1112" spans="1:4" x14ac:dyDescent="0.35">
      <c r="A1112" s="2">
        <v>37636</v>
      </c>
      <c r="B1112">
        <v>-30.2797946929932</v>
      </c>
      <c r="C1112">
        <v>32.2596182707304</v>
      </c>
      <c r="D1112">
        <v>34.6875</v>
      </c>
    </row>
    <row r="1113" spans="1:4" x14ac:dyDescent="0.35">
      <c r="A1113" s="2">
        <v>37637</v>
      </c>
      <c r="B1113">
        <v>-23.422224044799801</v>
      </c>
      <c r="C1113">
        <v>32.2596182707304</v>
      </c>
      <c r="D1113">
        <v>34.6875</v>
      </c>
    </row>
    <row r="1114" spans="1:4" x14ac:dyDescent="0.35">
      <c r="A1114" s="2">
        <v>37638</v>
      </c>
      <c r="B1114">
        <v>-22.112352371215799</v>
      </c>
      <c r="C1114">
        <v>32.2596182707304</v>
      </c>
      <c r="D1114">
        <v>34.6875</v>
      </c>
    </row>
    <row r="1115" spans="1:4" x14ac:dyDescent="0.35">
      <c r="A1115" s="2">
        <v>37639</v>
      </c>
      <c r="B1115">
        <v>-21.135879516601602</v>
      </c>
      <c r="C1115">
        <v>32.2596182707304</v>
      </c>
      <c r="D1115">
        <v>34.6875</v>
      </c>
    </row>
    <row r="1116" spans="1:4" x14ac:dyDescent="0.35">
      <c r="A1116" s="2">
        <v>37640</v>
      </c>
      <c r="B1116">
        <v>-21.137220382690401</v>
      </c>
      <c r="C1116">
        <v>32.2596182707304</v>
      </c>
      <c r="D1116">
        <v>34.6875</v>
      </c>
    </row>
    <row r="1117" spans="1:4" x14ac:dyDescent="0.35">
      <c r="A1117" s="2">
        <v>37641</v>
      </c>
      <c r="B1117">
        <v>-28.793128967285199</v>
      </c>
      <c r="C1117">
        <v>32.2596182707304</v>
      </c>
      <c r="D1117">
        <v>34.6875</v>
      </c>
    </row>
    <row r="1118" spans="1:4" x14ac:dyDescent="0.35">
      <c r="A1118" s="2">
        <v>37642</v>
      </c>
      <c r="B1118">
        <v>-23.637733459472699</v>
      </c>
      <c r="C1118">
        <v>32.2596182707304</v>
      </c>
      <c r="D1118">
        <v>34.6875</v>
      </c>
    </row>
    <row r="1119" spans="1:4" x14ac:dyDescent="0.35">
      <c r="A1119" s="2">
        <v>37643</v>
      </c>
      <c r="B1119">
        <v>-25.201417922973601</v>
      </c>
      <c r="C1119">
        <v>32.2596182707304</v>
      </c>
      <c r="D1119">
        <v>34.6875</v>
      </c>
    </row>
    <row r="1120" spans="1:4" x14ac:dyDescent="0.35">
      <c r="A1120" s="2">
        <v>37644</v>
      </c>
      <c r="B1120">
        <v>-25.1187553405762</v>
      </c>
      <c r="C1120">
        <v>32.2596182707304</v>
      </c>
      <c r="D1120">
        <v>34.6875</v>
      </c>
    </row>
    <row r="1121" spans="1:4" x14ac:dyDescent="0.35">
      <c r="A1121" s="2">
        <v>37645</v>
      </c>
      <c r="B1121">
        <v>-28.069984436035199</v>
      </c>
      <c r="C1121">
        <v>32.2596182707304</v>
      </c>
      <c r="D1121">
        <v>34.6875</v>
      </c>
    </row>
    <row r="1122" spans="1:4" x14ac:dyDescent="0.35">
      <c r="A1122" s="2">
        <v>37646</v>
      </c>
      <c r="B1122">
        <v>-24.295362472534201</v>
      </c>
      <c r="C1122">
        <v>32.2596182707304</v>
      </c>
      <c r="D1122">
        <v>34.6875</v>
      </c>
    </row>
    <row r="1123" spans="1:4" x14ac:dyDescent="0.35">
      <c r="A1123" s="2">
        <v>37647</v>
      </c>
      <c r="B1123">
        <v>-25.3104648590088</v>
      </c>
      <c r="C1123">
        <v>32.2596182707304</v>
      </c>
      <c r="D1123">
        <v>34.6875</v>
      </c>
    </row>
    <row r="1124" spans="1:4" x14ac:dyDescent="0.35">
      <c r="A1124" s="2">
        <v>37648</v>
      </c>
      <c r="B1124">
        <v>-24.424079895019499</v>
      </c>
      <c r="C1124">
        <v>32.2596182707304</v>
      </c>
      <c r="D1124">
        <v>34.6875</v>
      </c>
    </row>
    <row r="1125" spans="1:4" x14ac:dyDescent="0.35">
      <c r="A1125" s="2">
        <v>37649</v>
      </c>
      <c r="B1125">
        <v>-30.537351608276399</v>
      </c>
      <c r="C1125">
        <v>32.2596182707304</v>
      </c>
      <c r="D1125">
        <v>34.6875</v>
      </c>
    </row>
    <row r="1126" spans="1:4" x14ac:dyDescent="0.35">
      <c r="A1126" s="2">
        <v>37650</v>
      </c>
      <c r="B1126">
        <v>-29.388603210449201</v>
      </c>
      <c r="C1126">
        <v>32.2596182707304</v>
      </c>
      <c r="D1126">
        <v>34.6875</v>
      </c>
    </row>
    <row r="1127" spans="1:4" x14ac:dyDescent="0.35">
      <c r="A1127" s="2">
        <v>37651</v>
      </c>
      <c r="B1127">
        <v>-31.597362518310501</v>
      </c>
      <c r="C1127">
        <v>32.2596182707304</v>
      </c>
      <c r="D1127">
        <v>34.6875</v>
      </c>
    </row>
    <row r="1128" spans="1:4" x14ac:dyDescent="0.35">
      <c r="A1128" s="2">
        <v>37652</v>
      </c>
      <c r="B1128">
        <v>-31.567955017089801</v>
      </c>
      <c r="C1128">
        <v>32.2596182707304</v>
      </c>
      <c r="D1128">
        <v>34.6875</v>
      </c>
    </row>
    <row r="1129" spans="1:4" x14ac:dyDescent="0.35">
      <c r="A1129" s="2">
        <v>37653</v>
      </c>
      <c r="B1129">
        <v>-28.624366760253899</v>
      </c>
      <c r="C1129">
        <v>32.2596182707304</v>
      </c>
      <c r="D1129">
        <v>34.6875</v>
      </c>
    </row>
    <row r="1130" spans="1:4" x14ac:dyDescent="0.35">
      <c r="A1130" s="2">
        <v>37654</v>
      </c>
      <c r="B1130">
        <v>-24.402524948120099</v>
      </c>
      <c r="C1130">
        <v>32.2596182707304</v>
      </c>
      <c r="D1130">
        <v>34.6875</v>
      </c>
    </row>
    <row r="1131" spans="1:4" x14ac:dyDescent="0.35">
      <c r="A1131" s="2">
        <v>37655</v>
      </c>
      <c r="B1131">
        <v>-29.110853195190401</v>
      </c>
      <c r="C1131">
        <v>32.2596182707304</v>
      </c>
      <c r="D1131">
        <v>34.6875</v>
      </c>
    </row>
    <row r="1132" spans="1:4" x14ac:dyDescent="0.35">
      <c r="A1132" s="2">
        <v>37656</v>
      </c>
      <c r="B1132">
        <v>-34.710521697997997</v>
      </c>
      <c r="C1132">
        <v>32.2596182707304</v>
      </c>
      <c r="D1132">
        <v>34.6875</v>
      </c>
    </row>
    <row r="1133" spans="1:4" x14ac:dyDescent="0.35">
      <c r="A1133" s="2">
        <v>37657</v>
      </c>
      <c r="B1133">
        <v>-33.107837677002003</v>
      </c>
      <c r="C1133">
        <v>32.2596182707304</v>
      </c>
      <c r="D1133">
        <v>34.6875</v>
      </c>
    </row>
    <row r="1134" spans="1:4" x14ac:dyDescent="0.35">
      <c r="A1134" s="2">
        <v>37658</v>
      </c>
      <c r="B1134">
        <v>-28.157146453857401</v>
      </c>
      <c r="C1134">
        <v>32.2596182707304</v>
      </c>
      <c r="D1134">
        <v>34.6875</v>
      </c>
    </row>
    <row r="1135" spans="1:4" x14ac:dyDescent="0.35">
      <c r="A1135" s="2">
        <v>37659</v>
      </c>
      <c r="B1135">
        <v>-28.577211380004901</v>
      </c>
      <c r="C1135">
        <v>32.2596182707304</v>
      </c>
      <c r="D1135">
        <v>34.6875</v>
      </c>
    </row>
    <row r="1136" spans="1:4" x14ac:dyDescent="0.35">
      <c r="A1136" s="2">
        <v>37660</v>
      </c>
      <c r="B1136">
        <v>-30.163898468017599</v>
      </c>
      <c r="C1136">
        <v>32.2596182707304</v>
      </c>
      <c r="D1136">
        <v>34.6875</v>
      </c>
    </row>
    <row r="1137" spans="1:4" x14ac:dyDescent="0.35">
      <c r="A1137" s="2">
        <v>37661</v>
      </c>
      <c r="B1137">
        <v>-32.250736236572301</v>
      </c>
      <c r="C1137">
        <v>32.2596182707304</v>
      </c>
      <c r="D1137">
        <v>34.6875</v>
      </c>
    </row>
    <row r="1138" spans="1:4" x14ac:dyDescent="0.35">
      <c r="A1138" s="2">
        <v>37662</v>
      </c>
      <c r="B1138">
        <v>-31.1313800811768</v>
      </c>
      <c r="C1138">
        <v>32.2596182707304</v>
      </c>
      <c r="D1138">
        <v>34.6875</v>
      </c>
    </row>
    <row r="1139" spans="1:4" x14ac:dyDescent="0.35">
      <c r="A1139" s="2">
        <v>37663</v>
      </c>
      <c r="B1139">
        <v>-28.344100952148398</v>
      </c>
      <c r="C1139">
        <v>32.2596182707304</v>
      </c>
      <c r="D1139">
        <v>34.6875</v>
      </c>
    </row>
    <row r="1140" spans="1:4" x14ac:dyDescent="0.35">
      <c r="A1140" s="2">
        <v>37664</v>
      </c>
      <c r="B1140">
        <v>-26.837558746337901</v>
      </c>
      <c r="C1140">
        <v>32.2596182707304</v>
      </c>
      <c r="D1140">
        <v>34.6875</v>
      </c>
    </row>
    <row r="1141" spans="1:4" x14ac:dyDescent="0.35">
      <c r="A1141" s="2">
        <v>37665</v>
      </c>
      <c r="B1141">
        <v>-20.475261688232401</v>
      </c>
      <c r="C1141">
        <v>32.2596182707304</v>
      </c>
      <c r="D1141">
        <v>34.6875</v>
      </c>
    </row>
    <row r="1142" spans="1:4" x14ac:dyDescent="0.35">
      <c r="A1142" s="2">
        <v>37666</v>
      </c>
      <c r="B1142">
        <v>-24.349460601806602</v>
      </c>
      <c r="C1142">
        <v>32.2596182707304</v>
      </c>
      <c r="D1142">
        <v>34.6875</v>
      </c>
    </row>
    <row r="1143" spans="1:4" x14ac:dyDescent="0.35">
      <c r="A1143" s="2">
        <v>37667</v>
      </c>
      <c r="B1143">
        <v>-31.040224075317401</v>
      </c>
      <c r="C1143">
        <v>32.2596182707304</v>
      </c>
      <c r="D1143">
        <v>34.6875</v>
      </c>
    </row>
    <row r="1144" spans="1:4" x14ac:dyDescent="0.35">
      <c r="A1144" s="2">
        <v>37668</v>
      </c>
      <c r="B1144">
        <v>-24.141365051269499</v>
      </c>
      <c r="C1144">
        <v>32.2596182707304</v>
      </c>
      <c r="D1144">
        <v>34.6875</v>
      </c>
    </row>
    <row r="1145" spans="1:4" x14ac:dyDescent="0.35">
      <c r="A1145" s="2">
        <v>37669</v>
      </c>
      <c r="B1145">
        <v>-24.228582382202099</v>
      </c>
      <c r="C1145">
        <v>32.2596182707304</v>
      </c>
      <c r="D1145">
        <v>34.6875</v>
      </c>
    </row>
    <row r="1146" spans="1:4" x14ac:dyDescent="0.35">
      <c r="A1146" s="2">
        <v>37670</v>
      </c>
      <c r="B1146">
        <v>-21.5800895690918</v>
      </c>
      <c r="C1146">
        <v>32.2596182707304</v>
      </c>
      <c r="D1146">
        <v>34.6875</v>
      </c>
    </row>
    <row r="1147" spans="1:4" x14ac:dyDescent="0.35">
      <c r="A1147" s="2">
        <v>37671</v>
      </c>
      <c r="B1147">
        <v>-24.197969436645501</v>
      </c>
      <c r="C1147">
        <v>32.2596182707304</v>
      </c>
      <c r="D1147">
        <v>34.6875</v>
      </c>
    </row>
    <row r="1148" spans="1:4" x14ac:dyDescent="0.35">
      <c r="A1148" s="2">
        <v>37672</v>
      </c>
      <c r="B1148">
        <v>-24.208023071289102</v>
      </c>
      <c r="C1148">
        <v>32.2596182707304</v>
      </c>
      <c r="D1148">
        <v>34.6875</v>
      </c>
    </row>
    <row r="1149" spans="1:4" x14ac:dyDescent="0.35">
      <c r="A1149" s="2">
        <v>37673</v>
      </c>
      <c r="B1149">
        <v>-27.686262130737301</v>
      </c>
      <c r="C1149">
        <v>32.2596182707304</v>
      </c>
      <c r="D1149">
        <v>34.6875</v>
      </c>
    </row>
    <row r="1150" spans="1:4" x14ac:dyDescent="0.35">
      <c r="A1150" s="2">
        <v>37674</v>
      </c>
      <c r="B1150">
        <v>-21.387968063354499</v>
      </c>
      <c r="C1150">
        <v>32.2596182707304</v>
      </c>
      <c r="D1150">
        <v>34.6875</v>
      </c>
    </row>
    <row r="1151" spans="1:4" x14ac:dyDescent="0.35">
      <c r="A1151" s="2">
        <v>37675</v>
      </c>
      <c r="B1151">
        <v>-26.765562057495099</v>
      </c>
      <c r="C1151">
        <v>32.2596182707304</v>
      </c>
      <c r="D1151">
        <v>34.6875</v>
      </c>
    </row>
    <row r="1152" spans="1:4" x14ac:dyDescent="0.35">
      <c r="A1152" s="2">
        <v>37676</v>
      </c>
      <c r="B1152">
        <v>-24.406696319580099</v>
      </c>
      <c r="C1152">
        <v>32.2596182707304</v>
      </c>
      <c r="D1152">
        <v>34.6875</v>
      </c>
    </row>
    <row r="1153" spans="1:4" x14ac:dyDescent="0.35">
      <c r="A1153" s="2">
        <v>37677</v>
      </c>
      <c r="B1153">
        <v>-24.748908996581999</v>
      </c>
      <c r="C1153">
        <v>32.2596182707304</v>
      </c>
      <c r="D1153">
        <v>34.6875</v>
      </c>
    </row>
    <row r="1154" spans="1:4" x14ac:dyDescent="0.35">
      <c r="A1154" s="2">
        <v>37678</v>
      </c>
      <c r="B1154">
        <v>-26.594305038452099</v>
      </c>
      <c r="C1154">
        <v>32.2596182707304</v>
      </c>
      <c r="D1154">
        <v>34.6875</v>
      </c>
    </row>
    <row r="1155" spans="1:4" x14ac:dyDescent="0.35">
      <c r="A1155" s="2">
        <v>37679</v>
      </c>
      <c r="B1155">
        <v>-27.022600173950199</v>
      </c>
      <c r="C1155">
        <v>32.2596182707304</v>
      </c>
      <c r="D1155">
        <v>34.6875</v>
      </c>
    </row>
    <row r="1156" spans="1:4" x14ac:dyDescent="0.35">
      <c r="A1156" s="2">
        <v>37680</v>
      </c>
      <c r="B1156">
        <v>-26.555301666259801</v>
      </c>
      <c r="C1156">
        <v>32.2596182707304</v>
      </c>
      <c r="D1156">
        <v>34.6875</v>
      </c>
    </row>
    <row r="1157" spans="1:4" x14ac:dyDescent="0.35">
      <c r="A1157" s="2">
        <v>37681</v>
      </c>
      <c r="B1157">
        <v>-28.7148132324219</v>
      </c>
      <c r="C1157">
        <v>32.2596182707304</v>
      </c>
      <c r="D1157">
        <v>34.6875</v>
      </c>
    </row>
    <row r="1158" spans="1:4" x14ac:dyDescent="0.35">
      <c r="A1158" s="2">
        <v>37682</v>
      </c>
      <c r="B1158">
        <v>-29.104551315307599</v>
      </c>
      <c r="C1158">
        <v>32.2596182707304</v>
      </c>
      <c r="D1158">
        <v>34.6875</v>
      </c>
    </row>
    <row r="1159" spans="1:4" x14ac:dyDescent="0.35">
      <c r="A1159" s="2">
        <v>37683</v>
      </c>
      <c r="B1159">
        <v>-29.249353408813501</v>
      </c>
      <c r="C1159">
        <v>32.2596182707304</v>
      </c>
      <c r="D1159">
        <v>34.6875</v>
      </c>
    </row>
    <row r="1160" spans="1:4" x14ac:dyDescent="0.35">
      <c r="A1160" s="2">
        <v>37684</v>
      </c>
      <c r="B1160">
        <v>-29.3829746246338</v>
      </c>
      <c r="C1160">
        <v>32.2596182707304</v>
      </c>
      <c r="D1160">
        <v>34.6875</v>
      </c>
    </row>
    <row r="1161" spans="1:4" x14ac:dyDescent="0.35">
      <c r="A1161" s="2">
        <v>37685</v>
      </c>
      <c r="B1161">
        <v>-29.9439487457275</v>
      </c>
      <c r="C1161">
        <v>32.2596182707304</v>
      </c>
      <c r="D1161">
        <v>34.6875</v>
      </c>
    </row>
    <row r="1162" spans="1:4" x14ac:dyDescent="0.35">
      <c r="A1162" s="2">
        <v>37686</v>
      </c>
      <c r="B1162">
        <v>-29.2247714996338</v>
      </c>
      <c r="C1162">
        <v>32.2596182707304</v>
      </c>
      <c r="D1162">
        <v>34.6875</v>
      </c>
    </row>
    <row r="1163" spans="1:4" x14ac:dyDescent="0.35">
      <c r="A1163" s="2">
        <v>37687</v>
      </c>
      <c r="B1163">
        <v>-25.3988552093506</v>
      </c>
      <c r="C1163">
        <v>32.2596182707304</v>
      </c>
      <c r="D1163">
        <v>34.6875</v>
      </c>
    </row>
    <row r="1164" spans="1:4" x14ac:dyDescent="0.35">
      <c r="A1164" s="2">
        <v>37688</v>
      </c>
      <c r="B1164">
        <v>-23.234287261962901</v>
      </c>
      <c r="C1164">
        <v>32.2596182707304</v>
      </c>
      <c r="D1164">
        <v>34.6875</v>
      </c>
    </row>
    <row r="1165" spans="1:4" x14ac:dyDescent="0.35">
      <c r="A1165" s="2">
        <v>37689</v>
      </c>
      <c r="B1165">
        <v>-23.025049209594702</v>
      </c>
      <c r="C1165">
        <v>32.2596182707304</v>
      </c>
      <c r="D1165">
        <v>34.6875</v>
      </c>
    </row>
    <row r="1166" spans="1:4" x14ac:dyDescent="0.35">
      <c r="A1166" s="2">
        <v>37690</v>
      </c>
      <c r="B1166">
        <v>-23.361516952514599</v>
      </c>
      <c r="C1166">
        <v>32.2596182707304</v>
      </c>
      <c r="D1166">
        <v>34.6875</v>
      </c>
    </row>
    <row r="1167" spans="1:4" x14ac:dyDescent="0.35">
      <c r="A1167" s="2">
        <v>37691</v>
      </c>
      <c r="B1167">
        <v>-19.596593856811499</v>
      </c>
      <c r="C1167">
        <v>32.2596182707304</v>
      </c>
      <c r="D1167">
        <v>34.6875</v>
      </c>
    </row>
    <row r="1168" spans="1:4" x14ac:dyDescent="0.35">
      <c r="A1168" s="2">
        <v>37692</v>
      </c>
      <c r="B1168">
        <v>-30.4152927398682</v>
      </c>
      <c r="C1168">
        <v>32.2596182707304</v>
      </c>
      <c r="D1168">
        <v>34.6875</v>
      </c>
    </row>
    <row r="1169" spans="1:4" x14ac:dyDescent="0.35">
      <c r="A1169" s="2">
        <v>37693</v>
      </c>
      <c r="B1169">
        <v>-28.5219821929932</v>
      </c>
      <c r="C1169">
        <v>32.2596182707304</v>
      </c>
      <c r="D1169">
        <v>34.6875</v>
      </c>
    </row>
    <row r="1170" spans="1:4" x14ac:dyDescent="0.35">
      <c r="A1170" s="2">
        <v>37694</v>
      </c>
      <c r="B1170">
        <v>-24.563306808471701</v>
      </c>
      <c r="C1170">
        <v>32.2596182707304</v>
      </c>
      <c r="D1170">
        <v>34.6875</v>
      </c>
    </row>
    <row r="1171" spans="1:4" x14ac:dyDescent="0.35">
      <c r="A1171" s="2">
        <v>37695</v>
      </c>
      <c r="B1171">
        <v>-19.4034519195557</v>
      </c>
      <c r="C1171">
        <v>32.2596182707304</v>
      </c>
      <c r="D1171">
        <v>34.6875</v>
      </c>
    </row>
    <row r="1172" spans="1:4" x14ac:dyDescent="0.35">
      <c r="A1172" s="2">
        <v>37696</v>
      </c>
      <c r="B1172">
        <v>-17.1166172027588</v>
      </c>
      <c r="C1172">
        <v>32.2596182707304</v>
      </c>
      <c r="D1172">
        <v>34.6875</v>
      </c>
    </row>
    <row r="1173" spans="1:4" x14ac:dyDescent="0.35">
      <c r="A1173" s="2">
        <v>37697</v>
      </c>
      <c r="B1173">
        <v>-19.9197483062744</v>
      </c>
      <c r="C1173">
        <v>32.2596182707304</v>
      </c>
      <c r="D1173">
        <v>34.6875</v>
      </c>
    </row>
    <row r="1174" spans="1:4" x14ac:dyDescent="0.35">
      <c r="A1174" s="2">
        <v>37698</v>
      </c>
      <c r="B1174">
        <v>-22.688083648681602</v>
      </c>
      <c r="C1174">
        <v>32.2596182707304</v>
      </c>
      <c r="D1174">
        <v>34.6875</v>
      </c>
    </row>
    <row r="1175" spans="1:4" x14ac:dyDescent="0.35">
      <c r="A1175" s="2">
        <v>37699</v>
      </c>
      <c r="B1175">
        <v>-20.8175449371338</v>
      </c>
      <c r="C1175">
        <v>32.2596182707304</v>
      </c>
      <c r="D1175">
        <v>34.6875</v>
      </c>
    </row>
    <row r="1176" spans="1:4" x14ac:dyDescent="0.35">
      <c r="A1176" s="2">
        <v>37700</v>
      </c>
      <c r="B1176">
        <v>-26.6121921539307</v>
      </c>
      <c r="C1176">
        <v>32.2596182707304</v>
      </c>
      <c r="D1176">
        <v>34.6875</v>
      </c>
    </row>
    <row r="1177" spans="1:4" x14ac:dyDescent="0.35">
      <c r="A1177" s="2">
        <v>37701</v>
      </c>
      <c r="B1177">
        <v>-23.860477447509801</v>
      </c>
      <c r="C1177">
        <v>32.2596182707304</v>
      </c>
      <c r="D1177">
        <v>34.6875</v>
      </c>
    </row>
    <row r="1178" spans="1:4" x14ac:dyDescent="0.35">
      <c r="A1178" s="2">
        <v>37702</v>
      </c>
      <c r="B1178">
        <v>-20.591964721679702</v>
      </c>
      <c r="C1178">
        <v>32.2596182707304</v>
      </c>
      <c r="D1178">
        <v>34.6875</v>
      </c>
    </row>
    <row r="1179" spans="1:4" x14ac:dyDescent="0.35">
      <c r="A1179" s="2">
        <v>37703</v>
      </c>
      <c r="B1179">
        <v>-18.0642910003662</v>
      </c>
      <c r="C1179">
        <v>32.2596182707304</v>
      </c>
      <c r="D1179">
        <v>34.6875</v>
      </c>
    </row>
    <row r="1180" spans="1:4" x14ac:dyDescent="0.35">
      <c r="A1180" s="2">
        <v>37704</v>
      </c>
      <c r="B1180">
        <v>-21.501935958862301</v>
      </c>
      <c r="C1180">
        <v>32.2596182707304</v>
      </c>
      <c r="D1180">
        <v>34.6875</v>
      </c>
    </row>
    <row r="1181" spans="1:4" x14ac:dyDescent="0.35">
      <c r="A1181" s="2">
        <v>37705</v>
      </c>
      <c r="B1181">
        <v>-22.302150726318398</v>
      </c>
      <c r="C1181">
        <v>32.2596182707304</v>
      </c>
      <c r="D1181">
        <v>34.6875</v>
      </c>
    </row>
    <row r="1182" spans="1:4" x14ac:dyDescent="0.35">
      <c r="A1182" s="2">
        <v>37706</v>
      </c>
      <c r="B1182">
        <v>-21.8703937530518</v>
      </c>
      <c r="C1182">
        <v>32.2596182707304</v>
      </c>
      <c r="D1182">
        <v>34.6875</v>
      </c>
    </row>
    <row r="1183" spans="1:4" x14ac:dyDescent="0.35">
      <c r="A1183" s="2">
        <v>37707</v>
      </c>
      <c r="B1183">
        <v>-17.482372283935501</v>
      </c>
      <c r="C1183">
        <v>32.2596182707304</v>
      </c>
      <c r="D1183">
        <v>34.6875</v>
      </c>
    </row>
    <row r="1184" spans="1:4" x14ac:dyDescent="0.35">
      <c r="A1184" s="2">
        <v>37708</v>
      </c>
      <c r="B1184">
        <v>-16.686687469482401</v>
      </c>
      <c r="C1184">
        <v>32.2596182707304</v>
      </c>
      <c r="D1184">
        <v>34.6875</v>
      </c>
    </row>
    <row r="1185" spans="1:4" x14ac:dyDescent="0.35">
      <c r="A1185" s="2">
        <v>37709</v>
      </c>
      <c r="B1185">
        <v>-16.557596206665</v>
      </c>
      <c r="C1185">
        <v>32.2596182707304</v>
      </c>
      <c r="D1185">
        <v>34.6875</v>
      </c>
    </row>
    <row r="1186" spans="1:4" x14ac:dyDescent="0.35">
      <c r="A1186" s="2">
        <v>37710</v>
      </c>
      <c r="B1186">
        <v>-16.659671783447301</v>
      </c>
      <c r="C1186">
        <v>32.2596182707304</v>
      </c>
      <c r="D1186">
        <v>34.6875</v>
      </c>
    </row>
    <row r="1187" spans="1:4" x14ac:dyDescent="0.35">
      <c r="A1187" s="2">
        <v>37711</v>
      </c>
      <c r="B1187">
        <v>-23.754398345947301</v>
      </c>
      <c r="C1187">
        <v>32.2596182707304</v>
      </c>
      <c r="D1187">
        <v>34.6875</v>
      </c>
    </row>
    <row r="1188" spans="1:4" x14ac:dyDescent="0.35">
      <c r="A1188" s="2">
        <v>37712</v>
      </c>
      <c r="B1188">
        <v>-22.958517074585</v>
      </c>
      <c r="C1188">
        <v>32.2596182707304</v>
      </c>
      <c r="D1188">
        <v>34.6875</v>
      </c>
    </row>
    <row r="1189" spans="1:4" x14ac:dyDescent="0.35">
      <c r="A1189" s="2">
        <v>37713</v>
      </c>
      <c r="B1189">
        <v>-22.1534328460693</v>
      </c>
      <c r="C1189">
        <v>32.2596182707304</v>
      </c>
      <c r="D1189">
        <v>34.6875</v>
      </c>
    </row>
    <row r="1190" spans="1:4" x14ac:dyDescent="0.35">
      <c r="A1190" s="2">
        <v>37714</v>
      </c>
      <c r="B1190">
        <v>-21.682920455932599</v>
      </c>
      <c r="C1190">
        <v>32.2596182707304</v>
      </c>
      <c r="D1190">
        <v>34.6875</v>
      </c>
    </row>
    <row r="1191" spans="1:4" x14ac:dyDescent="0.35">
      <c r="A1191" s="2">
        <v>37715</v>
      </c>
      <c r="B1191">
        <v>-22.866001129150401</v>
      </c>
      <c r="C1191">
        <v>32.2596182707304</v>
      </c>
      <c r="D1191">
        <v>34.6875</v>
      </c>
    </row>
    <row r="1192" spans="1:4" x14ac:dyDescent="0.35">
      <c r="A1192" s="2">
        <v>37716</v>
      </c>
      <c r="B1192">
        <v>-22.934246063232401</v>
      </c>
      <c r="C1192">
        <v>32.2596182707304</v>
      </c>
      <c r="D1192">
        <v>34.6875</v>
      </c>
    </row>
    <row r="1193" spans="1:4" x14ac:dyDescent="0.35">
      <c r="A1193" s="2">
        <v>37717</v>
      </c>
      <c r="B1193">
        <v>-26.5581951141357</v>
      </c>
      <c r="C1193">
        <v>32.2596182707304</v>
      </c>
      <c r="D1193">
        <v>34.6875</v>
      </c>
    </row>
    <row r="1194" spans="1:4" x14ac:dyDescent="0.35">
      <c r="A1194" s="2">
        <v>37718</v>
      </c>
      <c r="B1194">
        <v>-25.760057449340799</v>
      </c>
      <c r="C1194">
        <v>32.2596182707304</v>
      </c>
      <c r="D1194">
        <v>34.6875</v>
      </c>
    </row>
    <row r="1195" spans="1:4" x14ac:dyDescent="0.35">
      <c r="A1195" s="2">
        <v>37719</v>
      </c>
      <c r="B1195">
        <v>-27.718812942504901</v>
      </c>
      <c r="C1195">
        <v>32.2596182707304</v>
      </c>
      <c r="D1195">
        <v>34.6875</v>
      </c>
    </row>
    <row r="1196" spans="1:4" x14ac:dyDescent="0.35">
      <c r="A1196" s="2">
        <v>37720</v>
      </c>
      <c r="B1196">
        <v>-22.150541305541999</v>
      </c>
      <c r="C1196">
        <v>32.2596182707304</v>
      </c>
      <c r="D1196">
        <v>34.6875</v>
      </c>
    </row>
    <row r="1197" spans="1:4" x14ac:dyDescent="0.35">
      <c r="A1197" s="2">
        <v>37721</v>
      </c>
      <c r="B1197">
        <v>-22.3501873016357</v>
      </c>
      <c r="C1197">
        <v>32.2596182707304</v>
      </c>
      <c r="D1197">
        <v>34.6875</v>
      </c>
    </row>
    <row r="1198" spans="1:4" x14ac:dyDescent="0.35">
      <c r="A1198" s="2">
        <v>37722</v>
      </c>
      <c r="B1198">
        <v>-19.999483108520501</v>
      </c>
      <c r="C1198">
        <v>32.2596182707304</v>
      </c>
      <c r="D1198">
        <v>34.6875</v>
      </c>
    </row>
    <row r="1199" spans="1:4" x14ac:dyDescent="0.35">
      <c r="A1199" s="2">
        <v>37723</v>
      </c>
      <c r="B1199">
        <v>-18.894416809081999</v>
      </c>
      <c r="C1199">
        <v>32.2596182707304</v>
      </c>
      <c r="D1199">
        <v>34.6875</v>
      </c>
    </row>
    <row r="1200" spans="1:4" x14ac:dyDescent="0.35">
      <c r="A1200" s="2">
        <v>37724</v>
      </c>
      <c r="B1200">
        <v>-21.130039215087901</v>
      </c>
      <c r="C1200">
        <v>32.2596182707304</v>
      </c>
      <c r="D1200">
        <v>34.6875</v>
      </c>
    </row>
    <row r="1201" spans="1:4" x14ac:dyDescent="0.35">
      <c r="A1201" s="2">
        <v>37725</v>
      </c>
      <c r="B1201">
        <v>-21.9844760894775</v>
      </c>
      <c r="C1201">
        <v>32.2596182707304</v>
      </c>
      <c r="D1201">
        <v>34.6875</v>
      </c>
    </row>
    <row r="1202" spans="1:4" x14ac:dyDescent="0.35">
      <c r="A1202" s="2">
        <v>37726</v>
      </c>
      <c r="B1202">
        <v>-19.1375942230225</v>
      </c>
      <c r="C1202">
        <v>32.2596182707304</v>
      </c>
      <c r="D1202">
        <v>34.6875</v>
      </c>
    </row>
    <row r="1203" spans="1:4" x14ac:dyDescent="0.35">
      <c r="A1203" s="2">
        <v>37727</v>
      </c>
      <c r="B1203">
        <v>-17.331478118896499</v>
      </c>
      <c r="C1203">
        <v>32.2596182707304</v>
      </c>
      <c r="D1203">
        <v>34.6875</v>
      </c>
    </row>
    <row r="1204" spans="1:4" x14ac:dyDescent="0.35">
      <c r="A1204" s="2">
        <v>37728</v>
      </c>
      <c r="B1204">
        <v>-17.921415328979499</v>
      </c>
      <c r="C1204">
        <v>32.2596182707304</v>
      </c>
      <c r="D1204">
        <v>34.6875</v>
      </c>
    </row>
    <row r="1205" spans="1:4" x14ac:dyDescent="0.35">
      <c r="A1205" s="2">
        <v>37729</v>
      </c>
      <c r="B1205">
        <v>-19.036760330200199</v>
      </c>
      <c r="C1205">
        <v>32.2596182707304</v>
      </c>
      <c r="D1205">
        <v>34.6875</v>
      </c>
    </row>
    <row r="1206" spans="1:4" x14ac:dyDescent="0.35">
      <c r="A1206" s="2">
        <v>37730</v>
      </c>
      <c r="B1206">
        <v>-19.087282180786101</v>
      </c>
      <c r="C1206">
        <v>32.2596182707304</v>
      </c>
      <c r="D1206">
        <v>34.6875</v>
      </c>
    </row>
    <row r="1207" spans="1:4" x14ac:dyDescent="0.35">
      <c r="A1207" s="2">
        <v>37731</v>
      </c>
      <c r="B1207">
        <v>-18.622383117675799</v>
      </c>
      <c r="C1207">
        <v>32.2596182707304</v>
      </c>
      <c r="D1207">
        <v>34.6875</v>
      </c>
    </row>
    <row r="1208" spans="1:4" x14ac:dyDescent="0.35">
      <c r="A1208" s="2">
        <v>37732</v>
      </c>
      <c r="B1208">
        <v>-17.5317687988281</v>
      </c>
      <c r="C1208">
        <v>32.2596182707304</v>
      </c>
      <c r="D1208">
        <v>34.6875</v>
      </c>
    </row>
    <row r="1209" spans="1:4" x14ac:dyDescent="0.35">
      <c r="A1209" s="2">
        <v>37733</v>
      </c>
      <c r="B1209">
        <v>-17.166309356689499</v>
      </c>
      <c r="C1209">
        <v>32.2596182707304</v>
      </c>
      <c r="D1209">
        <v>34.6875</v>
      </c>
    </row>
    <row r="1210" spans="1:4" x14ac:dyDescent="0.35">
      <c r="A1210" s="2">
        <v>37734</v>
      </c>
      <c r="B1210">
        <v>-17.317750930786101</v>
      </c>
      <c r="C1210">
        <v>32.2596182707304</v>
      </c>
      <c r="D1210">
        <v>34.6875</v>
      </c>
    </row>
    <row r="1211" spans="1:4" x14ac:dyDescent="0.35">
      <c r="A1211" s="2">
        <v>37735</v>
      </c>
      <c r="B1211">
        <v>-20.2634887695312</v>
      </c>
      <c r="C1211">
        <v>32.2596182707304</v>
      </c>
      <c r="D1211">
        <v>34.6875</v>
      </c>
    </row>
    <row r="1212" spans="1:4" x14ac:dyDescent="0.35">
      <c r="A1212" s="2">
        <v>37736</v>
      </c>
      <c r="B1212">
        <v>-22.047935485839801</v>
      </c>
      <c r="C1212">
        <v>32.2596182707304</v>
      </c>
      <c r="D1212">
        <v>34.6875</v>
      </c>
    </row>
    <row r="1213" spans="1:4" x14ac:dyDescent="0.35">
      <c r="A1213" s="2">
        <v>37737</v>
      </c>
      <c r="B1213">
        <v>-21.652837753295898</v>
      </c>
      <c r="C1213">
        <v>32.2596182707304</v>
      </c>
      <c r="D1213">
        <v>34.6875</v>
      </c>
    </row>
    <row r="1214" spans="1:4" x14ac:dyDescent="0.35">
      <c r="A1214" s="2">
        <v>37738</v>
      </c>
      <c r="B1214">
        <v>-18.385072708129901</v>
      </c>
      <c r="C1214">
        <v>32.2596182707304</v>
      </c>
      <c r="D1214">
        <v>34.6875</v>
      </c>
    </row>
    <row r="1215" spans="1:4" x14ac:dyDescent="0.35">
      <c r="A1215" s="2">
        <v>37739</v>
      </c>
      <c r="B1215">
        <v>-21.036989212036101</v>
      </c>
      <c r="C1215">
        <v>32.2596182707304</v>
      </c>
      <c r="D1215">
        <v>34.6875</v>
      </c>
    </row>
    <row r="1216" spans="1:4" x14ac:dyDescent="0.35">
      <c r="A1216" s="2">
        <v>37740</v>
      </c>
      <c r="B1216">
        <v>-22.858537673950199</v>
      </c>
      <c r="C1216">
        <v>32.2596182707304</v>
      </c>
      <c r="D1216">
        <v>34.6875</v>
      </c>
    </row>
    <row r="1217" spans="1:4" x14ac:dyDescent="0.35">
      <c r="A1217" s="2">
        <v>37741</v>
      </c>
      <c r="B1217">
        <v>-19.960454940795898</v>
      </c>
      <c r="C1217">
        <v>32.2596182707304</v>
      </c>
      <c r="D1217">
        <v>34.6875</v>
      </c>
    </row>
    <row r="1218" spans="1:4" x14ac:dyDescent="0.35">
      <c r="A1218" s="2">
        <v>37742</v>
      </c>
      <c r="B1218">
        <v>-19.7143363952637</v>
      </c>
      <c r="C1218">
        <v>32.2596182707304</v>
      </c>
      <c r="D1218">
        <v>34.6875</v>
      </c>
    </row>
    <row r="1219" spans="1:4" x14ac:dyDescent="0.35">
      <c r="A1219" s="2">
        <v>37743</v>
      </c>
      <c r="B1219">
        <v>-29.371850967407202</v>
      </c>
      <c r="C1219">
        <v>32.2596182707304</v>
      </c>
      <c r="D1219">
        <v>34.6875</v>
      </c>
    </row>
    <row r="1220" spans="1:4" x14ac:dyDescent="0.35">
      <c r="A1220" s="2">
        <v>37744</v>
      </c>
      <c r="B1220">
        <v>-24.366630554199201</v>
      </c>
      <c r="C1220">
        <v>32.2596182707304</v>
      </c>
      <c r="D1220">
        <v>34.6875</v>
      </c>
    </row>
    <row r="1221" spans="1:4" x14ac:dyDescent="0.35">
      <c r="A1221" s="2">
        <v>37745</v>
      </c>
      <c r="B1221">
        <v>-24.733808517456101</v>
      </c>
      <c r="C1221">
        <v>32.2596182707304</v>
      </c>
      <c r="D1221">
        <v>34.6875</v>
      </c>
    </row>
    <row r="1222" spans="1:4" x14ac:dyDescent="0.35">
      <c r="A1222" s="2">
        <v>37746</v>
      </c>
      <c r="B1222">
        <v>-20.247737884521499</v>
      </c>
      <c r="C1222">
        <v>32.2596182707304</v>
      </c>
      <c r="D1222">
        <v>34.6875</v>
      </c>
    </row>
    <row r="1223" spans="1:4" x14ac:dyDescent="0.35">
      <c r="A1223" s="2">
        <v>37747</v>
      </c>
      <c r="B1223">
        <v>-20.3676662445068</v>
      </c>
      <c r="C1223">
        <v>32.2596182707304</v>
      </c>
      <c r="D1223">
        <v>34.6875</v>
      </c>
    </row>
    <row r="1224" spans="1:4" x14ac:dyDescent="0.35">
      <c r="A1224" s="2">
        <v>37748</v>
      </c>
      <c r="B1224">
        <v>-15.690605163574199</v>
      </c>
      <c r="C1224">
        <v>32.2596182707304</v>
      </c>
      <c r="D1224">
        <v>34.6875</v>
      </c>
    </row>
    <row r="1225" spans="1:4" x14ac:dyDescent="0.35">
      <c r="A1225" s="2">
        <v>37749</v>
      </c>
      <c r="B1225">
        <v>-18.992437362670898</v>
      </c>
      <c r="C1225">
        <v>32.2596182707304</v>
      </c>
      <c r="D1225">
        <v>34.6875</v>
      </c>
    </row>
    <row r="1226" spans="1:4" x14ac:dyDescent="0.35">
      <c r="A1226" s="2">
        <v>37750</v>
      </c>
      <c r="B1226">
        <v>-15.635388374328601</v>
      </c>
      <c r="C1226">
        <v>32.2596182707304</v>
      </c>
      <c r="D1226">
        <v>34.6875</v>
      </c>
    </row>
    <row r="1227" spans="1:4" x14ac:dyDescent="0.35">
      <c r="A1227" s="2">
        <v>37751</v>
      </c>
      <c r="B1227">
        <v>-16.849014282226602</v>
      </c>
      <c r="C1227">
        <v>32.2596182707304</v>
      </c>
      <c r="D1227">
        <v>34.6875</v>
      </c>
    </row>
    <row r="1228" spans="1:4" x14ac:dyDescent="0.35">
      <c r="A1228" s="2">
        <v>37752</v>
      </c>
      <c r="B1228">
        <v>-15.0110015869141</v>
      </c>
      <c r="C1228">
        <v>32.2596182707304</v>
      </c>
      <c r="D1228">
        <v>34.6875</v>
      </c>
    </row>
    <row r="1229" spans="1:4" x14ac:dyDescent="0.35">
      <c r="A1229" s="2">
        <v>37753</v>
      </c>
      <c r="B1229">
        <v>-14.790015220642101</v>
      </c>
      <c r="C1229">
        <v>32.2596182707304</v>
      </c>
      <c r="D1229">
        <v>34.6875</v>
      </c>
    </row>
    <row r="1230" spans="1:4" x14ac:dyDescent="0.35">
      <c r="A1230" s="2">
        <v>37754</v>
      </c>
      <c r="B1230">
        <v>-15.3525695800781</v>
      </c>
      <c r="C1230">
        <v>32.2596182707304</v>
      </c>
      <c r="D1230">
        <v>34.6875</v>
      </c>
    </row>
    <row r="1231" spans="1:4" x14ac:dyDescent="0.35">
      <c r="A1231" s="2">
        <v>37755</v>
      </c>
      <c r="B1231">
        <v>-15.816565513610801</v>
      </c>
      <c r="C1231">
        <v>32.2596182707304</v>
      </c>
      <c r="D1231">
        <v>34.6875</v>
      </c>
    </row>
    <row r="1232" spans="1:4" x14ac:dyDescent="0.35">
      <c r="A1232" s="2">
        <v>37756</v>
      </c>
      <c r="B1232">
        <v>-17.0709037780762</v>
      </c>
      <c r="C1232">
        <v>32.2596182707304</v>
      </c>
      <c r="D1232">
        <v>34.6875</v>
      </c>
    </row>
    <row r="1233" spans="1:4" x14ac:dyDescent="0.35">
      <c r="A1233" s="2">
        <v>37757</v>
      </c>
      <c r="B1233">
        <v>-14.4602928161621</v>
      </c>
      <c r="C1233">
        <v>32.2596182707304</v>
      </c>
      <c r="D1233">
        <v>34.6875</v>
      </c>
    </row>
    <row r="1234" spans="1:4" x14ac:dyDescent="0.35">
      <c r="A1234" s="2">
        <v>37758</v>
      </c>
      <c r="B1234">
        <v>-17.614219665527301</v>
      </c>
      <c r="C1234">
        <v>32.2596182707304</v>
      </c>
      <c r="D1234">
        <v>34.6875</v>
      </c>
    </row>
    <row r="1235" spans="1:4" x14ac:dyDescent="0.35">
      <c r="A1235" s="2">
        <v>37759</v>
      </c>
      <c r="B1235">
        <v>-21.257688522338899</v>
      </c>
      <c r="C1235">
        <v>32.2596182707304</v>
      </c>
      <c r="D1235">
        <v>34.6875</v>
      </c>
    </row>
    <row r="1236" spans="1:4" x14ac:dyDescent="0.35">
      <c r="A1236" s="2">
        <v>37760</v>
      </c>
      <c r="B1236">
        <v>-16.673212051391602</v>
      </c>
      <c r="C1236">
        <v>32.2596182707304</v>
      </c>
      <c r="D1236">
        <v>34.6875</v>
      </c>
    </row>
    <row r="1237" spans="1:4" x14ac:dyDescent="0.35">
      <c r="A1237" s="2">
        <v>37761</v>
      </c>
      <c r="B1237">
        <v>-17.9922580718994</v>
      </c>
      <c r="C1237">
        <v>32.2596182707304</v>
      </c>
      <c r="D1237">
        <v>34.6875</v>
      </c>
    </row>
    <row r="1238" spans="1:4" x14ac:dyDescent="0.35">
      <c r="A1238" s="2">
        <v>37762</v>
      </c>
      <c r="B1238">
        <v>-18.240907669067401</v>
      </c>
      <c r="C1238">
        <v>32.2596182707304</v>
      </c>
      <c r="D1238">
        <v>34.6875</v>
      </c>
    </row>
    <row r="1239" spans="1:4" x14ac:dyDescent="0.35">
      <c r="A1239" s="2">
        <v>37763</v>
      </c>
      <c r="B1239">
        <v>-16.3061199188232</v>
      </c>
      <c r="C1239">
        <v>32.2596182707304</v>
      </c>
      <c r="D1239">
        <v>34.6875</v>
      </c>
    </row>
    <row r="1240" spans="1:4" x14ac:dyDescent="0.35">
      <c r="A1240" s="2">
        <v>37764</v>
      </c>
      <c r="B1240">
        <v>-17.8709926605225</v>
      </c>
      <c r="C1240">
        <v>32.2596182707304</v>
      </c>
      <c r="D1240">
        <v>34.6875</v>
      </c>
    </row>
    <row r="1241" spans="1:4" x14ac:dyDescent="0.35">
      <c r="A1241" s="2">
        <v>37765</v>
      </c>
      <c r="B1241">
        <v>-14.668366432189901</v>
      </c>
      <c r="C1241">
        <v>32.2596182707304</v>
      </c>
      <c r="D1241">
        <v>34.6875</v>
      </c>
    </row>
    <row r="1242" spans="1:4" x14ac:dyDescent="0.35">
      <c r="A1242" s="2">
        <v>37766</v>
      </c>
      <c r="B1242">
        <v>-16.873256683349599</v>
      </c>
      <c r="C1242">
        <v>32.2596182707304</v>
      </c>
      <c r="D1242">
        <v>34.6875</v>
      </c>
    </row>
    <row r="1243" spans="1:4" x14ac:dyDescent="0.35">
      <c r="A1243" s="2">
        <v>37767</v>
      </c>
      <c r="B1243">
        <v>-14.6245975494385</v>
      </c>
      <c r="C1243">
        <v>32.2596182707304</v>
      </c>
      <c r="D1243">
        <v>34.6875</v>
      </c>
    </row>
    <row r="1244" spans="1:4" x14ac:dyDescent="0.35">
      <c r="A1244" s="2">
        <v>37768</v>
      </c>
      <c r="B1244">
        <v>-16.077674865722699</v>
      </c>
      <c r="C1244">
        <v>32.2596182707304</v>
      </c>
      <c r="D1244">
        <v>34.6875</v>
      </c>
    </row>
    <row r="1245" spans="1:4" x14ac:dyDescent="0.35">
      <c r="A1245" s="2">
        <v>37769</v>
      </c>
      <c r="B1245">
        <v>-17.6916198730469</v>
      </c>
      <c r="C1245">
        <v>32.2596182707304</v>
      </c>
      <c r="D1245">
        <v>34.6875</v>
      </c>
    </row>
    <row r="1246" spans="1:4" x14ac:dyDescent="0.35">
      <c r="A1246" s="2">
        <v>37770</v>
      </c>
      <c r="B1246">
        <v>-24.7709655761719</v>
      </c>
      <c r="C1246">
        <v>32.2596182707304</v>
      </c>
      <c r="D1246">
        <v>34.6875</v>
      </c>
    </row>
    <row r="1247" spans="1:4" x14ac:dyDescent="0.35">
      <c r="A1247" s="2">
        <v>37771</v>
      </c>
      <c r="B1247">
        <v>-19.161197662353501</v>
      </c>
      <c r="C1247">
        <v>32.2596182707304</v>
      </c>
      <c r="D1247">
        <v>34.6875</v>
      </c>
    </row>
    <row r="1248" spans="1:4" x14ac:dyDescent="0.35">
      <c r="A1248" s="2">
        <v>37772</v>
      </c>
      <c r="B1248">
        <v>-16.490404129028299</v>
      </c>
      <c r="C1248">
        <v>32.2596182707304</v>
      </c>
      <c r="D1248">
        <v>34.6875</v>
      </c>
    </row>
    <row r="1249" spans="1:4" x14ac:dyDescent="0.35">
      <c r="A1249" s="2">
        <v>37773</v>
      </c>
      <c r="B1249">
        <v>-17.101600646972699</v>
      </c>
      <c r="C1249">
        <v>32.2596182707304</v>
      </c>
      <c r="D1249">
        <v>34.6875</v>
      </c>
    </row>
    <row r="1250" spans="1:4" x14ac:dyDescent="0.35">
      <c r="A1250" s="2">
        <v>37774</v>
      </c>
      <c r="B1250">
        <v>-19.694850921630898</v>
      </c>
      <c r="C1250">
        <v>32.2596182707304</v>
      </c>
      <c r="D1250">
        <v>34.6875</v>
      </c>
    </row>
    <row r="1251" spans="1:4" x14ac:dyDescent="0.35">
      <c r="A1251" s="2">
        <v>37775</v>
      </c>
      <c r="B1251">
        <v>-19.329166412353501</v>
      </c>
      <c r="C1251">
        <v>32.2596182707304</v>
      </c>
      <c r="D1251">
        <v>34.6875</v>
      </c>
    </row>
    <row r="1252" spans="1:4" x14ac:dyDescent="0.35">
      <c r="A1252" s="2">
        <v>37776</v>
      </c>
      <c r="B1252">
        <v>-15.411524772644</v>
      </c>
      <c r="C1252">
        <v>32.2596182707304</v>
      </c>
      <c r="D1252">
        <v>34.6875</v>
      </c>
    </row>
    <row r="1253" spans="1:4" x14ac:dyDescent="0.35">
      <c r="A1253" s="2">
        <v>37777</v>
      </c>
      <c r="B1253">
        <v>-15.7428379058838</v>
      </c>
      <c r="C1253">
        <v>32.2596182707304</v>
      </c>
      <c r="D1253">
        <v>34.6875</v>
      </c>
    </row>
    <row r="1254" spans="1:4" x14ac:dyDescent="0.35">
      <c r="A1254" s="2">
        <v>37778</v>
      </c>
      <c r="B1254">
        <v>-18.561517715454102</v>
      </c>
      <c r="C1254">
        <v>32.2596182707304</v>
      </c>
      <c r="D1254">
        <v>34.6875</v>
      </c>
    </row>
    <row r="1255" spans="1:4" x14ac:dyDescent="0.35">
      <c r="A1255" s="2">
        <v>37779</v>
      </c>
      <c r="B1255">
        <v>-18.389940261840799</v>
      </c>
      <c r="C1255">
        <v>32.2596182707304</v>
      </c>
      <c r="D1255">
        <v>34.6875</v>
      </c>
    </row>
    <row r="1256" spans="1:4" x14ac:dyDescent="0.35">
      <c r="A1256" s="2">
        <v>37780</v>
      </c>
      <c r="B1256">
        <v>-17.739967346191399</v>
      </c>
      <c r="C1256">
        <v>32.2596182707304</v>
      </c>
      <c r="D1256">
        <v>34.6875</v>
      </c>
    </row>
    <row r="1257" spans="1:4" x14ac:dyDescent="0.35">
      <c r="A1257" s="2">
        <v>37781</v>
      </c>
      <c r="B1257">
        <v>-15.0215444564819</v>
      </c>
      <c r="C1257">
        <v>32.2596182707304</v>
      </c>
      <c r="D1257">
        <v>34.6875</v>
      </c>
    </row>
    <row r="1258" spans="1:4" x14ac:dyDescent="0.35">
      <c r="A1258" s="2">
        <v>37782</v>
      </c>
      <c r="B1258">
        <v>-19.350023269653299</v>
      </c>
      <c r="C1258">
        <v>32.2596182707304</v>
      </c>
      <c r="D1258">
        <v>34.6875</v>
      </c>
    </row>
    <row r="1259" spans="1:4" x14ac:dyDescent="0.35">
      <c r="A1259" s="2">
        <v>37783</v>
      </c>
      <c r="B1259">
        <v>-19.168632507324201</v>
      </c>
      <c r="C1259">
        <v>32.2596182707304</v>
      </c>
      <c r="D1259">
        <v>34.6875</v>
      </c>
    </row>
    <row r="1260" spans="1:4" x14ac:dyDescent="0.35">
      <c r="A1260" s="2">
        <v>37784</v>
      </c>
      <c r="B1260">
        <v>-17.149368286132798</v>
      </c>
      <c r="C1260">
        <v>32.2596182707304</v>
      </c>
      <c r="D1260">
        <v>34.6875</v>
      </c>
    </row>
    <row r="1261" spans="1:4" x14ac:dyDescent="0.35">
      <c r="A1261" s="2">
        <v>37785</v>
      </c>
      <c r="B1261">
        <v>-19.750099182128899</v>
      </c>
      <c r="C1261">
        <v>32.2596182707304</v>
      </c>
      <c r="D1261">
        <v>34.6875</v>
      </c>
    </row>
    <row r="1262" spans="1:4" x14ac:dyDescent="0.35">
      <c r="A1262" s="2">
        <v>37786</v>
      </c>
      <c r="B1262">
        <v>-18.4773845672607</v>
      </c>
      <c r="C1262">
        <v>32.2596182707304</v>
      </c>
      <c r="D1262">
        <v>34.6875</v>
      </c>
    </row>
    <row r="1263" spans="1:4" x14ac:dyDescent="0.35">
      <c r="A1263" s="2">
        <v>37787</v>
      </c>
      <c r="B1263">
        <v>-19.7287483215332</v>
      </c>
      <c r="C1263">
        <v>32.2596182707304</v>
      </c>
      <c r="D1263">
        <v>34.6875</v>
      </c>
    </row>
    <row r="1264" spans="1:4" x14ac:dyDescent="0.35">
      <c r="A1264" s="2">
        <v>37788</v>
      </c>
      <c r="B1264">
        <v>-17.681850433349599</v>
      </c>
      <c r="C1264">
        <v>32.2596182707304</v>
      </c>
      <c r="D1264">
        <v>34.6875</v>
      </c>
    </row>
    <row r="1265" spans="1:4" x14ac:dyDescent="0.35">
      <c r="A1265" s="2">
        <v>37789</v>
      </c>
      <c r="B1265">
        <v>-18.475282669067401</v>
      </c>
      <c r="C1265">
        <v>32.2596182707304</v>
      </c>
      <c r="D1265">
        <v>34.6875</v>
      </c>
    </row>
    <row r="1266" spans="1:4" x14ac:dyDescent="0.35">
      <c r="A1266" s="2">
        <v>37790</v>
      </c>
      <c r="B1266">
        <v>-19.505275726318398</v>
      </c>
      <c r="C1266">
        <v>32.2596182707304</v>
      </c>
      <c r="D1266">
        <v>34.6875</v>
      </c>
    </row>
    <row r="1267" spans="1:4" x14ac:dyDescent="0.35">
      <c r="A1267" s="2">
        <v>37791</v>
      </c>
      <c r="B1267">
        <v>-17.065923690795898</v>
      </c>
      <c r="C1267">
        <v>32.2596182707304</v>
      </c>
      <c r="D1267">
        <v>34.6875</v>
      </c>
    </row>
    <row r="1268" spans="1:4" x14ac:dyDescent="0.35">
      <c r="A1268" s="2">
        <v>37792</v>
      </c>
      <c r="B1268">
        <v>-15.380145072936999</v>
      </c>
      <c r="C1268">
        <v>32.2596182707304</v>
      </c>
      <c r="D1268">
        <v>34.6875</v>
      </c>
    </row>
    <row r="1269" spans="1:4" x14ac:dyDescent="0.35">
      <c r="A1269" s="2">
        <v>37793</v>
      </c>
      <c r="B1269">
        <v>-16.5932521820068</v>
      </c>
      <c r="C1269">
        <v>32.2596182707304</v>
      </c>
      <c r="D1269">
        <v>34.6875</v>
      </c>
    </row>
    <row r="1270" spans="1:4" x14ac:dyDescent="0.35">
      <c r="A1270" s="2">
        <v>37794</v>
      </c>
      <c r="B1270">
        <v>-17.5418395996094</v>
      </c>
      <c r="C1270">
        <v>32.2596182707304</v>
      </c>
      <c r="D1270">
        <v>34.6875</v>
      </c>
    </row>
    <row r="1271" spans="1:4" x14ac:dyDescent="0.35">
      <c r="A1271" s="2">
        <v>37795</v>
      </c>
      <c r="B1271">
        <v>-17.319953918456999</v>
      </c>
      <c r="C1271">
        <v>32.2596182707304</v>
      </c>
      <c r="D1271">
        <v>34.6875</v>
      </c>
    </row>
    <row r="1272" spans="1:4" x14ac:dyDescent="0.35">
      <c r="A1272" s="2">
        <v>37796</v>
      </c>
      <c r="B1272">
        <v>-16.7595539093018</v>
      </c>
      <c r="C1272">
        <v>32.2596182707304</v>
      </c>
      <c r="D1272">
        <v>34.6875</v>
      </c>
    </row>
    <row r="1273" spans="1:4" x14ac:dyDescent="0.35">
      <c r="A1273" s="2">
        <v>37797</v>
      </c>
      <c r="B1273">
        <v>-18.4607543945312</v>
      </c>
      <c r="C1273">
        <v>32.2596182707304</v>
      </c>
      <c r="D1273">
        <v>34.6875</v>
      </c>
    </row>
    <row r="1274" spans="1:4" x14ac:dyDescent="0.35">
      <c r="A1274" s="2">
        <v>37798</v>
      </c>
      <c r="B1274">
        <v>-18.587043762206999</v>
      </c>
      <c r="C1274">
        <v>32.2596182707304</v>
      </c>
      <c r="D1274">
        <v>34.6875</v>
      </c>
    </row>
    <row r="1275" spans="1:4" x14ac:dyDescent="0.35">
      <c r="A1275" s="2">
        <v>37799</v>
      </c>
      <c r="B1275">
        <v>-17.445243835449201</v>
      </c>
      <c r="C1275">
        <v>32.2596182707304</v>
      </c>
      <c r="D1275">
        <v>34.6875</v>
      </c>
    </row>
    <row r="1276" spans="1:4" x14ac:dyDescent="0.35">
      <c r="A1276" s="2">
        <v>37800</v>
      </c>
      <c r="B1276">
        <v>-19.0716953277588</v>
      </c>
      <c r="C1276">
        <v>32.2596182707304</v>
      </c>
      <c r="D1276">
        <v>34.6875</v>
      </c>
    </row>
    <row r="1277" spans="1:4" x14ac:dyDescent="0.35">
      <c r="A1277" s="2">
        <v>37801</v>
      </c>
      <c r="B1277">
        <v>-16.604835510253899</v>
      </c>
      <c r="C1277">
        <v>32.2596182707304</v>
      </c>
      <c r="D1277">
        <v>34.6875</v>
      </c>
    </row>
    <row r="1278" spans="1:4" x14ac:dyDescent="0.35">
      <c r="A1278" s="2">
        <v>37802</v>
      </c>
      <c r="B1278">
        <v>-15.901701927185099</v>
      </c>
      <c r="C1278">
        <v>32.2596182707304</v>
      </c>
      <c r="D1278">
        <v>34.6875</v>
      </c>
    </row>
    <row r="1279" spans="1:4" x14ac:dyDescent="0.35">
      <c r="A1279" s="2">
        <v>37803</v>
      </c>
      <c r="B1279">
        <v>-17.071538925170898</v>
      </c>
      <c r="C1279">
        <v>32.2596182707304</v>
      </c>
      <c r="D1279">
        <v>34.6875</v>
      </c>
    </row>
    <row r="1280" spans="1:4" x14ac:dyDescent="0.35">
      <c r="A1280" s="2">
        <v>37804</v>
      </c>
      <c r="B1280">
        <v>-17.931747436523398</v>
      </c>
      <c r="C1280">
        <v>32.2596182707304</v>
      </c>
      <c r="D1280">
        <v>34.6875</v>
      </c>
    </row>
    <row r="1281" spans="1:4" x14ac:dyDescent="0.35">
      <c r="A1281" s="2">
        <v>37805</v>
      </c>
      <c r="B1281">
        <v>-17.4969081878662</v>
      </c>
      <c r="C1281">
        <v>32.2596182707304</v>
      </c>
      <c r="D1281">
        <v>34.6875</v>
      </c>
    </row>
    <row r="1282" spans="1:4" x14ac:dyDescent="0.35">
      <c r="A1282" s="2">
        <v>37806</v>
      </c>
      <c r="B1282">
        <v>-17.2428188323975</v>
      </c>
      <c r="C1282">
        <v>32.2596182707304</v>
      </c>
      <c r="D1282">
        <v>34.6875</v>
      </c>
    </row>
    <row r="1283" spans="1:4" x14ac:dyDescent="0.35">
      <c r="A1283" s="2">
        <v>37807</v>
      </c>
      <c r="B1283">
        <v>-16.896135330200199</v>
      </c>
      <c r="C1283">
        <v>32.2596182707304</v>
      </c>
      <c r="D1283">
        <v>34.6875</v>
      </c>
    </row>
    <row r="1284" spans="1:4" x14ac:dyDescent="0.35">
      <c r="A1284" s="2">
        <v>37808</v>
      </c>
      <c r="B1284">
        <v>-16.818595886230501</v>
      </c>
      <c r="C1284">
        <v>32.2596182707304</v>
      </c>
      <c r="D1284">
        <v>34.6875</v>
      </c>
    </row>
    <row r="1285" spans="1:4" x14ac:dyDescent="0.35">
      <c r="A1285" s="2">
        <v>37809</v>
      </c>
      <c r="B1285">
        <v>-16.3511772155762</v>
      </c>
      <c r="C1285">
        <v>32.2596182707304</v>
      </c>
      <c r="D1285">
        <v>34.6875</v>
      </c>
    </row>
    <row r="1286" spans="1:4" x14ac:dyDescent="0.35">
      <c r="A1286" s="2">
        <v>37810</v>
      </c>
      <c r="B1286">
        <v>-16.296201705932599</v>
      </c>
      <c r="C1286">
        <v>32.2596182707304</v>
      </c>
      <c r="D1286">
        <v>34.6875</v>
      </c>
    </row>
    <row r="1287" spans="1:4" x14ac:dyDescent="0.35">
      <c r="A1287" s="2">
        <v>37811</v>
      </c>
      <c r="B1287">
        <v>-17.4206142425537</v>
      </c>
      <c r="C1287">
        <v>32.2596182707304</v>
      </c>
      <c r="D1287">
        <v>34.6875</v>
      </c>
    </row>
    <row r="1288" spans="1:4" x14ac:dyDescent="0.35">
      <c r="A1288" s="2">
        <v>37812</v>
      </c>
      <c r="B1288">
        <v>-16.287229537963899</v>
      </c>
      <c r="C1288">
        <v>32.2596182707304</v>
      </c>
      <c r="D1288">
        <v>34.6875</v>
      </c>
    </row>
    <row r="1289" spans="1:4" x14ac:dyDescent="0.35">
      <c r="A1289" s="2">
        <v>37813</v>
      </c>
      <c r="B1289">
        <v>-16.029111862182599</v>
      </c>
      <c r="C1289">
        <v>32.2596182707304</v>
      </c>
      <c r="D1289">
        <v>34.6875</v>
      </c>
    </row>
    <row r="1290" spans="1:4" x14ac:dyDescent="0.35">
      <c r="A1290" s="2">
        <v>37814</v>
      </c>
      <c r="B1290">
        <v>-16.430128097534201</v>
      </c>
      <c r="C1290">
        <v>32.2596182707304</v>
      </c>
      <c r="D1290">
        <v>34.6875</v>
      </c>
    </row>
    <row r="1291" spans="1:4" x14ac:dyDescent="0.35">
      <c r="A1291" s="2">
        <v>37815</v>
      </c>
      <c r="B1291">
        <v>-17.195909500122099</v>
      </c>
      <c r="C1291">
        <v>32.2596182707304</v>
      </c>
      <c r="D1291">
        <v>34.6875</v>
      </c>
    </row>
    <row r="1292" spans="1:4" x14ac:dyDescent="0.35">
      <c r="A1292" s="2">
        <v>37816</v>
      </c>
      <c r="B1292">
        <v>-15.5339460372925</v>
      </c>
      <c r="C1292">
        <v>32.2596182707304</v>
      </c>
      <c r="D1292">
        <v>34.6875</v>
      </c>
    </row>
    <row r="1293" spans="1:4" x14ac:dyDescent="0.35">
      <c r="A1293" s="2">
        <v>37817</v>
      </c>
      <c r="B1293">
        <v>-15.253486633300801</v>
      </c>
      <c r="C1293">
        <v>32.2596182707304</v>
      </c>
      <c r="D1293">
        <v>34.6875</v>
      </c>
    </row>
    <row r="1294" spans="1:4" x14ac:dyDescent="0.35">
      <c r="A1294" s="2">
        <v>37818</v>
      </c>
      <c r="B1294">
        <v>-15.402263641357401</v>
      </c>
      <c r="C1294">
        <v>32.2596182707304</v>
      </c>
      <c r="D1294">
        <v>34.6875</v>
      </c>
    </row>
    <row r="1295" spans="1:4" x14ac:dyDescent="0.35">
      <c r="A1295" s="2">
        <v>37819</v>
      </c>
      <c r="B1295">
        <v>-16.308444976806602</v>
      </c>
      <c r="C1295">
        <v>32.2596182707304</v>
      </c>
      <c r="D1295">
        <v>34.6875</v>
      </c>
    </row>
    <row r="1296" spans="1:4" x14ac:dyDescent="0.35">
      <c r="A1296" s="2">
        <v>37820</v>
      </c>
      <c r="B1296">
        <v>-16.2491340637207</v>
      </c>
      <c r="C1296">
        <v>32.2596182707304</v>
      </c>
      <c r="D1296">
        <v>34.6875</v>
      </c>
    </row>
    <row r="1297" spans="1:4" x14ac:dyDescent="0.35">
      <c r="A1297" s="2">
        <v>37821</v>
      </c>
      <c r="B1297">
        <v>-15.6392965316772</v>
      </c>
      <c r="C1297">
        <v>32.2596182707304</v>
      </c>
      <c r="D1297">
        <v>34.6875</v>
      </c>
    </row>
    <row r="1298" spans="1:4" x14ac:dyDescent="0.35">
      <c r="A1298" s="2">
        <v>37822</v>
      </c>
      <c r="B1298">
        <v>-14.283399581909199</v>
      </c>
      <c r="C1298">
        <v>32.2596182707304</v>
      </c>
      <c r="D1298">
        <v>34.6875</v>
      </c>
    </row>
    <row r="1299" spans="1:4" x14ac:dyDescent="0.35">
      <c r="A1299" s="2">
        <v>37823</v>
      </c>
      <c r="B1299">
        <v>-13.3640289306641</v>
      </c>
      <c r="C1299">
        <v>32.2596182707304</v>
      </c>
      <c r="D1299">
        <v>34.6875</v>
      </c>
    </row>
    <row r="1300" spans="1:4" x14ac:dyDescent="0.35">
      <c r="A1300" s="2">
        <v>37824</v>
      </c>
      <c r="B1300">
        <v>-15.078299522399901</v>
      </c>
      <c r="C1300">
        <v>32.2596182707304</v>
      </c>
      <c r="D1300">
        <v>34.6875</v>
      </c>
    </row>
    <row r="1301" spans="1:4" x14ac:dyDescent="0.35">
      <c r="A1301" s="2">
        <v>37825</v>
      </c>
      <c r="B1301">
        <v>-16.1532897949219</v>
      </c>
      <c r="C1301">
        <v>32.2596182707304</v>
      </c>
      <c r="D1301">
        <v>34.6875</v>
      </c>
    </row>
    <row r="1302" spans="1:4" x14ac:dyDescent="0.35">
      <c r="A1302" s="2">
        <v>37826</v>
      </c>
      <c r="B1302">
        <v>-16.966171264648398</v>
      </c>
      <c r="C1302">
        <v>32.2596182707304</v>
      </c>
      <c r="D1302">
        <v>34.6875</v>
      </c>
    </row>
    <row r="1303" spans="1:4" x14ac:dyDescent="0.35">
      <c r="A1303" s="2">
        <v>37827</v>
      </c>
      <c r="B1303">
        <v>-14.0753316879272</v>
      </c>
      <c r="C1303">
        <v>32.2596182707304</v>
      </c>
      <c r="D1303">
        <v>34.6875</v>
      </c>
    </row>
    <row r="1304" spans="1:4" x14ac:dyDescent="0.35">
      <c r="A1304" s="2">
        <v>37828</v>
      </c>
      <c r="B1304">
        <v>-13.397219657897899</v>
      </c>
      <c r="C1304">
        <v>32.2596182707304</v>
      </c>
      <c r="D1304">
        <v>34.6875</v>
      </c>
    </row>
    <row r="1305" spans="1:4" x14ac:dyDescent="0.35">
      <c r="A1305" s="2">
        <v>37829</v>
      </c>
      <c r="B1305">
        <v>-15.202964782714799</v>
      </c>
      <c r="C1305">
        <v>32.2596182707304</v>
      </c>
      <c r="D1305">
        <v>34.6875</v>
      </c>
    </row>
    <row r="1306" spans="1:4" x14ac:dyDescent="0.35">
      <c r="A1306" s="2">
        <v>37830</v>
      </c>
      <c r="B1306">
        <v>-16.4877109527588</v>
      </c>
      <c r="C1306">
        <v>32.2596182707304</v>
      </c>
      <c r="D1306">
        <v>34.6875</v>
      </c>
    </row>
    <row r="1307" spans="1:4" x14ac:dyDescent="0.35">
      <c r="A1307" s="2">
        <v>37831</v>
      </c>
      <c r="B1307">
        <v>-16.110557556152301</v>
      </c>
      <c r="C1307">
        <v>32.2596182707304</v>
      </c>
      <c r="D1307">
        <v>34.6875</v>
      </c>
    </row>
    <row r="1308" spans="1:4" x14ac:dyDescent="0.35">
      <c r="A1308" s="2">
        <v>37832</v>
      </c>
      <c r="B1308">
        <v>-16.0386047363281</v>
      </c>
      <c r="C1308">
        <v>32.2596182707304</v>
      </c>
      <c r="D1308">
        <v>34.6875</v>
      </c>
    </row>
    <row r="1309" spans="1:4" x14ac:dyDescent="0.35">
      <c r="A1309" s="2">
        <v>37833</v>
      </c>
      <c r="B1309">
        <v>-13.847785949706999</v>
      </c>
      <c r="C1309">
        <v>32.2596182707304</v>
      </c>
      <c r="D1309">
        <v>34.6875</v>
      </c>
    </row>
    <row r="1310" spans="1:4" x14ac:dyDescent="0.35">
      <c r="A1310" s="2">
        <v>37834</v>
      </c>
      <c r="B1310">
        <v>-14.327843666076699</v>
      </c>
      <c r="C1310">
        <v>32.2596182707304</v>
      </c>
      <c r="D1310">
        <v>34.6875</v>
      </c>
    </row>
    <row r="1311" spans="1:4" x14ac:dyDescent="0.35">
      <c r="A1311" s="2">
        <v>37835</v>
      </c>
      <c r="B1311">
        <v>-13.9637699127197</v>
      </c>
      <c r="C1311">
        <v>32.2596182707304</v>
      </c>
      <c r="D1311">
        <v>34.6875</v>
      </c>
    </row>
    <row r="1312" spans="1:4" x14ac:dyDescent="0.35">
      <c r="A1312" s="2">
        <v>37836</v>
      </c>
      <c r="B1312">
        <v>-15.330924987793001</v>
      </c>
      <c r="C1312">
        <v>32.2596182707304</v>
      </c>
      <c r="D1312">
        <v>34.6875</v>
      </c>
    </row>
    <row r="1313" spans="1:4" x14ac:dyDescent="0.35">
      <c r="A1313" s="2">
        <v>37837</v>
      </c>
      <c r="B1313">
        <v>-18.3468112945557</v>
      </c>
      <c r="C1313">
        <v>32.2596182707304</v>
      </c>
      <c r="D1313">
        <v>34.6875</v>
      </c>
    </row>
    <row r="1314" spans="1:4" x14ac:dyDescent="0.35">
      <c r="A1314" s="2">
        <v>37838</v>
      </c>
      <c r="B1314">
        <v>-14.9011487960815</v>
      </c>
      <c r="C1314">
        <v>32.2596182707304</v>
      </c>
      <c r="D1314">
        <v>34.6875</v>
      </c>
    </row>
    <row r="1315" spans="1:4" x14ac:dyDescent="0.35">
      <c r="A1315" s="2">
        <v>37839</v>
      </c>
      <c r="B1315">
        <v>-18.575563430786101</v>
      </c>
      <c r="C1315">
        <v>32.2596182707304</v>
      </c>
      <c r="D1315">
        <v>34.6875</v>
      </c>
    </row>
    <row r="1316" spans="1:4" x14ac:dyDescent="0.35">
      <c r="A1316" s="2">
        <v>37840</v>
      </c>
      <c r="B1316">
        <v>-19.470460891723601</v>
      </c>
      <c r="C1316">
        <v>32.2596182707304</v>
      </c>
      <c r="D1316">
        <v>34.6875</v>
      </c>
    </row>
    <row r="1317" spans="1:4" x14ac:dyDescent="0.35">
      <c r="A1317" s="2">
        <v>37841</v>
      </c>
      <c r="B1317">
        <v>-20.1764945983887</v>
      </c>
      <c r="C1317">
        <v>32.2596182707304</v>
      </c>
      <c r="D1317">
        <v>34.6875</v>
      </c>
    </row>
    <row r="1318" spans="1:4" x14ac:dyDescent="0.35">
      <c r="A1318" s="2">
        <v>37842</v>
      </c>
      <c r="B1318">
        <v>-19.6735019683838</v>
      </c>
      <c r="C1318">
        <v>32.2596182707304</v>
      </c>
      <c r="D1318">
        <v>34.6875</v>
      </c>
    </row>
    <row r="1319" spans="1:4" x14ac:dyDescent="0.35">
      <c r="A1319" s="2">
        <v>37843</v>
      </c>
      <c r="B1319">
        <v>-19.291103363037099</v>
      </c>
      <c r="C1319">
        <v>32.2596182707304</v>
      </c>
      <c r="D1319">
        <v>34.6875</v>
      </c>
    </row>
    <row r="1320" spans="1:4" x14ac:dyDescent="0.35">
      <c r="A1320" s="2">
        <v>37844</v>
      </c>
      <c r="B1320">
        <v>-18.600399017333999</v>
      </c>
      <c r="C1320">
        <v>32.2596182707304</v>
      </c>
      <c r="D1320">
        <v>34.6875</v>
      </c>
    </row>
    <row r="1321" spans="1:4" x14ac:dyDescent="0.35">
      <c r="A1321" s="2">
        <v>37845</v>
      </c>
      <c r="B1321">
        <v>-17.525684356689499</v>
      </c>
      <c r="C1321">
        <v>32.2596182707304</v>
      </c>
      <c r="D1321">
        <v>34.6875</v>
      </c>
    </row>
    <row r="1322" spans="1:4" x14ac:dyDescent="0.35">
      <c r="A1322" s="2">
        <v>37846</v>
      </c>
      <c r="B1322">
        <v>-17.3007507324219</v>
      </c>
      <c r="C1322">
        <v>32.2596182707304</v>
      </c>
      <c r="D1322">
        <v>34.6875</v>
      </c>
    </row>
    <row r="1323" spans="1:4" x14ac:dyDescent="0.35">
      <c r="A1323" s="2">
        <v>37847</v>
      </c>
      <c r="B1323">
        <v>-16.8354377746582</v>
      </c>
      <c r="C1323">
        <v>32.2596182707304</v>
      </c>
      <c r="D1323">
        <v>34.6875</v>
      </c>
    </row>
    <row r="1324" spans="1:4" x14ac:dyDescent="0.35">
      <c r="A1324" s="2">
        <v>37848</v>
      </c>
      <c r="B1324">
        <v>-17.028455734252901</v>
      </c>
      <c r="C1324">
        <v>32.2596182707304</v>
      </c>
      <c r="D1324">
        <v>34.6875</v>
      </c>
    </row>
    <row r="1325" spans="1:4" x14ac:dyDescent="0.35">
      <c r="A1325" s="2">
        <v>37849</v>
      </c>
      <c r="B1325">
        <v>-22.372154235839801</v>
      </c>
      <c r="C1325">
        <v>32.2596182707304</v>
      </c>
      <c r="D1325">
        <v>34.6875</v>
      </c>
    </row>
    <row r="1326" spans="1:4" x14ac:dyDescent="0.35">
      <c r="A1326" s="2">
        <v>37850</v>
      </c>
      <c r="B1326">
        <v>-19.4278774261475</v>
      </c>
      <c r="C1326">
        <v>32.2596182707304</v>
      </c>
      <c r="D1326">
        <v>34.6875</v>
      </c>
    </row>
    <row r="1327" spans="1:4" x14ac:dyDescent="0.35">
      <c r="A1327" s="2">
        <v>37851</v>
      </c>
      <c r="B1327">
        <v>-17.6806735992432</v>
      </c>
      <c r="C1327">
        <v>32.2596182707304</v>
      </c>
      <c r="D1327">
        <v>34.6875</v>
      </c>
    </row>
    <row r="1328" spans="1:4" x14ac:dyDescent="0.35">
      <c r="A1328" s="2">
        <v>37852</v>
      </c>
      <c r="B1328">
        <v>-16.687879562377901</v>
      </c>
      <c r="C1328">
        <v>32.2596182707304</v>
      </c>
      <c r="D1328">
        <v>34.6875</v>
      </c>
    </row>
    <row r="1329" spans="1:4" x14ac:dyDescent="0.35">
      <c r="A1329" s="2">
        <v>37853</v>
      </c>
      <c r="B1329">
        <v>-15.9650630950928</v>
      </c>
      <c r="C1329">
        <v>32.2596182707304</v>
      </c>
      <c r="D1329">
        <v>34.6875</v>
      </c>
    </row>
    <row r="1330" spans="1:4" x14ac:dyDescent="0.35">
      <c r="A1330" s="2">
        <v>37854</v>
      </c>
      <c r="B1330">
        <v>-16.121580123901399</v>
      </c>
      <c r="C1330">
        <v>32.2596182707304</v>
      </c>
      <c r="D1330">
        <v>34.6875</v>
      </c>
    </row>
    <row r="1331" spans="1:4" x14ac:dyDescent="0.35">
      <c r="A1331" s="2">
        <v>37855</v>
      </c>
      <c r="B1331">
        <v>-17.149562835693398</v>
      </c>
      <c r="C1331">
        <v>32.2596182707304</v>
      </c>
      <c r="D1331">
        <v>34.6875</v>
      </c>
    </row>
    <row r="1332" spans="1:4" x14ac:dyDescent="0.35">
      <c r="A1332" s="2">
        <v>37856</v>
      </c>
      <c r="B1332">
        <v>-21.327030181884801</v>
      </c>
      <c r="C1332">
        <v>32.2596182707304</v>
      </c>
      <c r="D1332">
        <v>34.6875</v>
      </c>
    </row>
    <row r="1333" spans="1:4" x14ac:dyDescent="0.35">
      <c r="A1333" s="2">
        <v>37857</v>
      </c>
      <c r="B1333">
        <v>-21.181083679199201</v>
      </c>
      <c r="C1333">
        <v>32.2596182707304</v>
      </c>
      <c r="D1333">
        <v>34.6875</v>
      </c>
    </row>
    <row r="1334" spans="1:4" x14ac:dyDescent="0.35">
      <c r="A1334" s="2">
        <v>37858</v>
      </c>
      <c r="B1334">
        <v>-21.487073898315401</v>
      </c>
      <c r="C1334">
        <v>32.2596182707304</v>
      </c>
      <c r="D1334">
        <v>34.6875</v>
      </c>
    </row>
    <row r="1335" spans="1:4" x14ac:dyDescent="0.35">
      <c r="A1335" s="2">
        <v>37859</v>
      </c>
      <c r="B1335">
        <v>-19.2675266265869</v>
      </c>
      <c r="C1335">
        <v>32.2596182707304</v>
      </c>
      <c r="D1335">
        <v>34.6875</v>
      </c>
    </row>
    <row r="1336" spans="1:4" x14ac:dyDescent="0.35">
      <c r="A1336" s="2">
        <v>37860</v>
      </c>
      <c r="B1336">
        <v>-21.482362747192401</v>
      </c>
      <c r="C1336">
        <v>32.2596182707304</v>
      </c>
      <c r="D1336">
        <v>34.6875</v>
      </c>
    </row>
    <row r="1337" spans="1:4" x14ac:dyDescent="0.35">
      <c r="A1337" s="2">
        <v>37861</v>
      </c>
      <c r="B1337">
        <v>-22.478803634643601</v>
      </c>
      <c r="C1337">
        <v>32.2596182707304</v>
      </c>
      <c r="D1337">
        <v>34.6875</v>
      </c>
    </row>
    <row r="1338" spans="1:4" x14ac:dyDescent="0.35">
      <c r="A1338" s="2">
        <v>37862</v>
      </c>
      <c r="B1338">
        <v>-21.602699279785199</v>
      </c>
      <c r="C1338">
        <v>32.2596182707304</v>
      </c>
      <c r="D1338">
        <v>34.6875</v>
      </c>
    </row>
    <row r="1339" spans="1:4" x14ac:dyDescent="0.35">
      <c r="A1339" s="2">
        <v>37863</v>
      </c>
      <c r="B1339">
        <v>-17.821535110473601</v>
      </c>
      <c r="C1339">
        <v>32.2596182707304</v>
      </c>
      <c r="D1339">
        <v>34.6875</v>
      </c>
    </row>
    <row r="1340" spans="1:4" x14ac:dyDescent="0.35">
      <c r="A1340" s="2">
        <v>37864</v>
      </c>
      <c r="B1340">
        <v>-21.897407531738299</v>
      </c>
      <c r="C1340">
        <v>32.2596182707304</v>
      </c>
      <c r="D1340">
        <v>34.6875</v>
      </c>
    </row>
    <row r="1341" spans="1:4" x14ac:dyDescent="0.35">
      <c r="A1341" s="2">
        <v>37865</v>
      </c>
      <c r="B1341">
        <v>-21.10715675354</v>
      </c>
      <c r="C1341">
        <v>32.2596182707304</v>
      </c>
      <c r="D1341">
        <v>34.6875</v>
      </c>
    </row>
    <row r="1342" spans="1:4" x14ac:dyDescent="0.35">
      <c r="A1342" s="2">
        <v>37866</v>
      </c>
      <c r="B1342">
        <v>-19.566616058349599</v>
      </c>
      <c r="C1342">
        <v>32.2596182707304</v>
      </c>
      <c r="D1342">
        <v>34.6875</v>
      </c>
    </row>
    <row r="1343" spans="1:4" x14ac:dyDescent="0.35">
      <c r="A1343" s="2">
        <v>37867</v>
      </c>
      <c r="B1343">
        <v>-18.320219039916999</v>
      </c>
      <c r="C1343">
        <v>32.2596182707304</v>
      </c>
      <c r="D1343">
        <v>34.6875</v>
      </c>
    </row>
    <row r="1344" spans="1:4" x14ac:dyDescent="0.35">
      <c r="A1344" s="2">
        <v>37868</v>
      </c>
      <c r="B1344">
        <v>-17.869684219360401</v>
      </c>
      <c r="C1344">
        <v>32.2596182707304</v>
      </c>
      <c r="D1344">
        <v>34.6875</v>
      </c>
    </row>
    <row r="1345" spans="1:4" x14ac:dyDescent="0.35">
      <c r="A1345" s="2">
        <v>37869</v>
      </c>
      <c r="B1345">
        <v>-16.001314163208001</v>
      </c>
      <c r="C1345">
        <v>32.2596182707304</v>
      </c>
      <c r="D1345">
        <v>34.6875</v>
      </c>
    </row>
    <row r="1346" spans="1:4" x14ac:dyDescent="0.35">
      <c r="A1346" s="2">
        <v>37870</v>
      </c>
      <c r="B1346">
        <v>-15.280632019043001</v>
      </c>
      <c r="C1346">
        <v>32.2596182707304</v>
      </c>
      <c r="D1346">
        <v>34.6875</v>
      </c>
    </row>
    <row r="1347" spans="1:4" x14ac:dyDescent="0.35">
      <c r="A1347" s="2">
        <v>37871</v>
      </c>
      <c r="B1347">
        <v>-14.4393768310547</v>
      </c>
      <c r="C1347">
        <v>32.2596182707304</v>
      </c>
      <c r="D1347">
        <v>34.6875</v>
      </c>
    </row>
    <row r="1348" spans="1:4" x14ac:dyDescent="0.35">
      <c r="A1348" s="2">
        <v>37872</v>
      </c>
      <c r="B1348">
        <v>-15.5233764648438</v>
      </c>
      <c r="C1348">
        <v>32.2596182707304</v>
      </c>
      <c r="D1348">
        <v>34.6875</v>
      </c>
    </row>
    <row r="1349" spans="1:4" x14ac:dyDescent="0.35">
      <c r="A1349" s="2">
        <v>37873</v>
      </c>
      <c r="B1349">
        <v>-16.716732025146499</v>
      </c>
      <c r="C1349">
        <v>32.2596182707304</v>
      </c>
      <c r="D1349">
        <v>34.6875</v>
      </c>
    </row>
    <row r="1350" spans="1:4" x14ac:dyDescent="0.35">
      <c r="A1350" s="2">
        <v>37874</v>
      </c>
      <c r="B1350">
        <v>-15.110826492309601</v>
      </c>
      <c r="C1350">
        <v>32.2596182707304</v>
      </c>
      <c r="D1350">
        <v>34.6875</v>
      </c>
    </row>
    <row r="1351" spans="1:4" x14ac:dyDescent="0.35">
      <c r="A1351" s="2">
        <v>37875</v>
      </c>
      <c r="B1351">
        <v>-15.523221969604499</v>
      </c>
      <c r="C1351">
        <v>32.2596182707304</v>
      </c>
      <c r="D1351">
        <v>34.6875</v>
      </c>
    </row>
    <row r="1352" spans="1:4" x14ac:dyDescent="0.35">
      <c r="A1352" s="2">
        <v>37876</v>
      </c>
      <c r="B1352">
        <v>-15.980085372924799</v>
      </c>
      <c r="C1352">
        <v>32.2596182707304</v>
      </c>
      <c r="D1352">
        <v>34.6875</v>
      </c>
    </row>
    <row r="1353" spans="1:4" x14ac:dyDescent="0.35">
      <c r="A1353" s="2">
        <v>37877</v>
      </c>
      <c r="B1353">
        <v>-16.002191543579102</v>
      </c>
      <c r="C1353">
        <v>32.2596182707304</v>
      </c>
      <c r="D1353">
        <v>34.6875</v>
      </c>
    </row>
    <row r="1354" spans="1:4" x14ac:dyDescent="0.35">
      <c r="A1354" s="2">
        <v>37878</v>
      </c>
      <c r="B1354">
        <v>-15.4084587097168</v>
      </c>
      <c r="C1354">
        <v>32.2596182707304</v>
      </c>
      <c r="D1354">
        <v>34.6875</v>
      </c>
    </row>
    <row r="1355" spans="1:4" x14ac:dyDescent="0.35">
      <c r="A1355" s="2">
        <v>37879</v>
      </c>
      <c r="B1355">
        <v>-14.7185306549072</v>
      </c>
      <c r="C1355">
        <v>32.2596182707304</v>
      </c>
      <c r="D1355">
        <v>34.6875</v>
      </c>
    </row>
    <row r="1356" spans="1:4" x14ac:dyDescent="0.35">
      <c r="A1356" s="2">
        <v>37880</v>
      </c>
      <c r="B1356">
        <v>-15.402291297912599</v>
      </c>
      <c r="C1356">
        <v>32.2596182707304</v>
      </c>
      <c r="D1356">
        <v>34.6875</v>
      </c>
    </row>
    <row r="1357" spans="1:4" x14ac:dyDescent="0.35">
      <c r="A1357" s="2">
        <v>37881</v>
      </c>
      <c r="B1357">
        <v>-17.678295135498001</v>
      </c>
      <c r="C1357">
        <v>32.2596182707304</v>
      </c>
      <c r="D1357">
        <v>34.6875</v>
      </c>
    </row>
    <row r="1358" spans="1:4" x14ac:dyDescent="0.35">
      <c r="A1358" s="2">
        <v>37882</v>
      </c>
      <c r="B1358">
        <v>-16.247369766235401</v>
      </c>
      <c r="C1358">
        <v>32.2596182707304</v>
      </c>
      <c r="D1358">
        <v>34.6875</v>
      </c>
    </row>
    <row r="1359" spans="1:4" x14ac:dyDescent="0.35">
      <c r="A1359" s="2">
        <v>37883</v>
      </c>
      <c r="B1359">
        <v>-14.935046195983899</v>
      </c>
      <c r="C1359">
        <v>32.2596182707304</v>
      </c>
      <c r="D1359">
        <v>34.6875</v>
      </c>
    </row>
    <row r="1360" spans="1:4" x14ac:dyDescent="0.35">
      <c r="A1360" s="2">
        <v>37884</v>
      </c>
      <c r="B1360">
        <v>-19.4109706878662</v>
      </c>
      <c r="C1360">
        <v>32.2596182707304</v>
      </c>
      <c r="D1360">
        <v>34.6875</v>
      </c>
    </row>
    <row r="1361" spans="1:4" x14ac:dyDescent="0.35">
      <c r="A1361" s="2">
        <v>37885</v>
      </c>
      <c r="B1361">
        <v>-16.4953422546387</v>
      </c>
      <c r="C1361">
        <v>32.2596182707304</v>
      </c>
      <c r="D1361">
        <v>34.6875</v>
      </c>
    </row>
    <row r="1362" spans="1:4" x14ac:dyDescent="0.35">
      <c r="A1362" s="2">
        <v>37886</v>
      </c>
      <c r="B1362">
        <v>-15.5647487640381</v>
      </c>
      <c r="C1362">
        <v>32.2596182707304</v>
      </c>
      <c r="D1362">
        <v>34.6875</v>
      </c>
    </row>
    <row r="1363" spans="1:4" x14ac:dyDescent="0.35">
      <c r="A1363" s="2">
        <v>37887</v>
      </c>
      <c r="B1363">
        <v>-15.2606906890869</v>
      </c>
      <c r="C1363">
        <v>32.2596182707304</v>
      </c>
      <c r="D1363">
        <v>34.6875</v>
      </c>
    </row>
    <row r="1364" spans="1:4" x14ac:dyDescent="0.35">
      <c r="A1364" s="2">
        <v>37888</v>
      </c>
      <c r="B1364">
        <v>-17.386754989623999</v>
      </c>
      <c r="C1364">
        <v>32.2596182707304</v>
      </c>
      <c r="D1364">
        <v>34.6875</v>
      </c>
    </row>
    <row r="1365" spans="1:4" x14ac:dyDescent="0.35">
      <c r="A1365" s="2">
        <v>37889</v>
      </c>
      <c r="B1365">
        <v>-15.8918399810791</v>
      </c>
      <c r="C1365">
        <v>32.2596182707304</v>
      </c>
      <c r="D1365">
        <v>34.6875</v>
      </c>
    </row>
    <row r="1366" spans="1:4" x14ac:dyDescent="0.35">
      <c r="A1366" s="2">
        <v>37890</v>
      </c>
      <c r="B1366">
        <v>-15.0219984054565</v>
      </c>
      <c r="C1366">
        <v>32.2596182707304</v>
      </c>
      <c r="D1366">
        <v>34.6875</v>
      </c>
    </row>
    <row r="1367" spans="1:4" x14ac:dyDescent="0.35">
      <c r="A1367" s="2">
        <v>37891</v>
      </c>
      <c r="B1367">
        <v>-15.2399282455444</v>
      </c>
      <c r="C1367">
        <v>32.2596182707304</v>
      </c>
      <c r="D1367">
        <v>34.6875</v>
      </c>
    </row>
    <row r="1368" spans="1:4" x14ac:dyDescent="0.35">
      <c r="A1368" s="2">
        <v>37892</v>
      </c>
      <c r="B1368">
        <v>-17.400659561157202</v>
      </c>
      <c r="C1368">
        <v>32.2596182707304</v>
      </c>
      <c r="D1368">
        <v>34.6875</v>
      </c>
    </row>
    <row r="1369" spans="1:4" x14ac:dyDescent="0.35">
      <c r="A1369" s="2">
        <v>37893</v>
      </c>
      <c r="B1369">
        <v>-19.053342819213899</v>
      </c>
      <c r="C1369">
        <v>32.2596182707304</v>
      </c>
      <c r="D1369">
        <v>34.6875</v>
      </c>
    </row>
    <row r="1370" spans="1:4" x14ac:dyDescent="0.35">
      <c r="A1370" s="2">
        <v>37894</v>
      </c>
      <c r="B1370">
        <v>-16.116884231567401</v>
      </c>
      <c r="C1370">
        <v>32.2596182707304</v>
      </c>
      <c r="D1370">
        <v>34.6875</v>
      </c>
    </row>
    <row r="1371" spans="1:4" x14ac:dyDescent="0.35">
      <c r="A1371" s="2">
        <v>37895</v>
      </c>
      <c r="B1371">
        <v>-20.855339050293001</v>
      </c>
      <c r="C1371">
        <v>32.2596182707304</v>
      </c>
      <c r="D1371">
        <v>34.6875</v>
      </c>
    </row>
    <row r="1372" spans="1:4" x14ac:dyDescent="0.35">
      <c r="A1372" s="2">
        <v>37896</v>
      </c>
      <c r="B1372">
        <v>-15.923932075500501</v>
      </c>
      <c r="C1372">
        <v>32.2596182707304</v>
      </c>
      <c r="D1372">
        <v>34.6875</v>
      </c>
    </row>
    <row r="1373" spans="1:4" x14ac:dyDescent="0.35">
      <c r="A1373" s="2">
        <v>37897</v>
      </c>
      <c r="B1373">
        <v>-16.1403293609619</v>
      </c>
      <c r="C1373">
        <v>32.2596182707304</v>
      </c>
      <c r="D1373">
        <v>34.6875</v>
      </c>
    </row>
    <row r="1374" spans="1:4" x14ac:dyDescent="0.35">
      <c r="A1374" s="2">
        <v>37898</v>
      </c>
      <c r="B1374">
        <v>-15.5939788818359</v>
      </c>
      <c r="C1374">
        <v>32.2596182707304</v>
      </c>
      <c r="D1374">
        <v>34.6875</v>
      </c>
    </row>
    <row r="1375" spans="1:4" x14ac:dyDescent="0.35">
      <c r="A1375" s="2">
        <v>37899</v>
      </c>
      <c r="B1375">
        <v>-15.9644994735718</v>
      </c>
      <c r="C1375">
        <v>32.2596182707304</v>
      </c>
      <c r="D1375">
        <v>34.6875</v>
      </c>
    </row>
    <row r="1376" spans="1:4" x14ac:dyDescent="0.35">
      <c r="A1376" s="2">
        <v>37900</v>
      </c>
      <c r="B1376">
        <v>-16.323520660400401</v>
      </c>
      <c r="C1376">
        <v>32.2596182707304</v>
      </c>
      <c r="D1376">
        <v>34.6875</v>
      </c>
    </row>
    <row r="1377" spans="1:4" x14ac:dyDescent="0.35">
      <c r="A1377" s="2">
        <v>37901</v>
      </c>
      <c r="B1377">
        <v>-20.885511398315401</v>
      </c>
      <c r="C1377">
        <v>32.2596182707304</v>
      </c>
      <c r="D1377">
        <v>34.6875</v>
      </c>
    </row>
    <row r="1378" spans="1:4" x14ac:dyDescent="0.35">
      <c r="A1378" s="2">
        <v>37902</v>
      </c>
      <c r="B1378">
        <v>-16.806970596313501</v>
      </c>
      <c r="C1378">
        <v>32.2596182707304</v>
      </c>
      <c r="D1378">
        <v>34.6875</v>
      </c>
    </row>
    <row r="1379" spans="1:4" x14ac:dyDescent="0.35">
      <c r="A1379" s="2">
        <v>37903</v>
      </c>
      <c r="B1379">
        <v>-20.2605495452881</v>
      </c>
      <c r="C1379">
        <v>32.2596182707304</v>
      </c>
      <c r="D1379">
        <v>34.6875</v>
      </c>
    </row>
    <row r="1380" spans="1:4" x14ac:dyDescent="0.35">
      <c r="A1380" s="2">
        <v>37904</v>
      </c>
      <c r="B1380">
        <v>-17.539180755615199</v>
      </c>
      <c r="C1380">
        <v>32.2596182707304</v>
      </c>
      <c r="D1380">
        <v>34.6875</v>
      </c>
    </row>
    <row r="1381" spans="1:4" x14ac:dyDescent="0.35">
      <c r="A1381" s="2">
        <v>37905</v>
      </c>
      <c r="B1381">
        <v>-18.930332183837901</v>
      </c>
      <c r="C1381">
        <v>32.2596182707304</v>
      </c>
      <c r="D1381">
        <v>34.6875</v>
      </c>
    </row>
    <row r="1382" spans="1:4" x14ac:dyDescent="0.35">
      <c r="A1382" s="2">
        <v>37906</v>
      </c>
      <c r="B1382">
        <v>-19.570156097412099</v>
      </c>
      <c r="C1382">
        <v>32.2596182707304</v>
      </c>
      <c r="D1382">
        <v>34.6875</v>
      </c>
    </row>
    <row r="1383" spans="1:4" x14ac:dyDescent="0.35">
      <c r="A1383" s="2">
        <v>37907</v>
      </c>
      <c r="B1383">
        <v>-20.4512615203857</v>
      </c>
      <c r="C1383">
        <v>32.2596182707304</v>
      </c>
      <c r="D1383">
        <v>34.6875</v>
      </c>
    </row>
    <row r="1384" spans="1:4" x14ac:dyDescent="0.35">
      <c r="A1384" s="2">
        <v>37908</v>
      </c>
      <c r="B1384">
        <v>-20.518581390380898</v>
      </c>
      <c r="C1384">
        <v>32.2596182707304</v>
      </c>
      <c r="D1384">
        <v>34.6875</v>
      </c>
    </row>
    <row r="1385" spans="1:4" x14ac:dyDescent="0.35">
      <c r="A1385" s="2">
        <v>37909</v>
      </c>
      <c r="B1385">
        <v>-18.008956909179702</v>
      </c>
      <c r="C1385">
        <v>32.2596182707304</v>
      </c>
      <c r="D1385">
        <v>34.6875</v>
      </c>
    </row>
    <row r="1386" spans="1:4" x14ac:dyDescent="0.35">
      <c r="A1386" s="2">
        <v>37910</v>
      </c>
      <c r="B1386">
        <v>-18.748046875</v>
      </c>
      <c r="C1386">
        <v>32.2596182707304</v>
      </c>
      <c r="D1386">
        <v>34.6875</v>
      </c>
    </row>
    <row r="1387" spans="1:4" x14ac:dyDescent="0.35">
      <c r="A1387" s="2">
        <v>37911</v>
      </c>
      <c r="B1387">
        <v>-16.437278747558601</v>
      </c>
      <c r="C1387">
        <v>32.2596182707304</v>
      </c>
      <c r="D1387">
        <v>34.6875</v>
      </c>
    </row>
    <row r="1388" spans="1:4" x14ac:dyDescent="0.35">
      <c r="A1388" s="2">
        <v>37912</v>
      </c>
      <c r="B1388">
        <v>-16.463485717773398</v>
      </c>
      <c r="C1388">
        <v>32.2596182707304</v>
      </c>
      <c r="D1388">
        <v>34.6875</v>
      </c>
    </row>
    <row r="1389" spans="1:4" x14ac:dyDescent="0.35">
      <c r="A1389" s="2">
        <v>37913</v>
      </c>
      <c r="B1389">
        <v>-18.100076675415</v>
      </c>
      <c r="C1389">
        <v>32.2596182707304</v>
      </c>
      <c r="D1389">
        <v>34.6875</v>
      </c>
    </row>
    <row r="1390" spans="1:4" x14ac:dyDescent="0.35">
      <c r="A1390" s="2">
        <v>37914</v>
      </c>
      <c r="B1390">
        <v>-18.603183746337901</v>
      </c>
      <c r="C1390">
        <v>32.2596182707304</v>
      </c>
      <c r="D1390">
        <v>34.6875</v>
      </c>
    </row>
    <row r="1391" spans="1:4" x14ac:dyDescent="0.35">
      <c r="A1391" s="2">
        <v>37915</v>
      </c>
      <c r="B1391">
        <v>-18.2145290374756</v>
      </c>
      <c r="C1391">
        <v>32.2596182707304</v>
      </c>
      <c r="D1391">
        <v>34.6875</v>
      </c>
    </row>
    <row r="1392" spans="1:4" x14ac:dyDescent="0.35">
      <c r="A1392" s="2">
        <v>37916</v>
      </c>
      <c r="B1392">
        <v>-18.183937072753899</v>
      </c>
      <c r="C1392">
        <v>32.2596182707304</v>
      </c>
      <c r="D1392">
        <v>34.6875</v>
      </c>
    </row>
    <row r="1393" spans="1:4" x14ac:dyDescent="0.35">
      <c r="A1393" s="2">
        <v>37917</v>
      </c>
      <c r="B1393">
        <v>-18.733676910400401</v>
      </c>
      <c r="C1393">
        <v>32.2596182707304</v>
      </c>
      <c r="D1393">
        <v>34.6875</v>
      </c>
    </row>
    <row r="1394" spans="1:4" x14ac:dyDescent="0.35">
      <c r="A1394" s="2">
        <v>37918</v>
      </c>
      <c r="B1394">
        <v>-19.9073600769043</v>
      </c>
      <c r="C1394">
        <v>32.2596182707304</v>
      </c>
      <c r="D1394">
        <v>34.6875</v>
      </c>
    </row>
    <row r="1395" spans="1:4" x14ac:dyDescent="0.35">
      <c r="A1395" s="2">
        <v>37919</v>
      </c>
      <c r="B1395">
        <v>-21.951919555664102</v>
      </c>
      <c r="C1395">
        <v>32.2596182707304</v>
      </c>
      <c r="D1395">
        <v>34.6875</v>
      </c>
    </row>
    <row r="1396" spans="1:4" x14ac:dyDescent="0.35">
      <c r="A1396" s="2">
        <v>37920</v>
      </c>
      <c r="B1396">
        <v>-23.254903793335</v>
      </c>
      <c r="C1396">
        <v>32.2596182707304</v>
      </c>
      <c r="D1396">
        <v>34.6875</v>
      </c>
    </row>
    <row r="1397" spans="1:4" x14ac:dyDescent="0.35">
      <c r="A1397" s="2">
        <v>37921</v>
      </c>
      <c r="B1397">
        <v>-21.1180019378662</v>
      </c>
      <c r="C1397">
        <v>32.2596182707304</v>
      </c>
      <c r="D1397">
        <v>34.6875</v>
      </c>
    </row>
    <row r="1398" spans="1:4" x14ac:dyDescent="0.35">
      <c r="A1398" s="2">
        <v>37922</v>
      </c>
      <c r="B1398">
        <v>-17.913385391235401</v>
      </c>
      <c r="C1398">
        <v>32.2596182707304</v>
      </c>
      <c r="D1398">
        <v>34.6875</v>
      </c>
    </row>
    <row r="1399" spans="1:4" x14ac:dyDescent="0.35">
      <c r="A1399" s="2">
        <v>37923</v>
      </c>
      <c r="B1399">
        <v>-18.820053100585898</v>
      </c>
      <c r="C1399">
        <v>32.2596182707304</v>
      </c>
      <c r="D1399">
        <v>34.6875</v>
      </c>
    </row>
    <row r="1400" spans="1:4" x14ac:dyDescent="0.35">
      <c r="A1400" s="2">
        <v>37924</v>
      </c>
      <c r="B1400">
        <v>-15.5421504974365</v>
      </c>
      <c r="C1400">
        <v>32.2596182707304</v>
      </c>
      <c r="D1400">
        <v>34.6875</v>
      </c>
    </row>
    <row r="1401" spans="1:4" x14ac:dyDescent="0.35">
      <c r="A1401" s="2">
        <v>37925</v>
      </c>
      <c r="B1401">
        <v>-15.7411842346191</v>
      </c>
      <c r="C1401">
        <v>32.2596182707304</v>
      </c>
      <c r="D1401">
        <v>34.6875</v>
      </c>
    </row>
    <row r="1402" spans="1:4" x14ac:dyDescent="0.35">
      <c r="A1402" s="2">
        <v>37926</v>
      </c>
      <c r="B1402">
        <v>-17.033994674682599</v>
      </c>
      <c r="C1402">
        <v>32.2596182707304</v>
      </c>
      <c r="D1402">
        <v>34.6875</v>
      </c>
    </row>
    <row r="1403" spans="1:4" x14ac:dyDescent="0.35">
      <c r="A1403" s="2">
        <v>37927</v>
      </c>
      <c r="B1403">
        <v>-18.844009399414102</v>
      </c>
      <c r="C1403">
        <v>32.2596182707304</v>
      </c>
      <c r="D1403">
        <v>34.6875</v>
      </c>
    </row>
    <row r="1404" spans="1:4" x14ac:dyDescent="0.35">
      <c r="A1404" s="2">
        <v>37928</v>
      </c>
      <c r="B1404">
        <v>-22.42333984375</v>
      </c>
      <c r="C1404">
        <v>32.2596182707304</v>
      </c>
      <c r="D1404">
        <v>34.6875</v>
      </c>
    </row>
    <row r="1405" spans="1:4" x14ac:dyDescent="0.35">
      <c r="A1405" s="2">
        <v>37929</v>
      </c>
      <c r="B1405">
        <v>-18.8607501983643</v>
      </c>
      <c r="C1405">
        <v>32.2596182707304</v>
      </c>
      <c r="D1405">
        <v>34.6875</v>
      </c>
    </row>
    <row r="1406" spans="1:4" x14ac:dyDescent="0.35">
      <c r="A1406" s="2">
        <v>37930</v>
      </c>
      <c r="B1406">
        <v>-18.883716583251999</v>
      </c>
      <c r="C1406">
        <v>32.2596182707304</v>
      </c>
      <c r="D1406">
        <v>34.6875</v>
      </c>
    </row>
    <row r="1407" spans="1:4" x14ac:dyDescent="0.35">
      <c r="A1407" s="2">
        <v>37931</v>
      </c>
      <c r="B1407">
        <v>-17.498872756958001</v>
      </c>
      <c r="C1407">
        <v>32.2596182707304</v>
      </c>
      <c r="D1407">
        <v>34.6875</v>
      </c>
    </row>
    <row r="1408" spans="1:4" x14ac:dyDescent="0.35">
      <c r="A1408" s="2">
        <v>37932</v>
      </c>
      <c r="B1408">
        <v>-15.718873977661101</v>
      </c>
      <c r="C1408">
        <v>32.2596182707304</v>
      </c>
      <c r="D1408">
        <v>34.6875</v>
      </c>
    </row>
    <row r="1409" spans="1:4" x14ac:dyDescent="0.35">
      <c r="A1409" s="2">
        <v>37933</v>
      </c>
      <c r="B1409">
        <v>-17.593696594238299</v>
      </c>
      <c r="C1409">
        <v>32.2596182707304</v>
      </c>
      <c r="D1409">
        <v>34.6875</v>
      </c>
    </row>
    <row r="1410" spans="1:4" x14ac:dyDescent="0.35">
      <c r="A1410" s="2">
        <v>37934</v>
      </c>
      <c r="B1410">
        <v>-19.050228118896499</v>
      </c>
      <c r="C1410">
        <v>32.2596182707304</v>
      </c>
      <c r="D1410">
        <v>34.6875</v>
      </c>
    </row>
    <row r="1411" spans="1:4" x14ac:dyDescent="0.35">
      <c r="A1411" s="2">
        <v>37935</v>
      </c>
      <c r="B1411">
        <v>-21.798540115356399</v>
      </c>
      <c r="C1411">
        <v>32.2596182707304</v>
      </c>
      <c r="D1411">
        <v>34.6875</v>
      </c>
    </row>
    <row r="1412" spans="1:4" x14ac:dyDescent="0.35">
      <c r="A1412" s="2">
        <v>37936</v>
      </c>
      <c r="B1412">
        <v>-22.178831100463899</v>
      </c>
      <c r="C1412">
        <v>32.2596182707304</v>
      </c>
      <c r="D1412">
        <v>34.6875</v>
      </c>
    </row>
    <row r="1413" spans="1:4" x14ac:dyDescent="0.35">
      <c r="A1413" s="2">
        <v>37937</v>
      </c>
      <c r="B1413">
        <v>-19.8128757476807</v>
      </c>
      <c r="C1413">
        <v>32.2596182707304</v>
      </c>
      <c r="D1413">
        <v>34.6875</v>
      </c>
    </row>
    <row r="1414" spans="1:4" x14ac:dyDescent="0.35">
      <c r="A1414" s="2">
        <v>37938</v>
      </c>
      <c r="B1414">
        <v>-19.303449630737301</v>
      </c>
      <c r="C1414">
        <v>32.2596182707304</v>
      </c>
      <c r="D1414">
        <v>34.6875</v>
      </c>
    </row>
    <row r="1415" spans="1:4" x14ac:dyDescent="0.35">
      <c r="A1415" s="2">
        <v>37939</v>
      </c>
      <c r="B1415">
        <v>-19.379095077514599</v>
      </c>
      <c r="C1415">
        <v>32.2596182707304</v>
      </c>
      <c r="D1415">
        <v>34.6875</v>
      </c>
    </row>
    <row r="1416" spans="1:4" x14ac:dyDescent="0.35">
      <c r="A1416" s="2">
        <v>37940</v>
      </c>
      <c r="B1416">
        <v>-19.243690490722699</v>
      </c>
      <c r="C1416">
        <v>32.2596182707304</v>
      </c>
      <c r="D1416">
        <v>34.6875</v>
      </c>
    </row>
    <row r="1417" spans="1:4" x14ac:dyDescent="0.35">
      <c r="A1417" s="2">
        <v>37941</v>
      </c>
      <c r="B1417">
        <v>-20.3884181976318</v>
      </c>
      <c r="C1417">
        <v>32.2596182707304</v>
      </c>
      <c r="D1417">
        <v>34.6875</v>
      </c>
    </row>
    <row r="1418" spans="1:4" x14ac:dyDescent="0.35">
      <c r="A1418" s="2">
        <v>37942</v>
      </c>
      <c r="B1418">
        <v>-20.016086578369102</v>
      </c>
      <c r="C1418">
        <v>32.2596182707304</v>
      </c>
      <c r="D1418">
        <v>34.6875</v>
      </c>
    </row>
    <row r="1419" spans="1:4" x14ac:dyDescent="0.35">
      <c r="A1419" s="2">
        <v>37943</v>
      </c>
      <c r="B1419">
        <v>-22.739208221435501</v>
      </c>
      <c r="C1419">
        <v>32.2596182707304</v>
      </c>
      <c r="D1419">
        <v>34.6875</v>
      </c>
    </row>
    <row r="1420" spans="1:4" x14ac:dyDescent="0.35">
      <c r="A1420" s="2">
        <v>37944</v>
      </c>
      <c r="B1420">
        <v>-21.012617111206101</v>
      </c>
      <c r="C1420">
        <v>32.2596182707304</v>
      </c>
      <c r="D1420">
        <v>34.6875</v>
      </c>
    </row>
    <row r="1421" spans="1:4" x14ac:dyDescent="0.35">
      <c r="A1421" s="2">
        <v>37945</v>
      </c>
      <c r="B1421">
        <v>-23.192581176757798</v>
      </c>
      <c r="C1421">
        <v>32.2596182707304</v>
      </c>
      <c r="D1421">
        <v>34.6875</v>
      </c>
    </row>
    <row r="1422" spans="1:4" x14ac:dyDescent="0.35">
      <c r="A1422" s="2">
        <v>37946</v>
      </c>
      <c r="B1422">
        <v>-24.59840965271</v>
      </c>
      <c r="C1422">
        <v>32.2596182707304</v>
      </c>
      <c r="D1422">
        <v>34.6875</v>
      </c>
    </row>
    <row r="1423" spans="1:4" x14ac:dyDescent="0.35">
      <c r="A1423" s="2">
        <v>37947</v>
      </c>
      <c r="B1423">
        <v>-23.3634948730469</v>
      </c>
      <c r="C1423">
        <v>32.2596182707304</v>
      </c>
      <c r="D1423">
        <v>34.6875</v>
      </c>
    </row>
    <row r="1424" spans="1:4" x14ac:dyDescent="0.35">
      <c r="A1424" s="2">
        <v>37948</v>
      </c>
      <c r="B1424">
        <v>-25.488849639892599</v>
      </c>
      <c r="C1424">
        <v>32.2596182707304</v>
      </c>
      <c r="D1424">
        <v>34.6875</v>
      </c>
    </row>
    <row r="1425" spans="1:4" x14ac:dyDescent="0.35">
      <c r="A1425" s="2">
        <v>37949</v>
      </c>
      <c r="B1425">
        <v>-22.6810626983643</v>
      </c>
      <c r="C1425">
        <v>32.2596182707304</v>
      </c>
      <c r="D1425">
        <v>34.6875</v>
      </c>
    </row>
    <row r="1426" spans="1:4" x14ac:dyDescent="0.35">
      <c r="A1426" s="2">
        <v>37950</v>
      </c>
      <c r="B1426">
        <v>-21.669004440307599</v>
      </c>
      <c r="C1426">
        <v>32.2596182707304</v>
      </c>
      <c r="D1426">
        <v>34.6875</v>
      </c>
    </row>
    <row r="1427" spans="1:4" x14ac:dyDescent="0.35">
      <c r="A1427" s="2">
        <v>37951</v>
      </c>
      <c r="B1427">
        <v>-19.709346771240199</v>
      </c>
      <c r="C1427">
        <v>32.2596182707304</v>
      </c>
      <c r="D1427">
        <v>34.6875</v>
      </c>
    </row>
    <row r="1428" spans="1:4" x14ac:dyDescent="0.35">
      <c r="A1428" s="2">
        <v>37952</v>
      </c>
      <c r="B1428">
        <v>-20.7205924987793</v>
      </c>
      <c r="C1428">
        <v>32.2596182707304</v>
      </c>
      <c r="D1428">
        <v>34.6875</v>
      </c>
    </row>
    <row r="1429" spans="1:4" x14ac:dyDescent="0.35">
      <c r="A1429" s="2">
        <v>37953</v>
      </c>
      <c r="B1429">
        <v>-17.698291778564499</v>
      </c>
      <c r="C1429">
        <v>32.2596182707304</v>
      </c>
      <c r="D1429">
        <v>34.6875</v>
      </c>
    </row>
    <row r="1430" spans="1:4" x14ac:dyDescent="0.35">
      <c r="A1430" s="2">
        <v>37954</v>
      </c>
      <c r="B1430">
        <v>-18.858646392822301</v>
      </c>
      <c r="C1430">
        <v>32.2596182707304</v>
      </c>
      <c r="D1430">
        <v>34.6875</v>
      </c>
    </row>
    <row r="1431" spans="1:4" x14ac:dyDescent="0.35">
      <c r="A1431" s="2">
        <v>37955</v>
      </c>
      <c r="B1431">
        <v>-17.051765441894499</v>
      </c>
      <c r="C1431">
        <v>32.2596182707304</v>
      </c>
      <c r="D1431">
        <v>34.6875</v>
      </c>
    </row>
    <row r="1432" spans="1:4" x14ac:dyDescent="0.35">
      <c r="A1432" s="2">
        <v>37956</v>
      </c>
      <c r="B1432">
        <v>-19.636938095092798</v>
      </c>
      <c r="C1432">
        <v>32.2596182707304</v>
      </c>
      <c r="D1432">
        <v>34.6875</v>
      </c>
    </row>
    <row r="1433" spans="1:4" x14ac:dyDescent="0.35">
      <c r="A1433" s="2">
        <v>37957</v>
      </c>
      <c r="B1433">
        <v>-20.396913528442401</v>
      </c>
      <c r="C1433">
        <v>32.2596182707304</v>
      </c>
      <c r="D1433">
        <v>34.6875</v>
      </c>
    </row>
    <row r="1434" spans="1:4" x14ac:dyDescent="0.35">
      <c r="A1434" s="2">
        <v>37958</v>
      </c>
      <c r="B1434">
        <v>-24.877904891967798</v>
      </c>
      <c r="C1434">
        <v>32.2596182707304</v>
      </c>
      <c r="D1434">
        <v>34.6875</v>
      </c>
    </row>
    <row r="1435" spans="1:4" x14ac:dyDescent="0.35">
      <c r="A1435" s="2">
        <v>37959</v>
      </c>
      <c r="B1435">
        <v>-21.5514430999756</v>
      </c>
      <c r="C1435">
        <v>32.2596182707304</v>
      </c>
      <c r="D1435">
        <v>34.6875</v>
      </c>
    </row>
    <row r="1436" spans="1:4" x14ac:dyDescent="0.35">
      <c r="A1436" s="2">
        <v>37960</v>
      </c>
      <c r="B1436">
        <v>-19.652574539184599</v>
      </c>
      <c r="C1436">
        <v>32.2596182707304</v>
      </c>
      <c r="D1436">
        <v>34.6875</v>
      </c>
    </row>
    <row r="1437" spans="1:4" x14ac:dyDescent="0.35">
      <c r="A1437" s="2">
        <v>37961</v>
      </c>
      <c r="B1437">
        <v>-19.668157577514599</v>
      </c>
      <c r="C1437">
        <v>32.2596182707304</v>
      </c>
      <c r="D1437">
        <v>34.6875</v>
      </c>
    </row>
    <row r="1438" spans="1:4" x14ac:dyDescent="0.35">
      <c r="A1438" s="2">
        <v>37962</v>
      </c>
      <c r="B1438">
        <v>-19.639268875122099</v>
      </c>
      <c r="C1438">
        <v>32.2596182707304</v>
      </c>
      <c r="D1438">
        <v>34.6875</v>
      </c>
    </row>
    <row r="1439" spans="1:4" x14ac:dyDescent="0.35">
      <c r="A1439" s="2">
        <v>37963</v>
      </c>
      <c r="B1439">
        <v>-17.701419830322301</v>
      </c>
      <c r="C1439">
        <v>32.2596182707304</v>
      </c>
      <c r="D1439">
        <v>34.6875</v>
      </c>
    </row>
    <row r="1440" spans="1:4" x14ac:dyDescent="0.35">
      <c r="A1440" s="2">
        <v>37964</v>
      </c>
      <c r="B1440">
        <v>-18.968870162963899</v>
      </c>
      <c r="C1440">
        <v>32.2596182707304</v>
      </c>
      <c r="D1440">
        <v>34.6875</v>
      </c>
    </row>
    <row r="1441" spans="1:4" x14ac:dyDescent="0.35">
      <c r="A1441" s="2">
        <v>37965</v>
      </c>
      <c r="B1441">
        <v>-17.9145107269287</v>
      </c>
      <c r="C1441">
        <v>32.2596182707304</v>
      </c>
      <c r="D1441">
        <v>34.6875</v>
      </c>
    </row>
    <row r="1442" spans="1:4" x14ac:dyDescent="0.35">
      <c r="A1442" s="2">
        <v>37966</v>
      </c>
      <c r="B1442">
        <v>-16.32177734375</v>
      </c>
      <c r="C1442">
        <v>32.2596182707304</v>
      </c>
      <c r="D1442">
        <v>34.6875</v>
      </c>
    </row>
    <row r="1443" spans="1:4" x14ac:dyDescent="0.35">
      <c r="A1443" s="2">
        <v>37967</v>
      </c>
      <c r="B1443">
        <v>-19.924888610839801</v>
      </c>
      <c r="C1443">
        <v>32.2596182707304</v>
      </c>
      <c r="D1443">
        <v>34.6875</v>
      </c>
    </row>
    <row r="1444" spans="1:4" x14ac:dyDescent="0.35">
      <c r="A1444" s="2">
        <v>37968</v>
      </c>
      <c r="B1444">
        <v>-17.038682937622099</v>
      </c>
      <c r="C1444">
        <v>32.2596182707304</v>
      </c>
      <c r="D1444">
        <v>34.6875</v>
      </c>
    </row>
    <row r="1445" spans="1:4" x14ac:dyDescent="0.35">
      <c r="A1445" s="2">
        <v>37969</v>
      </c>
      <c r="B1445">
        <v>-22.4098091125488</v>
      </c>
      <c r="C1445">
        <v>32.2596182707304</v>
      </c>
      <c r="D1445">
        <v>34.6875</v>
      </c>
    </row>
    <row r="1446" spans="1:4" x14ac:dyDescent="0.35">
      <c r="A1446" s="2">
        <v>37970</v>
      </c>
      <c r="B1446">
        <v>-29.213638305664102</v>
      </c>
      <c r="C1446">
        <v>32.2596182707304</v>
      </c>
      <c r="D1446">
        <v>34.6875</v>
      </c>
    </row>
    <row r="1447" spans="1:4" x14ac:dyDescent="0.35">
      <c r="A1447" s="2">
        <v>37971</v>
      </c>
      <c r="B1447">
        <v>-26.3722229003906</v>
      </c>
      <c r="C1447">
        <v>32.2596182707304</v>
      </c>
      <c r="D1447">
        <v>34.6875</v>
      </c>
    </row>
    <row r="1448" spans="1:4" x14ac:dyDescent="0.35">
      <c r="A1448" s="2">
        <v>37972</v>
      </c>
      <c r="B1448">
        <v>-24.519737243652301</v>
      </c>
      <c r="C1448">
        <v>32.2596182707304</v>
      </c>
      <c r="D1448">
        <v>34.6875</v>
      </c>
    </row>
    <row r="1449" spans="1:4" x14ac:dyDescent="0.35">
      <c r="A1449" s="2">
        <v>37973</v>
      </c>
      <c r="B1449">
        <v>-26.274650573730501</v>
      </c>
      <c r="C1449">
        <v>32.2596182707304</v>
      </c>
      <c r="D1449">
        <v>34.6875</v>
      </c>
    </row>
    <row r="1450" spans="1:4" x14ac:dyDescent="0.35">
      <c r="A1450" s="2">
        <v>37974</v>
      </c>
      <c r="B1450">
        <v>-18.997198104858398</v>
      </c>
      <c r="C1450">
        <v>32.2596182707304</v>
      </c>
      <c r="D1450">
        <v>34.6875</v>
      </c>
    </row>
    <row r="1451" spans="1:4" x14ac:dyDescent="0.35">
      <c r="A1451" s="2">
        <v>37975</v>
      </c>
      <c r="B1451">
        <v>-18.632616043090799</v>
      </c>
      <c r="C1451">
        <v>32.2596182707304</v>
      </c>
      <c r="D1451">
        <v>34.6875</v>
      </c>
    </row>
    <row r="1452" spans="1:4" x14ac:dyDescent="0.35">
      <c r="A1452" s="2">
        <v>37976</v>
      </c>
      <c r="B1452">
        <v>-21.729373931884801</v>
      </c>
      <c r="C1452">
        <v>32.2596182707304</v>
      </c>
      <c r="D1452">
        <v>34.6875</v>
      </c>
    </row>
    <row r="1453" spans="1:4" x14ac:dyDescent="0.35">
      <c r="A1453" s="2">
        <v>37977</v>
      </c>
      <c r="B1453">
        <v>-26.554458618164102</v>
      </c>
      <c r="C1453">
        <v>32.2596182707304</v>
      </c>
      <c r="D1453">
        <v>34.6875</v>
      </c>
    </row>
    <row r="1454" spans="1:4" x14ac:dyDescent="0.35">
      <c r="A1454" s="2">
        <v>37978</v>
      </c>
      <c r="B1454">
        <v>-22.598451614379901</v>
      </c>
      <c r="C1454">
        <v>32.2596182707304</v>
      </c>
      <c r="D1454">
        <v>34.6875</v>
      </c>
    </row>
    <row r="1455" spans="1:4" x14ac:dyDescent="0.35">
      <c r="A1455" s="2">
        <v>37979</v>
      </c>
      <c r="B1455">
        <v>-21.072475433349599</v>
      </c>
      <c r="C1455">
        <v>32.2596182707304</v>
      </c>
      <c r="D1455">
        <v>34.6875</v>
      </c>
    </row>
    <row r="1456" spans="1:4" x14ac:dyDescent="0.35">
      <c r="A1456" s="2">
        <v>37980</v>
      </c>
      <c r="B1456">
        <v>-21.5489387512207</v>
      </c>
      <c r="C1456">
        <v>32.2596182707304</v>
      </c>
      <c r="D1456">
        <v>34.6875</v>
      </c>
    </row>
    <row r="1457" spans="1:4" x14ac:dyDescent="0.35">
      <c r="A1457" s="2">
        <v>37981</v>
      </c>
      <c r="B1457">
        <v>-21.425895690918001</v>
      </c>
      <c r="C1457">
        <v>32.2596182707304</v>
      </c>
      <c r="D1457">
        <v>34.6875</v>
      </c>
    </row>
    <row r="1458" spans="1:4" x14ac:dyDescent="0.35">
      <c r="A1458" s="2">
        <v>37982</v>
      </c>
      <c r="B1458">
        <v>-22.669857025146499</v>
      </c>
      <c r="C1458">
        <v>32.2596182707304</v>
      </c>
      <c r="D1458">
        <v>34.6875</v>
      </c>
    </row>
    <row r="1459" spans="1:4" x14ac:dyDescent="0.35">
      <c r="A1459" s="2">
        <v>37983</v>
      </c>
      <c r="B1459">
        <v>-20.0592155456543</v>
      </c>
      <c r="C1459">
        <v>32.2596182707304</v>
      </c>
      <c r="D1459">
        <v>34.6875</v>
      </c>
    </row>
    <row r="1460" spans="1:4" x14ac:dyDescent="0.35">
      <c r="A1460" s="2">
        <v>37984</v>
      </c>
      <c r="B1460">
        <v>-22.511491775512699</v>
      </c>
      <c r="C1460">
        <v>32.2596182707304</v>
      </c>
      <c r="D1460">
        <v>34.6875</v>
      </c>
    </row>
    <row r="1461" spans="1:4" x14ac:dyDescent="0.35">
      <c r="A1461" s="2">
        <v>37985</v>
      </c>
      <c r="B1461">
        <v>-22.486701965331999</v>
      </c>
      <c r="C1461">
        <v>32.2596182707304</v>
      </c>
      <c r="D1461">
        <v>34.6875</v>
      </c>
    </row>
    <row r="1462" spans="1:4" x14ac:dyDescent="0.35">
      <c r="A1462" s="2">
        <v>37986</v>
      </c>
      <c r="B1462">
        <v>-26.947633743286101</v>
      </c>
      <c r="C1462">
        <v>32.2596182707304</v>
      </c>
      <c r="D1462">
        <v>34.6875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62"/>
  <sheetViews>
    <sheetView workbookViewId="0">
      <pane ySplit="1" topLeftCell="A2" activePane="bottomLeft" state="frozen"/>
      <selection pane="bottomLeft"/>
    </sheetView>
  </sheetViews>
  <sheetFormatPr defaultColWidth="11.54296875" defaultRowHeight="14.5" x14ac:dyDescent="0.35"/>
  <sheetData>
    <row r="1" spans="1:4" x14ac:dyDescent="0.35">
      <c r="A1" s="1" t="s">
        <v>0</v>
      </c>
      <c r="B1" s="1" t="s">
        <v>5</v>
      </c>
      <c r="C1" s="1" t="s">
        <v>2</v>
      </c>
      <c r="D1" s="1" t="s">
        <v>3</v>
      </c>
    </row>
    <row r="2" spans="1:4" x14ac:dyDescent="0.35">
      <c r="A2" s="2">
        <v>36526</v>
      </c>
      <c r="B2">
        <v>-244.38636779785199</v>
      </c>
      <c r="C2">
        <v>32.2596182707304</v>
      </c>
      <c r="D2">
        <v>34.6875</v>
      </c>
    </row>
    <row r="3" spans="1:4" x14ac:dyDescent="0.35">
      <c r="A3" s="2">
        <v>36527</v>
      </c>
      <c r="B3">
        <v>-239.30029296875</v>
      </c>
      <c r="C3">
        <v>32.2596182707304</v>
      </c>
      <c r="D3">
        <v>34.6875</v>
      </c>
    </row>
    <row r="4" spans="1:4" x14ac:dyDescent="0.35">
      <c r="A4" s="2">
        <v>36528</v>
      </c>
      <c r="B4">
        <v>-235.415771484375</v>
      </c>
      <c r="C4">
        <v>32.2596182707304</v>
      </c>
      <c r="D4">
        <v>34.6875</v>
      </c>
    </row>
    <row r="5" spans="1:4" x14ac:dyDescent="0.35">
      <c r="A5" s="2">
        <v>36529</v>
      </c>
      <c r="B5">
        <v>-188.81231689453099</v>
      </c>
      <c r="C5">
        <v>32.2596182707304</v>
      </c>
      <c r="D5">
        <v>34.6875</v>
      </c>
    </row>
    <row r="6" spans="1:4" x14ac:dyDescent="0.35">
      <c r="A6" s="2">
        <v>36530</v>
      </c>
      <c r="B6">
        <v>-187.29159545898401</v>
      </c>
      <c r="C6">
        <v>32.2596182707304</v>
      </c>
      <c r="D6">
        <v>34.6875</v>
      </c>
    </row>
    <row r="7" spans="1:4" x14ac:dyDescent="0.35">
      <c r="A7" s="2">
        <v>36531</v>
      </c>
      <c r="B7">
        <v>-169.813064575195</v>
      </c>
      <c r="C7">
        <v>32.2596182707304</v>
      </c>
      <c r="D7">
        <v>34.6875</v>
      </c>
    </row>
    <row r="8" spans="1:4" x14ac:dyDescent="0.35">
      <c r="A8" s="2">
        <v>36532</v>
      </c>
      <c r="B8">
        <v>-151.80018615722699</v>
      </c>
      <c r="C8">
        <v>32.2596182707304</v>
      </c>
      <c r="D8">
        <v>34.6875</v>
      </c>
    </row>
    <row r="9" spans="1:4" x14ac:dyDescent="0.35">
      <c r="A9" s="2">
        <v>36533</v>
      </c>
      <c r="B9">
        <v>-144.28961181640599</v>
      </c>
      <c r="C9">
        <v>32.2596182707304</v>
      </c>
      <c r="D9">
        <v>34.6875</v>
      </c>
    </row>
    <row r="10" spans="1:4" x14ac:dyDescent="0.35">
      <c r="A10" s="2">
        <v>36534</v>
      </c>
      <c r="B10">
        <v>-128.91716003418</v>
      </c>
      <c r="C10">
        <v>32.2596182707304</v>
      </c>
      <c r="D10">
        <v>34.6875</v>
      </c>
    </row>
    <row r="11" spans="1:4" x14ac:dyDescent="0.35">
      <c r="A11" s="2">
        <v>36535</v>
      </c>
      <c r="B11">
        <v>-149.24296569824199</v>
      </c>
      <c r="C11">
        <v>32.2596182707304</v>
      </c>
      <c r="D11">
        <v>34.6875</v>
      </c>
    </row>
    <row r="12" spans="1:4" x14ac:dyDescent="0.35">
      <c r="A12" s="2">
        <v>36536</v>
      </c>
      <c r="B12">
        <v>-162.83169555664099</v>
      </c>
      <c r="C12">
        <v>32.2596182707304</v>
      </c>
      <c r="D12">
        <v>34.6875</v>
      </c>
    </row>
    <row r="13" spans="1:4" x14ac:dyDescent="0.35">
      <c r="A13" s="2">
        <v>36537</v>
      </c>
      <c r="B13">
        <v>-171.39108276367199</v>
      </c>
      <c r="C13">
        <v>32.2596182707304</v>
      </c>
      <c r="D13">
        <v>34.6875</v>
      </c>
    </row>
    <row r="14" spans="1:4" x14ac:dyDescent="0.35">
      <c r="A14" s="2">
        <v>36538</v>
      </c>
      <c r="B14">
        <v>-207.34574890136699</v>
      </c>
      <c r="C14">
        <v>32.2596182707304</v>
      </c>
      <c r="D14">
        <v>34.6875</v>
      </c>
    </row>
    <row r="15" spans="1:4" x14ac:dyDescent="0.35">
      <c r="A15" s="2">
        <v>36539</v>
      </c>
      <c r="B15">
        <v>-195.81423950195301</v>
      </c>
      <c r="C15">
        <v>32.2596182707304</v>
      </c>
      <c r="D15">
        <v>34.6875</v>
      </c>
    </row>
    <row r="16" spans="1:4" x14ac:dyDescent="0.35">
      <c r="A16" s="2">
        <v>36540</v>
      </c>
      <c r="B16">
        <v>-168.67431640625</v>
      </c>
      <c r="C16">
        <v>32.2596182707304</v>
      </c>
      <c r="D16">
        <v>34.6875</v>
      </c>
    </row>
    <row r="17" spans="1:4" x14ac:dyDescent="0.35">
      <c r="A17" s="2">
        <v>36541</v>
      </c>
      <c r="B17">
        <v>-175.23980712890599</v>
      </c>
      <c r="C17">
        <v>32.2596182707304</v>
      </c>
      <c r="D17">
        <v>34.6875</v>
      </c>
    </row>
    <row r="18" spans="1:4" x14ac:dyDescent="0.35">
      <c r="A18" s="2">
        <v>36542</v>
      </c>
      <c r="B18">
        <v>-186.31359863281199</v>
      </c>
      <c r="C18">
        <v>32.2596182707304</v>
      </c>
      <c r="D18">
        <v>34.6875</v>
      </c>
    </row>
    <row r="19" spans="1:4" x14ac:dyDescent="0.35">
      <c r="A19" s="2">
        <v>36543</v>
      </c>
      <c r="B19">
        <v>-230.93322753906199</v>
      </c>
      <c r="C19">
        <v>32.2596182707304</v>
      </c>
      <c r="D19">
        <v>34.6875</v>
      </c>
    </row>
    <row r="20" spans="1:4" x14ac:dyDescent="0.35">
      <c r="A20" s="2">
        <v>36544</v>
      </c>
      <c r="B20">
        <v>-236.85400390625</v>
      </c>
      <c r="C20">
        <v>32.2596182707304</v>
      </c>
      <c r="D20">
        <v>34.6875</v>
      </c>
    </row>
    <row r="21" spans="1:4" x14ac:dyDescent="0.35">
      <c r="A21" s="2">
        <v>36545</v>
      </c>
      <c r="B21">
        <v>-209.62521362304699</v>
      </c>
      <c r="C21">
        <v>32.2596182707304</v>
      </c>
      <c r="D21">
        <v>34.6875</v>
      </c>
    </row>
    <row r="22" spans="1:4" x14ac:dyDescent="0.35">
      <c r="A22" s="2">
        <v>36546</v>
      </c>
      <c r="B22">
        <v>-231.58860778808599</v>
      </c>
      <c r="C22">
        <v>32.2596182707304</v>
      </c>
      <c r="D22">
        <v>34.6875</v>
      </c>
    </row>
    <row r="23" spans="1:4" x14ac:dyDescent="0.35">
      <c r="A23" s="2">
        <v>36547</v>
      </c>
      <c r="B23">
        <v>-194.40341186523401</v>
      </c>
      <c r="C23">
        <v>32.2596182707304</v>
      </c>
      <c r="D23">
        <v>34.6875</v>
      </c>
    </row>
    <row r="24" spans="1:4" x14ac:dyDescent="0.35">
      <c r="A24" s="2">
        <v>36548</v>
      </c>
      <c r="B24">
        <v>-161.83857727050801</v>
      </c>
      <c r="C24">
        <v>32.2596182707304</v>
      </c>
      <c r="D24">
        <v>34.6875</v>
      </c>
    </row>
    <row r="25" spans="1:4" x14ac:dyDescent="0.35">
      <c r="A25" s="2">
        <v>36549</v>
      </c>
      <c r="B25">
        <v>-210.52162170410199</v>
      </c>
      <c r="C25">
        <v>32.2596182707304</v>
      </c>
      <c r="D25">
        <v>34.6875</v>
      </c>
    </row>
    <row r="26" spans="1:4" x14ac:dyDescent="0.35">
      <c r="A26" s="2">
        <v>36550</v>
      </c>
      <c r="B26">
        <v>-264.4169921875</v>
      </c>
      <c r="C26">
        <v>32.2596182707304</v>
      </c>
      <c r="D26">
        <v>34.6875</v>
      </c>
    </row>
    <row r="27" spans="1:4" x14ac:dyDescent="0.35">
      <c r="A27" s="2">
        <v>36551</v>
      </c>
      <c r="B27">
        <v>-243.710037231445</v>
      </c>
      <c r="C27">
        <v>32.2596182707304</v>
      </c>
      <c r="D27">
        <v>34.6875</v>
      </c>
    </row>
    <row r="28" spans="1:4" x14ac:dyDescent="0.35">
      <c r="A28" s="2">
        <v>36552</v>
      </c>
      <c r="B28">
        <v>-171.95156860351599</v>
      </c>
      <c r="C28">
        <v>32.2596182707304</v>
      </c>
      <c r="D28">
        <v>34.6875</v>
      </c>
    </row>
    <row r="29" spans="1:4" x14ac:dyDescent="0.35">
      <c r="A29" s="2">
        <v>36553</v>
      </c>
      <c r="B29">
        <v>-196.33753967285199</v>
      </c>
      <c r="C29">
        <v>32.2596182707304</v>
      </c>
      <c r="D29">
        <v>34.6875</v>
      </c>
    </row>
    <row r="30" spans="1:4" x14ac:dyDescent="0.35">
      <c r="A30" s="2">
        <v>36554</v>
      </c>
      <c r="B30">
        <v>-194.74981689453099</v>
      </c>
      <c r="C30">
        <v>32.2596182707304</v>
      </c>
      <c r="D30">
        <v>34.6875</v>
      </c>
    </row>
    <row r="31" spans="1:4" x14ac:dyDescent="0.35">
      <c r="A31" s="2">
        <v>36555</v>
      </c>
      <c r="B31">
        <v>-183.20806884765599</v>
      </c>
      <c r="C31">
        <v>32.2596182707304</v>
      </c>
      <c r="D31">
        <v>34.6875</v>
      </c>
    </row>
    <row r="32" spans="1:4" x14ac:dyDescent="0.35">
      <c r="A32" s="2">
        <v>36556</v>
      </c>
      <c r="B32">
        <v>-175.32290649414099</v>
      </c>
      <c r="C32">
        <v>32.2596182707304</v>
      </c>
      <c r="D32">
        <v>34.6875</v>
      </c>
    </row>
    <row r="33" spans="1:4" x14ac:dyDescent="0.35">
      <c r="A33" s="2">
        <v>36557</v>
      </c>
      <c r="B33">
        <v>-151.48916625976599</v>
      </c>
      <c r="C33">
        <v>32.2596182707304</v>
      </c>
      <c r="D33">
        <v>34.6875</v>
      </c>
    </row>
    <row r="34" spans="1:4" x14ac:dyDescent="0.35">
      <c r="A34" s="2">
        <v>36558</v>
      </c>
      <c r="B34">
        <v>-197.77392578125</v>
      </c>
      <c r="C34">
        <v>32.2596182707304</v>
      </c>
      <c r="D34">
        <v>34.6875</v>
      </c>
    </row>
    <row r="35" spans="1:4" x14ac:dyDescent="0.35">
      <c r="A35" s="2">
        <v>36559</v>
      </c>
      <c r="B35">
        <v>-177.35290527343801</v>
      </c>
      <c r="C35">
        <v>32.2596182707304</v>
      </c>
      <c r="D35">
        <v>34.6875</v>
      </c>
    </row>
    <row r="36" spans="1:4" x14ac:dyDescent="0.35">
      <c r="A36" s="2">
        <v>36560</v>
      </c>
      <c r="B36">
        <v>-166.80282592773401</v>
      </c>
      <c r="C36">
        <v>32.2596182707304</v>
      </c>
      <c r="D36">
        <v>34.6875</v>
      </c>
    </row>
    <row r="37" spans="1:4" x14ac:dyDescent="0.35">
      <c r="A37" s="2">
        <v>36561</v>
      </c>
      <c r="B37">
        <v>-183.67251586914099</v>
      </c>
      <c r="C37">
        <v>32.2596182707304</v>
      </c>
      <c r="D37">
        <v>34.6875</v>
      </c>
    </row>
    <row r="38" spans="1:4" x14ac:dyDescent="0.35">
      <c r="A38" s="2">
        <v>36562</v>
      </c>
      <c r="B38">
        <v>-173.56687927246099</v>
      </c>
      <c r="C38">
        <v>32.2596182707304</v>
      </c>
      <c r="D38">
        <v>34.6875</v>
      </c>
    </row>
    <row r="39" spans="1:4" x14ac:dyDescent="0.35">
      <c r="A39" s="2">
        <v>36563</v>
      </c>
      <c r="B39">
        <v>-172.54818725585901</v>
      </c>
      <c r="C39">
        <v>32.2596182707304</v>
      </c>
      <c r="D39">
        <v>34.6875</v>
      </c>
    </row>
    <row r="40" spans="1:4" x14ac:dyDescent="0.35">
      <c r="A40" s="2">
        <v>36564</v>
      </c>
      <c r="B40">
        <v>-134.74555969238301</v>
      </c>
      <c r="C40">
        <v>32.2596182707304</v>
      </c>
      <c r="D40">
        <v>34.6875</v>
      </c>
    </row>
    <row r="41" spans="1:4" x14ac:dyDescent="0.35">
      <c r="A41" s="2">
        <v>36565</v>
      </c>
      <c r="B41">
        <v>-168.20527648925801</v>
      </c>
      <c r="C41">
        <v>32.2596182707304</v>
      </c>
      <c r="D41">
        <v>34.6875</v>
      </c>
    </row>
    <row r="42" spans="1:4" x14ac:dyDescent="0.35">
      <c r="A42" s="2">
        <v>36566</v>
      </c>
      <c r="B42">
        <v>-163.39158630371099</v>
      </c>
      <c r="C42">
        <v>32.2596182707304</v>
      </c>
      <c r="D42">
        <v>34.6875</v>
      </c>
    </row>
    <row r="43" spans="1:4" x14ac:dyDescent="0.35">
      <c r="A43" s="2">
        <v>36567</v>
      </c>
      <c r="B43">
        <v>-156.878005981445</v>
      </c>
      <c r="C43">
        <v>32.2596182707304</v>
      </c>
      <c r="D43">
        <v>34.6875</v>
      </c>
    </row>
    <row r="44" spans="1:4" x14ac:dyDescent="0.35">
      <c r="A44" s="2">
        <v>36568</v>
      </c>
      <c r="B44">
        <v>-135.11799621582</v>
      </c>
      <c r="C44">
        <v>32.2596182707304</v>
      </c>
      <c r="D44">
        <v>34.6875</v>
      </c>
    </row>
    <row r="45" spans="1:4" x14ac:dyDescent="0.35">
      <c r="A45" s="2">
        <v>36569</v>
      </c>
      <c r="B45">
        <v>-140.53700256347699</v>
      </c>
      <c r="C45">
        <v>32.2596182707304</v>
      </c>
      <c r="D45">
        <v>34.6875</v>
      </c>
    </row>
    <row r="46" spans="1:4" x14ac:dyDescent="0.35">
      <c r="A46" s="2">
        <v>36570</v>
      </c>
      <c r="B46">
        <v>-139.34771728515599</v>
      </c>
      <c r="C46">
        <v>32.2596182707304</v>
      </c>
      <c r="D46">
        <v>34.6875</v>
      </c>
    </row>
    <row r="47" spans="1:4" x14ac:dyDescent="0.35">
      <c r="A47" s="2">
        <v>36571</v>
      </c>
      <c r="B47">
        <v>-154.1796875</v>
      </c>
      <c r="C47">
        <v>32.2596182707304</v>
      </c>
      <c r="D47">
        <v>34.6875</v>
      </c>
    </row>
    <row r="48" spans="1:4" x14ac:dyDescent="0.35">
      <c r="A48" s="2">
        <v>36572</v>
      </c>
      <c r="B48">
        <v>-148.88973999023401</v>
      </c>
      <c r="C48">
        <v>32.2596182707304</v>
      </c>
      <c r="D48">
        <v>34.6875</v>
      </c>
    </row>
    <row r="49" spans="1:4" x14ac:dyDescent="0.35">
      <c r="A49" s="2">
        <v>36573</v>
      </c>
      <c r="B49">
        <v>-151.24882507324199</v>
      </c>
      <c r="C49">
        <v>32.2596182707304</v>
      </c>
      <c r="D49">
        <v>34.6875</v>
      </c>
    </row>
    <row r="50" spans="1:4" x14ac:dyDescent="0.35">
      <c r="A50" s="2">
        <v>36574</v>
      </c>
      <c r="B50">
        <v>-172.57618713378901</v>
      </c>
      <c r="C50">
        <v>32.2596182707304</v>
      </c>
      <c r="D50">
        <v>34.6875</v>
      </c>
    </row>
    <row r="51" spans="1:4" x14ac:dyDescent="0.35">
      <c r="A51" s="2">
        <v>36575</v>
      </c>
      <c r="B51">
        <v>-156.86904907226599</v>
      </c>
      <c r="C51">
        <v>32.2596182707304</v>
      </c>
      <c r="D51">
        <v>34.6875</v>
      </c>
    </row>
    <row r="52" spans="1:4" x14ac:dyDescent="0.35">
      <c r="A52" s="2">
        <v>36576</v>
      </c>
      <c r="B52">
        <v>-182.13952636718801</v>
      </c>
      <c r="C52">
        <v>32.2596182707304</v>
      </c>
      <c r="D52">
        <v>34.6875</v>
      </c>
    </row>
    <row r="53" spans="1:4" x14ac:dyDescent="0.35">
      <c r="A53" s="2">
        <v>36577</v>
      </c>
      <c r="B53">
        <v>-184.71339416503901</v>
      </c>
      <c r="C53">
        <v>32.2596182707304</v>
      </c>
      <c r="D53">
        <v>34.6875</v>
      </c>
    </row>
    <row r="54" spans="1:4" x14ac:dyDescent="0.35">
      <c r="A54" s="2">
        <v>36578</v>
      </c>
      <c r="B54">
        <v>-199.27346801757801</v>
      </c>
      <c r="C54">
        <v>32.2596182707304</v>
      </c>
      <c r="D54">
        <v>34.6875</v>
      </c>
    </row>
    <row r="55" spans="1:4" x14ac:dyDescent="0.35">
      <c r="A55" s="2">
        <v>36579</v>
      </c>
      <c r="B55">
        <v>-207.61701965332</v>
      </c>
      <c r="C55">
        <v>32.2596182707304</v>
      </c>
      <c r="D55">
        <v>34.6875</v>
      </c>
    </row>
    <row r="56" spans="1:4" x14ac:dyDescent="0.35">
      <c r="A56" s="2">
        <v>36580</v>
      </c>
      <c r="B56">
        <v>-206.53356933593801</v>
      </c>
      <c r="C56">
        <v>32.2596182707304</v>
      </c>
      <c r="D56">
        <v>34.6875</v>
      </c>
    </row>
    <row r="57" spans="1:4" x14ac:dyDescent="0.35">
      <c r="A57" s="2">
        <v>36581</v>
      </c>
      <c r="B57">
        <v>-209.24229431152301</v>
      </c>
      <c r="C57">
        <v>32.2596182707304</v>
      </c>
      <c r="D57">
        <v>34.6875</v>
      </c>
    </row>
    <row r="58" spans="1:4" x14ac:dyDescent="0.35">
      <c r="A58" s="2">
        <v>36582</v>
      </c>
      <c r="B58">
        <v>-211.72972106933599</v>
      </c>
      <c r="C58">
        <v>32.2596182707304</v>
      </c>
      <c r="D58">
        <v>34.6875</v>
      </c>
    </row>
    <row r="59" spans="1:4" x14ac:dyDescent="0.35">
      <c r="A59" s="2">
        <v>36583</v>
      </c>
      <c r="B59">
        <v>-190.76231384277301</v>
      </c>
      <c r="C59">
        <v>32.2596182707304</v>
      </c>
      <c r="D59">
        <v>34.6875</v>
      </c>
    </row>
    <row r="60" spans="1:4" x14ac:dyDescent="0.35">
      <c r="A60" s="2">
        <v>36584</v>
      </c>
      <c r="B60">
        <v>-147.46279907226599</v>
      </c>
      <c r="C60">
        <v>32.2596182707304</v>
      </c>
      <c r="D60">
        <v>34.6875</v>
      </c>
    </row>
    <row r="61" spans="1:4" x14ac:dyDescent="0.35">
      <c r="A61" s="2">
        <v>36585</v>
      </c>
      <c r="B61">
        <v>-136.17417907714801</v>
      </c>
      <c r="C61">
        <v>32.2596182707304</v>
      </c>
      <c r="D61">
        <v>34.6875</v>
      </c>
    </row>
    <row r="62" spans="1:4" x14ac:dyDescent="0.35">
      <c r="A62" s="2">
        <v>36586</v>
      </c>
      <c r="B62">
        <v>-161.03248596191401</v>
      </c>
      <c r="C62">
        <v>32.2596182707304</v>
      </c>
      <c r="D62">
        <v>34.6875</v>
      </c>
    </row>
    <row r="63" spans="1:4" x14ac:dyDescent="0.35">
      <c r="A63" s="2">
        <v>36587</v>
      </c>
      <c r="B63">
        <v>-160.32824707031199</v>
      </c>
      <c r="C63">
        <v>32.2596182707304</v>
      </c>
      <c r="D63">
        <v>34.6875</v>
      </c>
    </row>
    <row r="64" spans="1:4" x14ac:dyDescent="0.35">
      <c r="A64" s="2">
        <v>36588</v>
      </c>
      <c r="B64">
        <v>-152.505859375</v>
      </c>
      <c r="C64">
        <v>32.2596182707304</v>
      </c>
      <c r="D64">
        <v>34.6875</v>
      </c>
    </row>
    <row r="65" spans="1:4" x14ac:dyDescent="0.35">
      <c r="A65" s="2">
        <v>36589</v>
      </c>
      <c r="B65">
        <v>-171.80386352539099</v>
      </c>
      <c r="C65">
        <v>32.2596182707304</v>
      </c>
      <c r="D65">
        <v>34.6875</v>
      </c>
    </row>
    <row r="66" spans="1:4" x14ac:dyDescent="0.35">
      <c r="A66" s="2">
        <v>36590</v>
      </c>
      <c r="B66">
        <v>-185.82525634765599</v>
      </c>
      <c r="C66">
        <v>32.2596182707304</v>
      </c>
      <c r="D66">
        <v>34.6875</v>
      </c>
    </row>
    <row r="67" spans="1:4" x14ac:dyDescent="0.35">
      <c r="A67" s="2">
        <v>36591</v>
      </c>
      <c r="B67">
        <v>-181.66108703613301</v>
      </c>
      <c r="C67">
        <v>32.2596182707304</v>
      </c>
      <c r="D67">
        <v>34.6875</v>
      </c>
    </row>
    <row r="68" spans="1:4" x14ac:dyDescent="0.35">
      <c r="A68" s="2">
        <v>36592</v>
      </c>
      <c r="B68">
        <v>-156.15487670898401</v>
      </c>
      <c r="C68">
        <v>32.2596182707304</v>
      </c>
      <c r="D68">
        <v>34.6875</v>
      </c>
    </row>
    <row r="69" spans="1:4" x14ac:dyDescent="0.35">
      <c r="A69" s="2">
        <v>36593</v>
      </c>
      <c r="B69">
        <v>-178.47969055175801</v>
      </c>
      <c r="C69">
        <v>32.2596182707304</v>
      </c>
      <c r="D69">
        <v>34.6875</v>
      </c>
    </row>
    <row r="70" spans="1:4" x14ac:dyDescent="0.35">
      <c r="A70" s="2">
        <v>36594</v>
      </c>
      <c r="B70">
        <v>-168.90127563476599</v>
      </c>
      <c r="C70">
        <v>32.2596182707304</v>
      </c>
      <c r="D70">
        <v>34.6875</v>
      </c>
    </row>
    <row r="71" spans="1:4" x14ac:dyDescent="0.35">
      <c r="A71" s="2">
        <v>36595</v>
      </c>
      <c r="B71">
        <v>-212.47068786621099</v>
      </c>
      <c r="C71">
        <v>32.2596182707304</v>
      </c>
      <c r="D71">
        <v>34.6875</v>
      </c>
    </row>
    <row r="72" spans="1:4" x14ac:dyDescent="0.35">
      <c r="A72" s="2">
        <v>36596</v>
      </c>
      <c r="B72">
        <v>-188.15667724609401</v>
      </c>
      <c r="C72">
        <v>32.2596182707304</v>
      </c>
      <c r="D72">
        <v>34.6875</v>
      </c>
    </row>
    <row r="73" spans="1:4" x14ac:dyDescent="0.35">
      <c r="A73" s="2">
        <v>36597</v>
      </c>
      <c r="B73">
        <v>-177.24057006835901</v>
      </c>
      <c r="C73">
        <v>32.2596182707304</v>
      </c>
      <c r="D73">
        <v>34.6875</v>
      </c>
    </row>
    <row r="74" spans="1:4" x14ac:dyDescent="0.35">
      <c r="A74" s="2">
        <v>36598</v>
      </c>
      <c r="B74">
        <v>-160.11419677734401</v>
      </c>
      <c r="C74">
        <v>32.2596182707304</v>
      </c>
      <c r="D74">
        <v>34.6875</v>
      </c>
    </row>
    <row r="75" spans="1:4" x14ac:dyDescent="0.35">
      <c r="A75" s="2">
        <v>36599</v>
      </c>
      <c r="B75">
        <v>-169.35922241210901</v>
      </c>
      <c r="C75">
        <v>32.2596182707304</v>
      </c>
      <c r="D75">
        <v>34.6875</v>
      </c>
    </row>
    <row r="76" spans="1:4" x14ac:dyDescent="0.35">
      <c r="A76" s="2">
        <v>36600</v>
      </c>
      <c r="B76">
        <v>-236.69363403320301</v>
      </c>
      <c r="C76">
        <v>32.2596182707304</v>
      </c>
      <c r="D76">
        <v>34.6875</v>
      </c>
    </row>
    <row r="77" spans="1:4" x14ac:dyDescent="0.35">
      <c r="A77" s="2">
        <v>36601</v>
      </c>
      <c r="B77">
        <v>-220.58895874023401</v>
      </c>
      <c r="C77">
        <v>32.2596182707304</v>
      </c>
      <c r="D77">
        <v>34.6875</v>
      </c>
    </row>
    <row r="78" spans="1:4" x14ac:dyDescent="0.35">
      <c r="A78" s="2">
        <v>36602</v>
      </c>
      <c r="B78">
        <v>-174.151443481445</v>
      </c>
      <c r="C78">
        <v>32.2596182707304</v>
      </c>
      <c r="D78">
        <v>34.6875</v>
      </c>
    </row>
    <row r="79" spans="1:4" x14ac:dyDescent="0.35">
      <c r="A79" s="2">
        <v>36603</v>
      </c>
      <c r="B79">
        <v>-174.10369873046901</v>
      </c>
      <c r="C79">
        <v>32.2596182707304</v>
      </c>
      <c r="D79">
        <v>34.6875</v>
      </c>
    </row>
    <row r="80" spans="1:4" x14ac:dyDescent="0.35">
      <c r="A80" s="2">
        <v>36604</v>
      </c>
      <c r="B80">
        <v>-169.723709106445</v>
      </c>
      <c r="C80">
        <v>32.2596182707304</v>
      </c>
      <c r="D80">
        <v>34.6875</v>
      </c>
    </row>
    <row r="81" spans="1:4" x14ac:dyDescent="0.35">
      <c r="A81" s="2">
        <v>36605</v>
      </c>
      <c r="B81">
        <v>-163.30065917968801</v>
      </c>
      <c r="C81">
        <v>32.2596182707304</v>
      </c>
      <c r="D81">
        <v>34.6875</v>
      </c>
    </row>
    <row r="82" spans="1:4" x14ac:dyDescent="0.35">
      <c r="A82" s="2">
        <v>36606</v>
      </c>
      <c r="B82">
        <v>-139.77033996582</v>
      </c>
      <c r="C82">
        <v>32.2596182707304</v>
      </c>
      <c r="D82">
        <v>34.6875</v>
      </c>
    </row>
    <row r="83" spans="1:4" x14ac:dyDescent="0.35">
      <c r="A83" s="2">
        <v>36607</v>
      </c>
      <c r="B83">
        <v>-158.24443054199199</v>
      </c>
      <c r="C83">
        <v>32.2596182707304</v>
      </c>
      <c r="D83">
        <v>34.6875</v>
      </c>
    </row>
    <row r="84" spans="1:4" x14ac:dyDescent="0.35">
      <c r="A84" s="2">
        <v>36608</v>
      </c>
      <c r="B84">
        <v>-130.92057800293</v>
      </c>
      <c r="C84">
        <v>32.2596182707304</v>
      </c>
      <c r="D84">
        <v>34.6875</v>
      </c>
    </row>
    <row r="85" spans="1:4" x14ac:dyDescent="0.35">
      <c r="A85" s="2">
        <v>36609</v>
      </c>
      <c r="B85">
        <v>-149.008712768555</v>
      </c>
      <c r="C85">
        <v>32.2596182707304</v>
      </c>
      <c r="D85">
        <v>34.6875</v>
      </c>
    </row>
    <row r="86" spans="1:4" x14ac:dyDescent="0.35">
      <c r="A86" s="2">
        <v>36610</v>
      </c>
      <c r="B86">
        <v>-144.86994934082</v>
      </c>
      <c r="C86">
        <v>32.2596182707304</v>
      </c>
      <c r="D86">
        <v>34.6875</v>
      </c>
    </row>
    <row r="87" spans="1:4" x14ac:dyDescent="0.35">
      <c r="A87" s="2">
        <v>36611</v>
      </c>
      <c r="B87">
        <v>-161.18550109863301</v>
      </c>
      <c r="C87">
        <v>32.2596182707304</v>
      </c>
      <c r="D87">
        <v>34.6875</v>
      </c>
    </row>
    <row r="88" spans="1:4" x14ac:dyDescent="0.35">
      <c r="A88" s="2">
        <v>36612</v>
      </c>
      <c r="B88">
        <v>-189.908935546875</v>
      </c>
      <c r="C88">
        <v>32.2596182707304</v>
      </c>
      <c r="D88">
        <v>34.6875</v>
      </c>
    </row>
    <row r="89" spans="1:4" x14ac:dyDescent="0.35">
      <c r="A89" s="2">
        <v>36613</v>
      </c>
      <c r="B89">
        <v>-176.91032409668</v>
      </c>
      <c r="C89">
        <v>32.2596182707304</v>
      </c>
      <c r="D89">
        <v>34.6875</v>
      </c>
    </row>
    <row r="90" spans="1:4" x14ac:dyDescent="0.35">
      <c r="A90" s="2">
        <v>36614</v>
      </c>
      <c r="B90">
        <v>-154.37123107910199</v>
      </c>
      <c r="C90">
        <v>32.2596182707304</v>
      </c>
      <c r="D90">
        <v>34.6875</v>
      </c>
    </row>
    <row r="91" spans="1:4" x14ac:dyDescent="0.35">
      <c r="A91" s="2">
        <v>36615</v>
      </c>
      <c r="B91">
        <v>-160.45263671875</v>
      </c>
      <c r="C91">
        <v>32.2596182707304</v>
      </c>
      <c r="D91">
        <v>34.6875</v>
      </c>
    </row>
    <row r="92" spans="1:4" x14ac:dyDescent="0.35">
      <c r="A92" s="2">
        <v>36616</v>
      </c>
      <c r="B92">
        <v>-152.82281494140599</v>
      </c>
      <c r="C92">
        <v>32.2596182707304</v>
      </c>
      <c r="D92">
        <v>34.6875</v>
      </c>
    </row>
    <row r="93" spans="1:4" x14ac:dyDescent="0.35">
      <c r="A93" s="2">
        <v>36617</v>
      </c>
      <c r="B93">
        <v>-129.93293762207</v>
      </c>
      <c r="C93">
        <v>32.2596182707304</v>
      </c>
      <c r="D93">
        <v>34.6875</v>
      </c>
    </row>
    <row r="94" spans="1:4" x14ac:dyDescent="0.35">
      <c r="A94" s="2">
        <v>36618</v>
      </c>
      <c r="B94">
        <v>-169.50331115722699</v>
      </c>
      <c r="C94">
        <v>32.2596182707304</v>
      </c>
      <c r="D94">
        <v>34.6875</v>
      </c>
    </row>
    <row r="95" spans="1:4" x14ac:dyDescent="0.35">
      <c r="A95" s="2">
        <v>36619</v>
      </c>
      <c r="B95">
        <v>-175.82572937011699</v>
      </c>
      <c r="C95">
        <v>32.2596182707304</v>
      </c>
      <c r="D95">
        <v>34.6875</v>
      </c>
    </row>
    <row r="96" spans="1:4" x14ac:dyDescent="0.35">
      <c r="A96" s="2">
        <v>36620</v>
      </c>
      <c r="B96">
        <v>-174.83172607421901</v>
      </c>
      <c r="C96">
        <v>32.2596182707304</v>
      </c>
      <c r="D96">
        <v>34.6875</v>
      </c>
    </row>
    <row r="97" spans="1:4" x14ac:dyDescent="0.35">
      <c r="A97" s="2">
        <v>36621</v>
      </c>
      <c r="B97">
        <v>-143.40843200683599</v>
      </c>
      <c r="C97">
        <v>32.2596182707304</v>
      </c>
      <c r="D97">
        <v>34.6875</v>
      </c>
    </row>
    <row r="98" spans="1:4" x14ac:dyDescent="0.35">
      <c r="A98" s="2">
        <v>36622</v>
      </c>
      <c r="B98">
        <v>-146.36787414550801</v>
      </c>
      <c r="C98">
        <v>32.2596182707304</v>
      </c>
      <c r="D98">
        <v>34.6875</v>
      </c>
    </row>
    <row r="99" spans="1:4" x14ac:dyDescent="0.35">
      <c r="A99" s="2">
        <v>36623</v>
      </c>
      <c r="B99">
        <v>-150.12188720703099</v>
      </c>
      <c r="C99">
        <v>32.2596182707304</v>
      </c>
      <c r="D99">
        <v>34.6875</v>
      </c>
    </row>
    <row r="100" spans="1:4" x14ac:dyDescent="0.35">
      <c r="A100" s="2">
        <v>36624</v>
      </c>
      <c r="B100">
        <v>-177.10171508789099</v>
      </c>
      <c r="C100">
        <v>32.2596182707304</v>
      </c>
      <c r="D100">
        <v>34.6875</v>
      </c>
    </row>
    <row r="101" spans="1:4" x14ac:dyDescent="0.35">
      <c r="A101" s="2">
        <v>36625</v>
      </c>
      <c r="B101">
        <v>-162.30978393554699</v>
      </c>
      <c r="C101">
        <v>32.2596182707304</v>
      </c>
      <c r="D101">
        <v>34.6875</v>
      </c>
    </row>
    <row r="102" spans="1:4" x14ac:dyDescent="0.35">
      <c r="A102" s="2">
        <v>36626</v>
      </c>
      <c r="B102">
        <v>-147.14213562011699</v>
      </c>
      <c r="C102">
        <v>32.2596182707304</v>
      </c>
      <c r="D102">
        <v>34.6875</v>
      </c>
    </row>
    <row r="103" spans="1:4" x14ac:dyDescent="0.35">
      <c r="A103" s="2">
        <v>36627</v>
      </c>
      <c r="B103">
        <v>-161.55999755859401</v>
      </c>
      <c r="C103">
        <v>32.2596182707304</v>
      </c>
      <c r="D103">
        <v>34.6875</v>
      </c>
    </row>
    <row r="104" spans="1:4" x14ac:dyDescent="0.35">
      <c r="A104" s="2">
        <v>36628</v>
      </c>
      <c r="B104">
        <v>-151.06982421875</v>
      </c>
      <c r="C104">
        <v>32.2596182707304</v>
      </c>
      <c r="D104">
        <v>34.6875</v>
      </c>
    </row>
    <row r="105" spans="1:4" x14ac:dyDescent="0.35">
      <c r="A105" s="2">
        <v>36629</v>
      </c>
      <c r="B105">
        <v>-150.55192565918</v>
      </c>
      <c r="C105">
        <v>32.2596182707304</v>
      </c>
      <c r="D105">
        <v>34.6875</v>
      </c>
    </row>
    <row r="106" spans="1:4" x14ac:dyDescent="0.35">
      <c r="A106" s="2">
        <v>36630</v>
      </c>
      <c r="B106">
        <v>-144.16777038574199</v>
      </c>
      <c r="C106">
        <v>32.2596182707304</v>
      </c>
      <c r="D106">
        <v>34.6875</v>
      </c>
    </row>
    <row r="107" spans="1:4" x14ac:dyDescent="0.35">
      <c r="A107" s="2">
        <v>36631</v>
      </c>
      <c r="B107">
        <v>-152.94378662109401</v>
      </c>
      <c r="C107">
        <v>32.2596182707304</v>
      </c>
      <c r="D107">
        <v>34.6875</v>
      </c>
    </row>
    <row r="108" spans="1:4" x14ac:dyDescent="0.35">
      <c r="A108" s="2">
        <v>36632</v>
      </c>
      <c r="B108">
        <v>-145.31282043457</v>
      </c>
      <c r="C108">
        <v>32.2596182707304</v>
      </c>
      <c r="D108">
        <v>34.6875</v>
      </c>
    </row>
    <row r="109" spans="1:4" x14ac:dyDescent="0.35">
      <c r="A109" s="2">
        <v>36633</v>
      </c>
      <c r="B109">
        <v>-143.41584777832</v>
      </c>
      <c r="C109">
        <v>32.2596182707304</v>
      </c>
      <c r="D109">
        <v>34.6875</v>
      </c>
    </row>
    <row r="110" spans="1:4" x14ac:dyDescent="0.35">
      <c r="A110" s="2">
        <v>36634</v>
      </c>
      <c r="B110">
        <v>-166.36973571777301</v>
      </c>
      <c r="C110">
        <v>32.2596182707304</v>
      </c>
      <c r="D110">
        <v>34.6875</v>
      </c>
    </row>
    <row r="111" spans="1:4" x14ac:dyDescent="0.35">
      <c r="A111" s="2">
        <v>36635</v>
      </c>
      <c r="B111">
        <v>-151.14912414550801</v>
      </c>
      <c r="C111">
        <v>32.2596182707304</v>
      </c>
      <c r="D111">
        <v>34.6875</v>
      </c>
    </row>
    <row r="112" spans="1:4" x14ac:dyDescent="0.35">
      <c r="A112" s="2">
        <v>36636</v>
      </c>
      <c r="B112">
        <v>-125.626983642578</v>
      </c>
      <c r="C112">
        <v>32.2596182707304</v>
      </c>
      <c r="D112">
        <v>34.6875</v>
      </c>
    </row>
    <row r="113" spans="1:4" x14ac:dyDescent="0.35">
      <c r="A113" s="2">
        <v>36637</v>
      </c>
      <c r="B113">
        <v>-111.57675170898401</v>
      </c>
      <c r="C113">
        <v>32.2596182707304</v>
      </c>
      <c r="D113">
        <v>34.6875</v>
      </c>
    </row>
    <row r="114" spans="1:4" x14ac:dyDescent="0.35">
      <c r="A114" s="2">
        <v>36638</v>
      </c>
      <c r="B114">
        <v>-120.993537902832</v>
      </c>
      <c r="C114">
        <v>32.2596182707304</v>
      </c>
      <c r="D114">
        <v>34.6875</v>
      </c>
    </row>
    <row r="115" spans="1:4" x14ac:dyDescent="0.35">
      <c r="A115" s="2">
        <v>36639</v>
      </c>
      <c r="B115">
        <v>-129.14599609375</v>
      </c>
      <c r="C115">
        <v>32.2596182707304</v>
      </c>
      <c r="D115">
        <v>34.6875</v>
      </c>
    </row>
    <row r="116" spans="1:4" x14ac:dyDescent="0.35">
      <c r="A116" s="2">
        <v>36640</v>
      </c>
      <c r="B116">
        <v>-114.23444366455099</v>
      </c>
      <c r="C116">
        <v>32.2596182707304</v>
      </c>
      <c r="D116">
        <v>34.6875</v>
      </c>
    </row>
    <row r="117" spans="1:4" x14ac:dyDescent="0.35">
      <c r="A117" s="2">
        <v>36641</v>
      </c>
      <c r="B117">
        <v>-96.395980834960895</v>
      </c>
      <c r="C117">
        <v>32.2596182707304</v>
      </c>
      <c r="D117">
        <v>34.6875</v>
      </c>
    </row>
    <row r="118" spans="1:4" x14ac:dyDescent="0.35">
      <c r="A118" s="2">
        <v>36642</v>
      </c>
      <c r="B118">
        <v>-126.545936584473</v>
      </c>
      <c r="C118">
        <v>32.2596182707304</v>
      </c>
      <c r="D118">
        <v>34.6875</v>
      </c>
    </row>
    <row r="119" spans="1:4" x14ac:dyDescent="0.35">
      <c r="A119" s="2">
        <v>36643</v>
      </c>
      <c r="B119">
        <v>-148.28317260742199</v>
      </c>
      <c r="C119">
        <v>32.2596182707304</v>
      </c>
      <c r="D119">
        <v>34.6875</v>
      </c>
    </row>
    <row r="120" spans="1:4" x14ac:dyDescent="0.35">
      <c r="A120" s="2">
        <v>36644</v>
      </c>
      <c r="B120">
        <v>-128.78257751464801</v>
      </c>
      <c r="C120">
        <v>32.2596182707304</v>
      </c>
      <c r="D120">
        <v>34.6875</v>
      </c>
    </row>
    <row r="121" spans="1:4" x14ac:dyDescent="0.35">
      <c r="A121" s="2">
        <v>36645</v>
      </c>
      <c r="B121">
        <v>-129.51724243164099</v>
      </c>
      <c r="C121">
        <v>32.2596182707304</v>
      </c>
      <c r="D121">
        <v>34.6875</v>
      </c>
    </row>
    <row r="122" spans="1:4" x14ac:dyDescent="0.35">
      <c r="A122" s="2">
        <v>36646</v>
      </c>
      <c r="B122">
        <v>-153.97470092773401</v>
      </c>
      <c r="C122">
        <v>32.2596182707304</v>
      </c>
      <c r="D122">
        <v>34.6875</v>
      </c>
    </row>
    <row r="123" spans="1:4" x14ac:dyDescent="0.35">
      <c r="A123" s="2">
        <v>36647</v>
      </c>
      <c r="B123">
        <v>-158.37911987304699</v>
      </c>
      <c r="C123">
        <v>32.2596182707304</v>
      </c>
      <c r="D123">
        <v>34.6875</v>
      </c>
    </row>
    <row r="124" spans="1:4" x14ac:dyDescent="0.35">
      <c r="A124" s="2">
        <v>36648</v>
      </c>
      <c r="B124">
        <v>-160.40211486816401</v>
      </c>
      <c r="C124">
        <v>32.2596182707304</v>
      </c>
      <c r="D124">
        <v>34.6875</v>
      </c>
    </row>
    <row r="125" spans="1:4" x14ac:dyDescent="0.35">
      <c r="A125" s="2">
        <v>36649</v>
      </c>
      <c r="B125">
        <v>-119.045524597168</v>
      </c>
      <c r="C125">
        <v>32.2596182707304</v>
      </c>
      <c r="D125">
        <v>34.6875</v>
      </c>
    </row>
    <row r="126" spans="1:4" x14ac:dyDescent="0.35">
      <c r="A126" s="2">
        <v>36650</v>
      </c>
      <c r="B126">
        <v>-138.93011474609401</v>
      </c>
      <c r="C126">
        <v>32.2596182707304</v>
      </c>
      <c r="D126">
        <v>34.6875</v>
      </c>
    </row>
    <row r="127" spans="1:4" x14ac:dyDescent="0.35">
      <c r="A127" s="2">
        <v>36651</v>
      </c>
      <c r="B127">
        <v>-141.25555419921901</v>
      </c>
      <c r="C127">
        <v>32.2596182707304</v>
      </c>
      <c r="D127">
        <v>34.6875</v>
      </c>
    </row>
    <row r="128" spans="1:4" x14ac:dyDescent="0.35">
      <c r="A128" s="2">
        <v>36652</v>
      </c>
      <c r="B128">
        <v>-163.75733947753901</v>
      </c>
      <c r="C128">
        <v>32.2596182707304</v>
      </c>
      <c r="D128">
        <v>34.6875</v>
      </c>
    </row>
    <row r="129" spans="1:4" x14ac:dyDescent="0.35">
      <c r="A129" s="2">
        <v>36653</v>
      </c>
      <c r="B129">
        <v>-171.41845703125</v>
      </c>
      <c r="C129">
        <v>32.2596182707304</v>
      </c>
      <c r="D129">
        <v>34.6875</v>
      </c>
    </row>
    <row r="130" spans="1:4" x14ac:dyDescent="0.35">
      <c r="A130" s="2">
        <v>36654</v>
      </c>
      <c r="B130">
        <v>-145.06134033203099</v>
      </c>
      <c r="C130">
        <v>32.2596182707304</v>
      </c>
      <c r="D130">
        <v>34.6875</v>
      </c>
    </row>
    <row r="131" spans="1:4" x14ac:dyDescent="0.35">
      <c r="A131" s="2">
        <v>36655</v>
      </c>
      <c r="B131">
        <v>-146.801834106445</v>
      </c>
      <c r="C131">
        <v>32.2596182707304</v>
      </c>
      <c r="D131">
        <v>34.6875</v>
      </c>
    </row>
    <row r="132" spans="1:4" x14ac:dyDescent="0.35">
      <c r="A132" s="2">
        <v>36656</v>
      </c>
      <c r="B132">
        <v>-125.600944519043</v>
      </c>
      <c r="C132">
        <v>32.2596182707304</v>
      </c>
      <c r="D132">
        <v>34.6875</v>
      </c>
    </row>
    <row r="133" spans="1:4" x14ac:dyDescent="0.35">
      <c r="A133" s="2">
        <v>36657</v>
      </c>
      <c r="B133">
        <v>-135.48446655273401</v>
      </c>
      <c r="C133">
        <v>32.2596182707304</v>
      </c>
      <c r="D133">
        <v>34.6875</v>
      </c>
    </row>
    <row r="134" spans="1:4" x14ac:dyDescent="0.35">
      <c r="A134" s="2">
        <v>36658</v>
      </c>
      <c r="B134">
        <v>-152.69486999511699</v>
      </c>
      <c r="C134">
        <v>32.2596182707304</v>
      </c>
      <c r="D134">
        <v>34.6875</v>
      </c>
    </row>
    <row r="135" spans="1:4" x14ac:dyDescent="0.35">
      <c r="A135" s="2">
        <v>36659</v>
      </c>
      <c r="B135">
        <v>-132.38737487793</v>
      </c>
      <c r="C135">
        <v>32.2596182707304</v>
      </c>
      <c r="D135">
        <v>34.6875</v>
      </c>
    </row>
    <row r="136" spans="1:4" x14ac:dyDescent="0.35">
      <c r="A136" s="2">
        <v>36660</v>
      </c>
      <c r="B136">
        <v>-134.533447265625</v>
      </c>
      <c r="C136">
        <v>32.2596182707304</v>
      </c>
      <c r="D136">
        <v>34.6875</v>
      </c>
    </row>
    <row r="137" spans="1:4" x14ac:dyDescent="0.35">
      <c r="A137" s="2">
        <v>36661</v>
      </c>
      <c r="B137">
        <v>-127.63484954834</v>
      </c>
      <c r="C137">
        <v>32.2596182707304</v>
      </c>
      <c r="D137">
        <v>34.6875</v>
      </c>
    </row>
    <row r="138" spans="1:4" x14ac:dyDescent="0.35">
      <c r="A138" s="2">
        <v>36662</v>
      </c>
      <c r="B138">
        <v>-143.49284362793</v>
      </c>
      <c r="C138">
        <v>32.2596182707304</v>
      </c>
      <c r="D138">
        <v>34.6875</v>
      </c>
    </row>
    <row r="139" spans="1:4" x14ac:dyDescent="0.35">
      <c r="A139" s="2">
        <v>36663</v>
      </c>
      <c r="B139">
        <v>-132.97401428222699</v>
      </c>
      <c r="C139">
        <v>32.2596182707304</v>
      </c>
      <c r="D139">
        <v>34.6875</v>
      </c>
    </row>
    <row r="140" spans="1:4" x14ac:dyDescent="0.35">
      <c r="A140" s="2">
        <v>36664</v>
      </c>
      <c r="B140">
        <v>-119.053588867188</v>
      </c>
      <c r="C140">
        <v>32.2596182707304</v>
      </c>
      <c r="D140">
        <v>34.6875</v>
      </c>
    </row>
    <row r="141" spans="1:4" x14ac:dyDescent="0.35">
      <c r="A141" s="2">
        <v>36665</v>
      </c>
      <c r="B141">
        <v>-116.609901428223</v>
      </c>
      <c r="C141">
        <v>32.2596182707304</v>
      </c>
      <c r="D141">
        <v>34.6875</v>
      </c>
    </row>
    <row r="142" spans="1:4" x14ac:dyDescent="0.35">
      <c r="A142" s="2">
        <v>36666</v>
      </c>
      <c r="B142">
        <v>-123.56346130371099</v>
      </c>
      <c r="C142">
        <v>32.2596182707304</v>
      </c>
      <c r="D142">
        <v>34.6875</v>
      </c>
    </row>
    <row r="143" spans="1:4" x14ac:dyDescent="0.35">
      <c r="A143" s="2">
        <v>36667</v>
      </c>
      <c r="B143">
        <v>-113.065971374512</v>
      </c>
      <c r="C143">
        <v>32.2596182707304</v>
      </c>
      <c r="D143">
        <v>34.6875</v>
      </c>
    </row>
    <row r="144" spans="1:4" x14ac:dyDescent="0.35">
      <c r="A144" s="2">
        <v>36668</v>
      </c>
      <c r="B144">
        <v>-114.95912933349599</v>
      </c>
      <c r="C144">
        <v>32.2596182707304</v>
      </c>
      <c r="D144">
        <v>34.6875</v>
      </c>
    </row>
    <row r="145" spans="1:4" x14ac:dyDescent="0.35">
      <c r="A145" s="2">
        <v>36669</v>
      </c>
      <c r="B145">
        <v>-124.902229309082</v>
      </c>
      <c r="C145">
        <v>32.2596182707304</v>
      </c>
      <c r="D145">
        <v>34.6875</v>
      </c>
    </row>
    <row r="146" spans="1:4" x14ac:dyDescent="0.35">
      <c r="A146" s="2">
        <v>36670</v>
      </c>
      <c r="B146">
        <v>-129.65577697753901</v>
      </c>
      <c r="C146">
        <v>32.2596182707304</v>
      </c>
      <c r="D146">
        <v>34.6875</v>
      </c>
    </row>
    <row r="147" spans="1:4" x14ac:dyDescent="0.35">
      <c r="A147" s="2">
        <v>36671</v>
      </c>
      <c r="B147">
        <v>-121.81388092041</v>
      </c>
      <c r="C147">
        <v>32.2596182707304</v>
      </c>
      <c r="D147">
        <v>34.6875</v>
      </c>
    </row>
    <row r="148" spans="1:4" x14ac:dyDescent="0.35">
      <c r="A148" s="2">
        <v>36672</v>
      </c>
      <c r="B148">
        <v>-119.11667633056599</v>
      </c>
      <c r="C148">
        <v>32.2596182707304</v>
      </c>
      <c r="D148">
        <v>34.6875</v>
      </c>
    </row>
    <row r="149" spans="1:4" x14ac:dyDescent="0.35">
      <c r="A149" s="2">
        <v>36673</v>
      </c>
      <c r="B149">
        <v>-133.00233459472699</v>
      </c>
      <c r="C149">
        <v>32.2596182707304</v>
      </c>
      <c r="D149">
        <v>34.6875</v>
      </c>
    </row>
    <row r="150" spans="1:4" x14ac:dyDescent="0.35">
      <c r="A150" s="2">
        <v>36674</v>
      </c>
      <c r="B150">
        <v>-107.439979553223</v>
      </c>
      <c r="C150">
        <v>32.2596182707304</v>
      </c>
      <c r="D150">
        <v>34.6875</v>
      </c>
    </row>
    <row r="151" spans="1:4" x14ac:dyDescent="0.35">
      <c r="A151" s="2">
        <v>36675</v>
      </c>
      <c r="B151">
        <v>-114.960342407227</v>
      </c>
      <c r="C151">
        <v>32.2596182707304</v>
      </c>
      <c r="D151">
        <v>34.6875</v>
      </c>
    </row>
    <row r="152" spans="1:4" x14ac:dyDescent="0.35">
      <c r="A152" s="2">
        <v>36676</v>
      </c>
      <c r="B152">
        <v>-120.581924438477</v>
      </c>
      <c r="C152">
        <v>32.2596182707304</v>
      </c>
      <c r="D152">
        <v>34.6875</v>
      </c>
    </row>
    <row r="153" spans="1:4" x14ac:dyDescent="0.35">
      <c r="A153" s="2">
        <v>36677</v>
      </c>
      <c r="B153">
        <v>-133.84942626953099</v>
      </c>
      <c r="C153">
        <v>32.2596182707304</v>
      </c>
      <c r="D153">
        <v>34.6875</v>
      </c>
    </row>
    <row r="154" spans="1:4" x14ac:dyDescent="0.35">
      <c r="A154" s="2">
        <v>36678</v>
      </c>
      <c r="B154">
        <v>-127.951873779297</v>
      </c>
      <c r="C154">
        <v>32.2596182707304</v>
      </c>
      <c r="D154">
        <v>34.6875</v>
      </c>
    </row>
    <row r="155" spans="1:4" x14ac:dyDescent="0.35">
      <c r="A155" s="2">
        <v>36679</v>
      </c>
      <c r="B155">
        <v>-122.78506469726599</v>
      </c>
      <c r="C155">
        <v>32.2596182707304</v>
      </c>
      <c r="D155">
        <v>34.6875</v>
      </c>
    </row>
    <row r="156" spans="1:4" x14ac:dyDescent="0.35">
      <c r="A156" s="2">
        <v>36680</v>
      </c>
      <c r="B156">
        <v>-115.48647308349599</v>
      </c>
      <c r="C156">
        <v>32.2596182707304</v>
      </c>
      <c r="D156">
        <v>34.6875</v>
      </c>
    </row>
    <row r="157" spans="1:4" x14ac:dyDescent="0.35">
      <c r="A157" s="2">
        <v>36681</v>
      </c>
      <c r="B157">
        <v>-137.47674560546901</v>
      </c>
      <c r="C157">
        <v>32.2596182707304</v>
      </c>
      <c r="D157">
        <v>34.6875</v>
      </c>
    </row>
    <row r="158" spans="1:4" x14ac:dyDescent="0.35">
      <c r="A158" s="2">
        <v>36682</v>
      </c>
      <c r="B158">
        <v>-146.24266052246099</v>
      </c>
      <c r="C158">
        <v>32.2596182707304</v>
      </c>
      <c r="D158">
        <v>34.6875</v>
      </c>
    </row>
    <row r="159" spans="1:4" x14ac:dyDescent="0.35">
      <c r="A159" s="2">
        <v>36683</v>
      </c>
      <c r="B159">
        <v>-144.81663513183599</v>
      </c>
      <c r="C159">
        <v>32.2596182707304</v>
      </c>
      <c r="D159">
        <v>34.6875</v>
      </c>
    </row>
    <row r="160" spans="1:4" x14ac:dyDescent="0.35">
      <c r="A160" s="2">
        <v>36684</v>
      </c>
      <c r="B160">
        <v>-125.466552734375</v>
      </c>
      <c r="C160">
        <v>32.2596182707304</v>
      </c>
      <c r="D160">
        <v>34.6875</v>
      </c>
    </row>
    <row r="161" spans="1:4" x14ac:dyDescent="0.35">
      <c r="A161" s="2">
        <v>36685</v>
      </c>
      <c r="B161">
        <v>-132.94992065429699</v>
      </c>
      <c r="C161">
        <v>32.2596182707304</v>
      </c>
      <c r="D161">
        <v>34.6875</v>
      </c>
    </row>
    <row r="162" spans="1:4" x14ac:dyDescent="0.35">
      <c r="A162" s="2">
        <v>36686</v>
      </c>
      <c r="B162">
        <v>-156.09466552734401</v>
      </c>
      <c r="C162">
        <v>32.2596182707304</v>
      </c>
      <c r="D162">
        <v>34.6875</v>
      </c>
    </row>
    <row r="163" spans="1:4" x14ac:dyDescent="0.35">
      <c r="A163" s="2">
        <v>36687</v>
      </c>
      <c r="B163">
        <v>-114.860382080078</v>
      </c>
      <c r="C163">
        <v>32.2596182707304</v>
      </c>
      <c r="D163">
        <v>34.6875</v>
      </c>
    </row>
    <row r="164" spans="1:4" x14ac:dyDescent="0.35">
      <c r="A164" s="2">
        <v>36688</v>
      </c>
      <c r="B164">
        <v>-97.056243896484403</v>
      </c>
      <c r="C164">
        <v>32.2596182707304</v>
      </c>
      <c r="D164">
        <v>34.6875</v>
      </c>
    </row>
    <row r="165" spans="1:4" x14ac:dyDescent="0.35">
      <c r="A165" s="2">
        <v>36689</v>
      </c>
      <c r="B165">
        <v>-97.970603942871094</v>
      </c>
      <c r="C165">
        <v>32.2596182707304</v>
      </c>
      <c r="D165">
        <v>34.6875</v>
      </c>
    </row>
    <row r="166" spans="1:4" x14ac:dyDescent="0.35">
      <c r="A166" s="2">
        <v>36690</v>
      </c>
      <c r="B166">
        <v>-114.92636108398401</v>
      </c>
      <c r="C166">
        <v>32.2596182707304</v>
      </c>
      <c r="D166">
        <v>34.6875</v>
      </c>
    </row>
    <row r="167" spans="1:4" x14ac:dyDescent="0.35">
      <c r="A167" s="2">
        <v>36691</v>
      </c>
      <c r="B167">
        <v>-111.21971130371099</v>
      </c>
      <c r="C167">
        <v>32.2596182707304</v>
      </c>
      <c r="D167">
        <v>34.6875</v>
      </c>
    </row>
    <row r="168" spans="1:4" x14ac:dyDescent="0.35">
      <c r="A168" s="2">
        <v>36692</v>
      </c>
      <c r="B168">
        <v>-119.992347717285</v>
      </c>
      <c r="C168">
        <v>32.2596182707304</v>
      </c>
      <c r="D168">
        <v>34.6875</v>
      </c>
    </row>
    <row r="169" spans="1:4" x14ac:dyDescent="0.35">
      <c r="A169" s="2">
        <v>36693</v>
      </c>
      <c r="B169">
        <v>-149.010986328125</v>
      </c>
      <c r="C169">
        <v>32.2596182707304</v>
      </c>
      <c r="D169">
        <v>34.6875</v>
      </c>
    </row>
    <row r="170" spans="1:4" x14ac:dyDescent="0.35">
      <c r="A170" s="2">
        <v>36694</v>
      </c>
      <c r="B170">
        <v>-160.27409362793</v>
      </c>
      <c r="C170">
        <v>32.2596182707304</v>
      </c>
      <c r="D170">
        <v>34.6875</v>
      </c>
    </row>
    <row r="171" spans="1:4" x14ac:dyDescent="0.35">
      <c r="A171" s="2">
        <v>36695</v>
      </c>
      <c r="B171">
        <v>-134.13752746582</v>
      </c>
      <c r="C171">
        <v>32.2596182707304</v>
      </c>
      <c r="D171">
        <v>34.6875</v>
      </c>
    </row>
    <row r="172" spans="1:4" x14ac:dyDescent="0.35">
      <c r="A172" s="2">
        <v>36696</v>
      </c>
      <c r="B172">
        <v>-120.34922027587901</v>
      </c>
      <c r="C172">
        <v>32.2596182707304</v>
      </c>
      <c r="D172">
        <v>34.6875</v>
      </c>
    </row>
    <row r="173" spans="1:4" x14ac:dyDescent="0.35">
      <c r="A173" s="2">
        <v>36697</v>
      </c>
      <c r="B173">
        <v>-108.257598876953</v>
      </c>
      <c r="C173">
        <v>32.2596182707304</v>
      </c>
      <c r="D173">
        <v>34.6875</v>
      </c>
    </row>
    <row r="174" spans="1:4" x14ac:dyDescent="0.35">
      <c r="A174" s="2">
        <v>36698</v>
      </c>
      <c r="B174">
        <v>-104.203689575195</v>
      </c>
      <c r="C174">
        <v>32.2596182707304</v>
      </c>
      <c r="D174">
        <v>34.6875</v>
      </c>
    </row>
    <row r="175" spans="1:4" x14ac:dyDescent="0.35">
      <c r="A175" s="2">
        <v>36699</v>
      </c>
      <c r="B175">
        <v>-100.715301513672</v>
      </c>
      <c r="C175">
        <v>32.2596182707304</v>
      </c>
      <c r="D175">
        <v>34.6875</v>
      </c>
    </row>
    <row r="176" spans="1:4" x14ac:dyDescent="0.35">
      <c r="A176" s="2">
        <v>36700</v>
      </c>
      <c r="B176">
        <v>-108.97251129150401</v>
      </c>
      <c r="C176">
        <v>32.2596182707304</v>
      </c>
      <c r="D176">
        <v>34.6875</v>
      </c>
    </row>
    <row r="177" spans="1:4" x14ac:dyDescent="0.35">
      <c r="A177" s="2">
        <v>36701</v>
      </c>
      <c r="B177">
        <v>-99.945625305175795</v>
      </c>
      <c r="C177">
        <v>32.2596182707304</v>
      </c>
      <c r="D177">
        <v>34.6875</v>
      </c>
    </row>
    <row r="178" spans="1:4" x14ac:dyDescent="0.35">
      <c r="A178" s="2">
        <v>36702</v>
      </c>
      <c r="B178">
        <v>-103.926383972168</v>
      </c>
      <c r="C178">
        <v>32.2596182707304</v>
      </c>
      <c r="D178">
        <v>34.6875</v>
      </c>
    </row>
    <row r="179" spans="1:4" x14ac:dyDescent="0.35">
      <c r="A179" s="2">
        <v>36703</v>
      </c>
      <c r="B179">
        <v>-112.154708862305</v>
      </c>
      <c r="C179">
        <v>32.2596182707304</v>
      </c>
      <c r="D179">
        <v>34.6875</v>
      </c>
    </row>
    <row r="180" spans="1:4" x14ac:dyDescent="0.35">
      <c r="A180" s="2">
        <v>36704</v>
      </c>
      <c r="B180">
        <v>-116.631782531738</v>
      </c>
      <c r="C180">
        <v>32.2596182707304</v>
      </c>
      <c r="D180">
        <v>34.6875</v>
      </c>
    </row>
    <row r="181" spans="1:4" x14ac:dyDescent="0.35">
      <c r="A181" s="2">
        <v>36705</v>
      </c>
      <c r="B181">
        <v>-117.14858245849599</v>
      </c>
      <c r="C181">
        <v>32.2596182707304</v>
      </c>
      <c r="D181">
        <v>34.6875</v>
      </c>
    </row>
    <row r="182" spans="1:4" x14ac:dyDescent="0.35">
      <c r="A182" s="2">
        <v>36706</v>
      </c>
      <c r="B182">
        <v>-111.916389465332</v>
      </c>
      <c r="C182">
        <v>32.2596182707304</v>
      </c>
      <c r="D182">
        <v>34.6875</v>
      </c>
    </row>
    <row r="183" spans="1:4" x14ac:dyDescent="0.35">
      <c r="A183" s="2">
        <v>36707</v>
      </c>
      <c r="B183">
        <v>-120.0380859375</v>
      </c>
      <c r="C183">
        <v>32.2596182707304</v>
      </c>
      <c r="D183">
        <v>34.6875</v>
      </c>
    </row>
    <row r="184" spans="1:4" x14ac:dyDescent="0.35">
      <c r="A184" s="2">
        <v>36708</v>
      </c>
      <c r="B184">
        <v>-127.752647399902</v>
      </c>
      <c r="C184">
        <v>32.2596182707304</v>
      </c>
      <c r="D184">
        <v>34.6875</v>
      </c>
    </row>
    <row r="185" spans="1:4" x14ac:dyDescent="0.35">
      <c r="A185" s="2">
        <v>36709</v>
      </c>
      <c r="B185">
        <v>-141.83934020996099</v>
      </c>
      <c r="C185">
        <v>32.2596182707304</v>
      </c>
      <c r="D185">
        <v>34.6875</v>
      </c>
    </row>
    <row r="186" spans="1:4" x14ac:dyDescent="0.35">
      <c r="A186" s="2">
        <v>36710</v>
      </c>
      <c r="B186">
        <v>-153.28652954101599</v>
      </c>
      <c r="C186">
        <v>32.2596182707304</v>
      </c>
      <c r="D186">
        <v>34.6875</v>
      </c>
    </row>
    <row r="187" spans="1:4" x14ac:dyDescent="0.35">
      <c r="A187" s="2">
        <v>36711</v>
      </c>
      <c r="B187">
        <v>-125.997756958008</v>
      </c>
      <c r="C187">
        <v>32.2596182707304</v>
      </c>
      <c r="D187">
        <v>34.6875</v>
      </c>
    </row>
    <row r="188" spans="1:4" x14ac:dyDescent="0.35">
      <c r="A188" s="2">
        <v>36712</v>
      </c>
      <c r="B188">
        <v>-132.62783813476599</v>
      </c>
      <c r="C188">
        <v>32.2596182707304</v>
      </c>
      <c r="D188">
        <v>34.6875</v>
      </c>
    </row>
    <row r="189" spans="1:4" x14ac:dyDescent="0.35">
      <c r="A189" s="2">
        <v>36713</v>
      </c>
      <c r="B189">
        <v>-127.021194458008</v>
      </c>
      <c r="C189">
        <v>32.2596182707304</v>
      </c>
      <c r="D189">
        <v>34.6875</v>
      </c>
    </row>
    <row r="190" spans="1:4" x14ac:dyDescent="0.35">
      <c r="A190" s="2">
        <v>36714</v>
      </c>
      <c r="B190">
        <v>-133.93551635742199</v>
      </c>
      <c r="C190">
        <v>32.2596182707304</v>
      </c>
      <c r="D190">
        <v>34.6875</v>
      </c>
    </row>
    <row r="191" spans="1:4" x14ac:dyDescent="0.35">
      <c r="A191" s="2">
        <v>36715</v>
      </c>
      <c r="B191">
        <v>-138.75148010253901</v>
      </c>
      <c r="C191">
        <v>32.2596182707304</v>
      </c>
      <c r="D191">
        <v>34.6875</v>
      </c>
    </row>
    <row r="192" spans="1:4" x14ac:dyDescent="0.35">
      <c r="A192" s="2">
        <v>36716</v>
      </c>
      <c r="B192">
        <v>-108.691452026367</v>
      </c>
      <c r="C192">
        <v>32.2596182707304</v>
      </c>
      <c r="D192">
        <v>34.6875</v>
      </c>
    </row>
    <row r="193" spans="1:4" x14ac:dyDescent="0.35">
      <c r="A193" s="2">
        <v>36717</v>
      </c>
      <c r="B193">
        <v>-108.19896697998</v>
      </c>
      <c r="C193">
        <v>32.2596182707304</v>
      </c>
      <c r="D193">
        <v>34.6875</v>
      </c>
    </row>
    <row r="194" spans="1:4" x14ac:dyDescent="0.35">
      <c r="A194" s="2">
        <v>36718</v>
      </c>
      <c r="B194">
        <v>-108.001472473145</v>
      </c>
      <c r="C194">
        <v>32.2596182707304</v>
      </c>
      <c r="D194">
        <v>34.6875</v>
      </c>
    </row>
    <row r="195" spans="1:4" x14ac:dyDescent="0.35">
      <c r="A195" s="2">
        <v>36719</v>
      </c>
      <c r="B195">
        <v>-129.200119018555</v>
      </c>
      <c r="C195">
        <v>32.2596182707304</v>
      </c>
      <c r="D195">
        <v>34.6875</v>
      </c>
    </row>
    <row r="196" spans="1:4" x14ac:dyDescent="0.35">
      <c r="A196" s="2">
        <v>36720</v>
      </c>
      <c r="B196">
        <v>-128.68418884277301</v>
      </c>
      <c r="C196">
        <v>32.2596182707304</v>
      </c>
      <c r="D196">
        <v>34.6875</v>
      </c>
    </row>
    <row r="197" spans="1:4" x14ac:dyDescent="0.35">
      <c r="A197" s="2">
        <v>36721</v>
      </c>
      <c r="B197">
        <v>-115.86553955078099</v>
      </c>
      <c r="C197">
        <v>32.2596182707304</v>
      </c>
      <c r="D197">
        <v>34.6875</v>
      </c>
    </row>
    <row r="198" spans="1:4" x14ac:dyDescent="0.35">
      <c r="A198" s="2">
        <v>36722</v>
      </c>
      <c r="B198">
        <v>-105.514678955078</v>
      </c>
      <c r="C198">
        <v>32.2596182707304</v>
      </c>
      <c r="D198">
        <v>34.6875</v>
      </c>
    </row>
    <row r="199" spans="1:4" x14ac:dyDescent="0.35">
      <c r="A199" s="2">
        <v>36723</v>
      </c>
      <c r="B199">
        <v>-120.169540405273</v>
      </c>
      <c r="C199">
        <v>32.2596182707304</v>
      </c>
      <c r="D199">
        <v>34.6875</v>
      </c>
    </row>
    <row r="200" spans="1:4" x14ac:dyDescent="0.35">
      <c r="A200" s="2">
        <v>36724</v>
      </c>
      <c r="B200">
        <v>-102.653358459473</v>
      </c>
      <c r="C200">
        <v>32.2596182707304</v>
      </c>
      <c r="D200">
        <v>34.6875</v>
      </c>
    </row>
    <row r="201" spans="1:4" x14ac:dyDescent="0.35">
      <c r="A201" s="2">
        <v>36725</v>
      </c>
      <c r="B201">
        <v>-106.638107299805</v>
      </c>
      <c r="C201">
        <v>32.2596182707304</v>
      </c>
      <c r="D201">
        <v>34.6875</v>
      </c>
    </row>
    <row r="202" spans="1:4" x14ac:dyDescent="0.35">
      <c r="A202" s="2">
        <v>36726</v>
      </c>
      <c r="B202">
        <v>-134.74508666992199</v>
      </c>
      <c r="C202">
        <v>32.2596182707304</v>
      </c>
      <c r="D202">
        <v>34.6875</v>
      </c>
    </row>
    <row r="203" spans="1:4" x14ac:dyDescent="0.35">
      <c r="A203" s="2">
        <v>36727</v>
      </c>
      <c r="B203">
        <v>-126.153511047363</v>
      </c>
      <c r="C203">
        <v>32.2596182707304</v>
      </c>
      <c r="D203">
        <v>34.6875</v>
      </c>
    </row>
    <row r="204" spans="1:4" x14ac:dyDescent="0.35">
      <c r="A204" s="2">
        <v>36728</v>
      </c>
      <c r="B204">
        <v>-111.98753356933599</v>
      </c>
      <c r="C204">
        <v>32.2596182707304</v>
      </c>
      <c r="D204">
        <v>34.6875</v>
      </c>
    </row>
    <row r="205" spans="1:4" x14ac:dyDescent="0.35">
      <c r="A205" s="2">
        <v>36729</v>
      </c>
      <c r="B205">
        <v>-115.37368011474599</v>
      </c>
      <c r="C205">
        <v>32.2596182707304</v>
      </c>
      <c r="D205">
        <v>34.6875</v>
      </c>
    </row>
    <row r="206" spans="1:4" x14ac:dyDescent="0.35">
      <c r="A206" s="2">
        <v>36730</v>
      </c>
      <c r="B206">
        <v>-131.28764343261699</v>
      </c>
      <c r="C206">
        <v>32.2596182707304</v>
      </c>
      <c r="D206">
        <v>34.6875</v>
      </c>
    </row>
    <row r="207" spans="1:4" x14ac:dyDescent="0.35">
      <c r="A207" s="2">
        <v>36731</v>
      </c>
      <c r="B207">
        <v>-112.698127746582</v>
      </c>
      <c r="C207">
        <v>32.2596182707304</v>
      </c>
      <c r="D207">
        <v>34.6875</v>
      </c>
    </row>
    <row r="208" spans="1:4" x14ac:dyDescent="0.35">
      <c r="A208" s="2">
        <v>36732</v>
      </c>
      <c r="B208">
        <v>-121.153526306152</v>
      </c>
      <c r="C208">
        <v>32.2596182707304</v>
      </c>
      <c r="D208">
        <v>34.6875</v>
      </c>
    </row>
    <row r="209" spans="1:4" x14ac:dyDescent="0.35">
      <c r="A209" s="2">
        <v>36733</v>
      </c>
      <c r="B209">
        <v>-116.899787902832</v>
      </c>
      <c r="C209">
        <v>32.2596182707304</v>
      </c>
      <c r="D209">
        <v>34.6875</v>
      </c>
    </row>
    <row r="210" spans="1:4" x14ac:dyDescent="0.35">
      <c r="A210" s="2">
        <v>36734</v>
      </c>
      <c r="B210">
        <v>-108.7412109375</v>
      </c>
      <c r="C210">
        <v>32.2596182707304</v>
      </c>
      <c r="D210">
        <v>34.6875</v>
      </c>
    </row>
    <row r="211" spans="1:4" x14ac:dyDescent="0.35">
      <c r="A211" s="2">
        <v>36735</v>
      </c>
      <c r="B211">
        <v>-111.24237060546901</v>
      </c>
      <c r="C211">
        <v>32.2596182707304</v>
      </c>
      <c r="D211">
        <v>34.6875</v>
      </c>
    </row>
    <row r="212" spans="1:4" x14ac:dyDescent="0.35">
      <c r="A212" s="2">
        <v>36736</v>
      </c>
      <c r="B212">
        <v>-102.7880859375</v>
      </c>
      <c r="C212">
        <v>32.2596182707304</v>
      </c>
      <c r="D212">
        <v>34.6875</v>
      </c>
    </row>
    <row r="213" spans="1:4" x14ac:dyDescent="0.35">
      <c r="A213" s="2">
        <v>36737</v>
      </c>
      <c r="B213">
        <v>-106.72833251953099</v>
      </c>
      <c r="C213">
        <v>32.2596182707304</v>
      </c>
      <c r="D213">
        <v>34.6875</v>
      </c>
    </row>
    <row r="214" spans="1:4" x14ac:dyDescent="0.35">
      <c r="A214" s="2">
        <v>36738</v>
      </c>
      <c r="B214">
        <v>-113.41798400878901</v>
      </c>
      <c r="C214">
        <v>32.2596182707304</v>
      </c>
      <c r="D214">
        <v>34.6875</v>
      </c>
    </row>
    <row r="215" spans="1:4" x14ac:dyDescent="0.35">
      <c r="A215" s="2">
        <v>36739</v>
      </c>
      <c r="B215">
        <v>-126.240196228027</v>
      </c>
      <c r="C215">
        <v>32.2596182707304</v>
      </c>
      <c r="D215">
        <v>34.6875</v>
      </c>
    </row>
    <row r="216" spans="1:4" x14ac:dyDescent="0.35">
      <c r="A216" s="2">
        <v>36740</v>
      </c>
      <c r="B216">
        <v>-141.53938293457</v>
      </c>
      <c r="C216">
        <v>32.2596182707304</v>
      </c>
      <c r="D216">
        <v>34.6875</v>
      </c>
    </row>
    <row r="217" spans="1:4" x14ac:dyDescent="0.35">
      <c r="A217" s="2">
        <v>36741</v>
      </c>
      <c r="B217">
        <v>-119.922393798828</v>
      </c>
      <c r="C217">
        <v>32.2596182707304</v>
      </c>
      <c r="D217">
        <v>34.6875</v>
      </c>
    </row>
    <row r="218" spans="1:4" x14ac:dyDescent="0.35">
      <c r="A218" s="2">
        <v>36742</v>
      </c>
      <c r="B218">
        <v>-135.87863159179699</v>
      </c>
      <c r="C218">
        <v>32.2596182707304</v>
      </c>
      <c r="D218">
        <v>34.6875</v>
      </c>
    </row>
    <row r="219" spans="1:4" x14ac:dyDescent="0.35">
      <c r="A219" s="2">
        <v>36743</v>
      </c>
      <c r="B219">
        <v>-110.73288726806599</v>
      </c>
      <c r="C219">
        <v>32.2596182707304</v>
      </c>
      <c r="D219">
        <v>34.6875</v>
      </c>
    </row>
    <row r="220" spans="1:4" x14ac:dyDescent="0.35">
      <c r="A220" s="2">
        <v>36744</v>
      </c>
      <c r="B220">
        <v>-115.485877990723</v>
      </c>
      <c r="C220">
        <v>32.2596182707304</v>
      </c>
      <c r="D220">
        <v>34.6875</v>
      </c>
    </row>
    <row r="221" spans="1:4" x14ac:dyDescent="0.35">
      <c r="A221" s="2">
        <v>36745</v>
      </c>
      <c r="B221">
        <v>-114.423782348633</v>
      </c>
      <c r="C221">
        <v>32.2596182707304</v>
      </c>
      <c r="D221">
        <v>34.6875</v>
      </c>
    </row>
    <row r="222" spans="1:4" x14ac:dyDescent="0.35">
      <c r="A222" s="2">
        <v>36746</v>
      </c>
      <c r="B222">
        <v>-131.67025756835901</v>
      </c>
      <c r="C222">
        <v>32.2596182707304</v>
      </c>
      <c r="D222">
        <v>34.6875</v>
      </c>
    </row>
    <row r="223" spans="1:4" x14ac:dyDescent="0.35">
      <c r="A223" s="2">
        <v>36747</v>
      </c>
      <c r="B223">
        <v>-166.85208129882801</v>
      </c>
      <c r="C223">
        <v>32.2596182707304</v>
      </c>
      <c r="D223">
        <v>34.6875</v>
      </c>
    </row>
    <row r="224" spans="1:4" x14ac:dyDescent="0.35">
      <c r="A224" s="2">
        <v>36748</v>
      </c>
      <c r="B224">
        <v>-152.26176452636699</v>
      </c>
      <c r="C224">
        <v>32.2596182707304</v>
      </c>
      <c r="D224">
        <v>34.6875</v>
      </c>
    </row>
    <row r="225" spans="1:4" x14ac:dyDescent="0.35">
      <c r="A225" s="2">
        <v>36749</v>
      </c>
      <c r="B225">
        <v>-145.52519226074199</v>
      </c>
      <c r="C225">
        <v>32.2596182707304</v>
      </c>
      <c r="D225">
        <v>34.6875</v>
      </c>
    </row>
    <row r="226" spans="1:4" x14ac:dyDescent="0.35">
      <c r="A226" s="2">
        <v>36750</v>
      </c>
      <c r="B226">
        <v>-122.390251159668</v>
      </c>
      <c r="C226">
        <v>32.2596182707304</v>
      </c>
      <c r="D226">
        <v>34.6875</v>
      </c>
    </row>
    <row r="227" spans="1:4" x14ac:dyDescent="0.35">
      <c r="A227" s="2">
        <v>36751</v>
      </c>
      <c r="B227">
        <v>-118.221725463867</v>
      </c>
      <c r="C227">
        <v>32.2596182707304</v>
      </c>
      <c r="D227">
        <v>34.6875</v>
      </c>
    </row>
    <row r="228" spans="1:4" x14ac:dyDescent="0.35">
      <c r="A228" s="2">
        <v>36752</v>
      </c>
      <c r="B228">
        <v>-129.62637329101599</v>
      </c>
      <c r="C228">
        <v>32.2596182707304</v>
      </c>
      <c r="D228">
        <v>34.6875</v>
      </c>
    </row>
    <row r="229" spans="1:4" x14ac:dyDescent="0.35">
      <c r="A229" s="2">
        <v>36753</v>
      </c>
      <c r="B229">
        <v>-123.123123168945</v>
      </c>
      <c r="C229">
        <v>32.2596182707304</v>
      </c>
      <c r="D229">
        <v>34.6875</v>
      </c>
    </row>
    <row r="230" spans="1:4" x14ac:dyDescent="0.35">
      <c r="A230" s="2">
        <v>36754</v>
      </c>
      <c r="B230">
        <v>-118.70957183837901</v>
      </c>
      <c r="C230">
        <v>32.2596182707304</v>
      </c>
      <c r="D230">
        <v>34.6875</v>
      </c>
    </row>
    <row r="231" spans="1:4" x14ac:dyDescent="0.35">
      <c r="A231" s="2">
        <v>36755</v>
      </c>
      <c r="B231">
        <v>-119.49423217773401</v>
      </c>
      <c r="C231">
        <v>32.2596182707304</v>
      </c>
      <c r="D231">
        <v>34.6875</v>
      </c>
    </row>
    <row r="232" spans="1:4" x14ac:dyDescent="0.35">
      <c r="A232" s="2">
        <v>36756</v>
      </c>
      <c r="B232">
        <v>-124.828086853027</v>
      </c>
      <c r="C232">
        <v>32.2596182707304</v>
      </c>
      <c r="D232">
        <v>34.6875</v>
      </c>
    </row>
    <row r="233" spans="1:4" x14ac:dyDescent="0.35">
      <c r="A233" s="2">
        <v>36757</v>
      </c>
      <c r="B233">
        <v>-114.76177978515599</v>
      </c>
      <c r="C233">
        <v>32.2596182707304</v>
      </c>
      <c r="D233">
        <v>34.6875</v>
      </c>
    </row>
    <row r="234" spans="1:4" x14ac:dyDescent="0.35">
      <c r="A234" s="2">
        <v>36758</v>
      </c>
      <c r="B234">
        <v>-132.39315795898401</v>
      </c>
      <c r="C234">
        <v>32.2596182707304</v>
      </c>
      <c r="D234">
        <v>34.6875</v>
      </c>
    </row>
    <row r="235" spans="1:4" x14ac:dyDescent="0.35">
      <c r="A235" s="2">
        <v>36759</v>
      </c>
      <c r="B235">
        <v>-117.231803894043</v>
      </c>
      <c r="C235">
        <v>32.2596182707304</v>
      </c>
      <c r="D235">
        <v>34.6875</v>
      </c>
    </row>
    <row r="236" spans="1:4" x14ac:dyDescent="0.35">
      <c r="A236" s="2">
        <v>36760</v>
      </c>
      <c r="B236">
        <v>-114.37165069580099</v>
      </c>
      <c r="C236">
        <v>32.2596182707304</v>
      </c>
      <c r="D236">
        <v>34.6875</v>
      </c>
    </row>
    <row r="237" spans="1:4" x14ac:dyDescent="0.35">
      <c r="A237" s="2">
        <v>36761</v>
      </c>
      <c r="B237">
        <v>-137.951416015625</v>
      </c>
      <c r="C237">
        <v>32.2596182707304</v>
      </c>
      <c r="D237">
        <v>34.6875</v>
      </c>
    </row>
    <row r="238" spans="1:4" x14ac:dyDescent="0.35">
      <c r="A238" s="2">
        <v>36762</v>
      </c>
      <c r="B238">
        <v>-156.84628295898401</v>
      </c>
      <c r="C238">
        <v>32.2596182707304</v>
      </c>
      <c r="D238">
        <v>34.6875</v>
      </c>
    </row>
    <row r="239" spans="1:4" x14ac:dyDescent="0.35">
      <c r="A239" s="2">
        <v>36763</v>
      </c>
      <c r="B239">
        <v>-142.44679260253901</v>
      </c>
      <c r="C239">
        <v>32.2596182707304</v>
      </c>
      <c r="D239">
        <v>34.6875</v>
      </c>
    </row>
    <row r="240" spans="1:4" x14ac:dyDescent="0.35">
      <c r="A240" s="2">
        <v>36764</v>
      </c>
      <c r="B240">
        <v>-117.736381530762</v>
      </c>
      <c r="C240">
        <v>32.2596182707304</v>
      </c>
      <c r="D240">
        <v>34.6875</v>
      </c>
    </row>
    <row r="241" spans="1:4" x14ac:dyDescent="0.35">
      <c r="A241" s="2">
        <v>36765</v>
      </c>
      <c r="B241">
        <v>-114.569122314453</v>
      </c>
      <c r="C241">
        <v>32.2596182707304</v>
      </c>
      <c r="D241">
        <v>34.6875</v>
      </c>
    </row>
    <row r="242" spans="1:4" x14ac:dyDescent="0.35">
      <c r="A242" s="2">
        <v>36766</v>
      </c>
      <c r="B242">
        <v>-109.981452941895</v>
      </c>
      <c r="C242">
        <v>32.2596182707304</v>
      </c>
      <c r="D242">
        <v>34.6875</v>
      </c>
    </row>
    <row r="243" spans="1:4" x14ac:dyDescent="0.35">
      <c r="A243" s="2">
        <v>36767</v>
      </c>
      <c r="B243">
        <v>-103.41412353515599</v>
      </c>
      <c r="C243">
        <v>32.2596182707304</v>
      </c>
      <c r="D243">
        <v>34.6875</v>
      </c>
    </row>
    <row r="244" spans="1:4" x14ac:dyDescent="0.35">
      <c r="A244" s="2">
        <v>36768</v>
      </c>
      <c r="B244">
        <v>-98.790664672851605</v>
      </c>
      <c r="C244">
        <v>32.2596182707304</v>
      </c>
      <c r="D244">
        <v>34.6875</v>
      </c>
    </row>
    <row r="245" spans="1:4" x14ac:dyDescent="0.35">
      <c r="A245" s="2">
        <v>36769</v>
      </c>
      <c r="B245">
        <v>-117.236053466797</v>
      </c>
      <c r="C245">
        <v>32.2596182707304</v>
      </c>
      <c r="D245">
        <v>34.6875</v>
      </c>
    </row>
    <row r="246" spans="1:4" x14ac:dyDescent="0.35">
      <c r="A246" s="2">
        <v>36770</v>
      </c>
      <c r="B246">
        <v>-172.03105163574199</v>
      </c>
      <c r="C246">
        <v>32.2596182707304</v>
      </c>
      <c r="D246">
        <v>34.6875</v>
      </c>
    </row>
    <row r="247" spans="1:4" x14ac:dyDescent="0.35">
      <c r="A247" s="2">
        <v>36771</v>
      </c>
      <c r="B247">
        <v>-122.723106384277</v>
      </c>
      <c r="C247">
        <v>32.2596182707304</v>
      </c>
      <c r="D247">
        <v>34.6875</v>
      </c>
    </row>
    <row r="248" spans="1:4" x14ac:dyDescent="0.35">
      <c r="A248" s="2">
        <v>36772</v>
      </c>
      <c r="B248">
        <v>-127.17195892334</v>
      </c>
      <c r="C248">
        <v>32.2596182707304</v>
      </c>
      <c r="D248">
        <v>34.6875</v>
      </c>
    </row>
    <row r="249" spans="1:4" x14ac:dyDescent="0.35">
      <c r="A249" s="2">
        <v>36773</v>
      </c>
      <c r="B249">
        <v>-159.10903930664099</v>
      </c>
      <c r="C249">
        <v>32.2596182707304</v>
      </c>
      <c r="D249">
        <v>34.6875</v>
      </c>
    </row>
    <row r="250" spans="1:4" x14ac:dyDescent="0.35">
      <c r="A250" s="2">
        <v>36774</v>
      </c>
      <c r="B250">
        <v>-142.43064880371099</v>
      </c>
      <c r="C250">
        <v>32.2596182707304</v>
      </c>
      <c r="D250">
        <v>34.6875</v>
      </c>
    </row>
    <row r="251" spans="1:4" x14ac:dyDescent="0.35">
      <c r="A251" s="2">
        <v>36775</v>
      </c>
      <c r="B251">
        <v>-136.72607421875</v>
      </c>
      <c r="C251">
        <v>32.2596182707304</v>
      </c>
      <c r="D251">
        <v>34.6875</v>
      </c>
    </row>
    <row r="252" spans="1:4" x14ac:dyDescent="0.35">
      <c r="A252" s="2">
        <v>36776</v>
      </c>
      <c r="B252">
        <v>-123.45124053955099</v>
      </c>
      <c r="C252">
        <v>32.2596182707304</v>
      </c>
      <c r="D252">
        <v>34.6875</v>
      </c>
    </row>
    <row r="253" spans="1:4" x14ac:dyDescent="0.35">
      <c r="A253" s="2">
        <v>36777</v>
      </c>
      <c r="B253">
        <v>-118.57330322265599</v>
      </c>
      <c r="C253">
        <v>32.2596182707304</v>
      </c>
      <c r="D253">
        <v>34.6875</v>
      </c>
    </row>
    <row r="254" spans="1:4" x14ac:dyDescent="0.35">
      <c r="A254" s="2">
        <v>36778</v>
      </c>
      <c r="B254">
        <v>-116.229843139648</v>
      </c>
      <c r="C254">
        <v>32.2596182707304</v>
      </c>
      <c r="D254">
        <v>34.6875</v>
      </c>
    </row>
    <row r="255" spans="1:4" x14ac:dyDescent="0.35">
      <c r="A255" s="2">
        <v>36779</v>
      </c>
      <c r="B255">
        <v>-134.25898742675801</v>
      </c>
      <c r="C255">
        <v>32.2596182707304</v>
      </c>
      <c r="D255">
        <v>34.6875</v>
      </c>
    </row>
    <row r="256" spans="1:4" x14ac:dyDescent="0.35">
      <c r="A256" s="2">
        <v>36780</v>
      </c>
      <c r="B256">
        <v>-142.35758972168</v>
      </c>
      <c r="C256">
        <v>32.2596182707304</v>
      </c>
      <c r="D256">
        <v>34.6875</v>
      </c>
    </row>
    <row r="257" spans="1:4" x14ac:dyDescent="0.35">
      <c r="A257" s="2">
        <v>36781</v>
      </c>
      <c r="B257">
        <v>-157.631103515625</v>
      </c>
      <c r="C257">
        <v>32.2596182707304</v>
      </c>
      <c r="D257">
        <v>34.6875</v>
      </c>
    </row>
    <row r="258" spans="1:4" x14ac:dyDescent="0.35">
      <c r="A258" s="2">
        <v>36782</v>
      </c>
      <c r="B258">
        <v>-145.99815368652301</v>
      </c>
      <c r="C258">
        <v>32.2596182707304</v>
      </c>
      <c r="D258">
        <v>34.6875</v>
      </c>
    </row>
    <row r="259" spans="1:4" x14ac:dyDescent="0.35">
      <c r="A259" s="2">
        <v>36783</v>
      </c>
      <c r="B259">
        <v>-139.066818237305</v>
      </c>
      <c r="C259">
        <v>32.2596182707304</v>
      </c>
      <c r="D259">
        <v>34.6875</v>
      </c>
    </row>
    <row r="260" spans="1:4" x14ac:dyDescent="0.35">
      <c r="A260" s="2">
        <v>36784</v>
      </c>
      <c r="B260">
        <v>-128.86225891113301</v>
      </c>
      <c r="C260">
        <v>32.2596182707304</v>
      </c>
      <c r="D260">
        <v>34.6875</v>
      </c>
    </row>
    <row r="261" spans="1:4" x14ac:dyDescent="0.35">
      <c r="A261" s="2">
        <v>36785</v>
      </c>
      <c r="B261">
        <v>-130.01330566406199</v>
      </c>
      <c r="C261">
        <v>32.2596182707304</v>
      </c>
      <c r="D261">
        <v>34.6875</v>
      </c>
    </row>
    <row r="262" spans="1:4" x14ac:dyDescent="0.35">
      <c r="A262" s="2">
        <v>36786</v>
      </c>
      <c r="B262">
        <v>-120.871040344238</v>
      </c>
      <c r="C262">
        <v>32.2596182707304</v>
      </c>
      <c r="D262">
        <v>34.6875</v>
      </c>
    </row>
    <row r="263" spans="1:4" x14ac:dyDescent="0.35">
      <c r="A263" s="2">
        <v>36787</v>
      </c>
      <c r="B263">
        <v>-119.3154296875</v>
      </c>
      <c r="C263">
        <v>32.2596182707304</v>
      </c>
      <c r="D263">
        <v>34.6875</v>
      </c>
    </row>
    <row r="264" spans="1:4" x14ac:dyDescent="0.35">
      <c r="A264" s="2">
        <v>36788</v>
      </c>
      <c r="B264">
        <v>-117.778022766113</v>
      </c>
      <c r="C264">
        <v>32.2596182707304</v>
      </c>
      <c r="D264">
        <v>34.6875</v>
      </c>
    </row>
    <row r="265" spans="1:4" x14ac:dyDescent="0.35">
      <c r="A265" s="2">
        <v>36789</v>
      </c>
      <c r="B265">
        <v>-127.31113433837901</v>
      </c>
      <c r="C265">
        <v>32.2596182707304</v>
      </c>
      <c r="D265">
        <v>34.6875</v>
      </c>
    </row>
    <row r="266" spans="1:4" x14ac:dyDescent="0.35">
      <c r="A266" s="2">
        <v>36790</v>
      </c>
      <c r="B266">
        <v>-120.93991851806599</v>
      </c>
      <c r="C266">
        <v>32.2596182707304</v>
      </c>
      <c r="D266">
        <v>34.6875</v>
      </c>
    </row>
    <row r="267" spans="1:4" x14ac:dyDescent="0.35">
      <c r="A267" s="2">
        <v>36791</v>
      </c>
      <c r="B267">
        <v>-117.119918823242</v>
      </c>
      <c r="C267">
        <v>32.2596182707304</v>
      </c>
      <c r="D267">
        <v>34.6875</v>
      </c>
    </row>
    <row r="268" spans="1:4" x14ac:dyDescent="0.35">
      <c r="A268" s="2">
        <v>36792</v>
      </c>
      <c r="B268">
        <v>-115.826164245605</v>
      </c>
      <c r="C268">
        <v>32.2596182707304</v>
      </c>
      <c r="D268">
        <v>34.6875</v>
      </c>
    </row>
    <row r="269" spans="1:4" x14ac:dyDescent="0.35">
      <c r="A269" s="2">
        <v>36793</v>
      </c>
      <c r="B269">
        <v>-113.82330322265599</v>
      </c>
      <c r="C269">
        <v>32.2596182707304</v>
      </c>
      <c r="D269">
        <v>34.6875</v>
      </c>
    </row>
    <row r="270" spans="1:4" x14ac:dyDescent="0.35">
      <c r="A270" s="2">
        <v>36794</v>
      </c>
      <c r="B270">
        <v>-115.108589172363</v>
      </c>
      <c r="C270">
        <v>32.2596182707304</v>
      </c>
      <c r="D270">
        <v>34.6875</v>
      </c>
    </row>
    <row r="271" spans="1:4" x14ac:dyDescent="0.35">
      <c r="A271" s="2">
        <v>36795</v>
      </c>
      <c r="B271">
        <v>-113.268226623535</v>
      </c>
      <c r="C271">
        <v>32.2596182707304</v>
      </c>
      <c r="D271">
        <v>34.6875</v>
      </c>
    </row>
    <row r="272" spans="1:4" x14ac:dyDescent="0.35">
      <c r="A272" s="2">
        <v>36796</v>
      </c>
      <c r="B272">
        <v>-111.942581176758</v>
      </c>
      <c r="C272">
        <v>32.2596182707304</v>
      </c>
      <c r="D272">
        <v>34.6875</v>
      </c>
    </row>
    <row r="273" spans="1:4" x14ac:dyDescent="0.35">
      <c r="A273" s="2">
        <v>36797</v>
      </c>
      <c r="B273">
        <v>-110.73618316650401</v>
      </c>
      <c r="C273">
        <v>32.2596182707304</v>
      </c>
      <c r="D273">
        <v>34.6875</v>
      </c>
    </row>
    <row r="274" spans="1:4" x14ac:dyDescent="0.35">
      <c r="A274" s="2">
        <v>36798</v>
      </c>
      <c r="B274">
        <v>-108.231399536133</v>
      </c>
      <c r="C274">
        <v>32.2596182707304</v>
      </c>
      <c r="D274">
        <v>34.6875</v>
      </c>
    </row>
    <row r="275" spans="1:4" x14ac:dyDescent="0.35">
      <c r="A275" s="2">
        <v>36799</v>
      </c>
      <c r="B275">
        <v>-106.00698852539099</v>
      </c>
      <c r="C275">
        <v>32.2596182707304</v>
      </c>
      <c r="D275">
        <v>34.6875</v>
      </c>
    </row>
    <row r="276" spans="1:4" x14ac:dyDescent="0.35">
      <c r="A276" s="2">
        <v>36800</v>
      </c>
      <c r="B276">
        <v>-95.146568298339801</v>
      </c>
      <c r="C276">
        <v>32.2596182707304</v>
      </c>
      <c r="D276">
        <v>34.6875</v>
      </c>
    </row>
    <row r="277" spans="1:4" x14ac:dyDescent="0.35">
      <c r="A277" s="2">
        <v>36801</v>
      </c>
      <c r="B277">
        <v>-109.688354492188</v>
      </c>
      <c r="C277">
        <v>32.2596182707304</v>
      </c>
      <c r="D277">
        <v>34.6875</v>
      </c>
    </row>
    <row r="278" spans="1:4" x14ac:dyDescent="0.35">
      <c r="A278" s="2">
        <v>36802</v>
      </c>
      <c r="B278">
        <v>-108.215202331543</v>
      </c>
      <c r="C278">
        <v>32.2596182707304</v>
      </c>
      <c r="D278">
        <v>34.6875</v>
      </c>
    </row>
    <row r="279" spans="1:4" x14ac:dyDescent="0.35">
      <c r="A279" s="2">
        <v>36803</v>
      </c>
      <c r="B279">
        <v>-113.343704223633</v>
      </c>
      <c r="C279">
        <v>32.2596182707304</v>
      </c>
      <c r="D279">
        <v>34.6875</v>
      </c>
    </row>
    <row r="280" spans="1:4" x14ac:dyDescent="0.35">
      <c r="A280" s="2">
        <v>36804</v>
      </c>
      <c r="B280">
        <v>-115.309700012207</v>
      </c>
      <c r="C280">
        <v>32.2596182707304</v>
      </c>
      <c r="D280">
        <v>34.6875</v>
      </c>
    </row>
    <row r="281" spans="1:4" x14ac:dyDescent="0.35">
      <c r="A281" s="2">
        <v>36805</v>
      </c>
      <c r="B281">
        <v>-121.684410095215</v>
      </c>
      <c r="C281">
        <v>32.2596182707304</v>
      </c>
      <c r="D281">
        <v>34.6875</v>
      </c>
    </row>
    <row r="282" spans="1:4" x14ac:dyDescent="0.35">
      <c r="A282" s="2">
        <v>36806</v>
      </c>
      <c r="B282">
        <v>-128.02275085449199</v>
      </c>
      <c r="C282">
        <v>32.2596182707304</v>
      </c>
      <c r="D282">
        <v>34.6875</v>
      </c>
    </row>
    <row r="283" spans="1:4" x14ac:dyDescent="0.35">
      <c r="A283" s="2">
        <v>36807</v>
      </c>
      <c r="B283">
        <v>-117.57740020752</v>
      </c>
      <c r="C283">
        <v>32.2596182707304</v>
      </c>
      <c r="D283">
        <v>34.6875</v>
      </c>
    </row>
    <row r="284" spans="1:4" x14ac:dyDescent="0.35">
      <c r="A284" s="2">
        <v>36808</v>
      </c>
      <c r="B284">
        <v>-127.238845825195</v>
      </c>
      <c r="C284">
        <v>32.2596182707304</v>
      </c>
      <c r="D284">
        <v>34.6875</v>
      </c>
    </row>
    <row r="285" spans="1:4" x14ac:dyDescent="0.35">
      <c r="A285" s="2">
        <v>36809</v>
      </c>
      <c r="B285">
        <v>-140.50244140625</v>
      </c>
      <c r="C285">
        <v>32.2596182707304</v>
      </c>
      <c r="D285">
        <v>34.6875</v>
      </c>
    </row>
    <row r="286" spans="1:4" x14ac:dyDescent="0.35">
      <c r="A286" s="2">
        <v>36810</v>
      </c>
      <c r="B286">
        <v>-135.73139953613301</v>
      </c>
      <c r="C286">
        <v>32.2596182707304</v>
      </c>
      <c r="D286">
        <v>34.6875</v>
      </c>
    </row>
    <row r="287" spans="1:4" x14ac:dyDescent="0.35">
      <c r="A287" s="2">
        <v>36811</v>
      </c>
      <c r="B287">
        <v>-131.27322387695301</v>
      </c>
      <c r="C287">
        <v>32.2596182707304</v>
      </c>
      <c r="D287">
        <v>34.6875</v>
      </c>
    </row>
    <row r="288" spans="1:4" x14ac:dyDescent="0.35">
      <c r="A288" s="2">
        <v>36812</v>
      </c>
      <c r="B288">
        <v>-112.73159790039099</v>
      </c>
      <c r="C288">
        <v>32.2596182707304</v>
      </c>
      <c r="D288">
        <v>34.6875</v>
      </c>
    </row>
    <row r="289" spans="1:4" x14ac:dyDescent="0.35">
      <c r="A289" s="2">
        <v>36813</v>
      </c>
      <c r="B289">
        <v>-131.01704406738301</v>
      </c>
      <c r="C289">
        <v>32.2596182707304</v>
      </c>
      <c r="D289">
        <v>34.6875</v>
      </c>
    </row>
    <row r="290" spans="1:4" x14ac:dyDescent="0.35">
      <c r="A290" s="2">
        <v>36814</v>
      </c>
      <c r="B290">
        <v>-152.46900939941401</v>
      </c>
      <c r="C290">
        <v>32.2596182707304</v>
      </c>
      <c r="D290">
        <v>34.6875</v>
      </c>
    </row>
    <row r="291" spans="1:4" x14ac:dyDescent="0.35">
      <c r="A291" s="2">
        <v>36815</v>
      </c>
      <c r="B291">
        <v>-128.17541503906199</v>
      </c>
      <c r="C291">
        <v>32.2596182707304</v>
      </c>
      <c r="D291">
        <v>34.6875</v>
      </c>
    </row>
    <row r="292" spans="1:4" x14ac:dyDescent="0.35">
      <c r="A292" s="2">
        <v>36816</v>
      </c>
      <c r="B292">
        <v>-133.70091247558599</v>
      </c>
      <c r="C292">
        <v>32.2596182707304</v>
      </c>
      <c r="D292">
        <v>34.6875</v>
      </c>
    </row>
    <row r="293" spans="1:4" x14ac:dyDescent="0.35">
      <c r="A293" s="2">
        <v>36817</v>
      </c>
      <c r="B293">
        <v>-163.13069152832</v>
      </c>
      <c r="C293">
        <v>32.2596182707304</v>
      </c>
      <c r="D293">
        <v>34.6875</v>
      </c>
    </row>
    <row r="294" spans="1:4" x14ac:dyDescent="0.35">
      <c r="A294" s="2">
        <v>36818</v>
      </c>
      <c r="B294">
        <v>-174.68988037109401</v>
      </c>
      <c r="C294">
        <v>32.2596182707304</v>
      </c>
      <c r="D294">
        <v>34.6875</v>
      </c>
    </row>
    <row r="295" spans="1:4" x14ac:dyDescent="0.35">
      <c r="A295" s="2">
        <v>36819</v>
      </c>
      <c r="B295">
        <v>-155.86972045898401</v>
      </c>
      <c r="C295">
        <v>32.2596182707304</v>
      </c>
      <c r="D295">
        <v>34.6875</v>
      </c>
    </row>
    <row r="296" spans="1:4" x14ac:dyDescent="0.35">
      <c r="A296" s="2">
        <v>36820</v>
      </c>
      <c r="B296">
        <v>-133.3056640625</v>
      </c>
      <c r="C296">
        <v>32.2596182707304</v>
      </c>
      <c r="D296">
        <v>34.6875</v>
      </c>
    </row>
    <row r="297" spans="1:4" x14ac:dyDescent="0.35">
      <c r="A297" s="2">
        <v>36821</v>
      </c>
      <c r="B297">
        <v>-148.92713928222699</v>
      </c>
      <c r="C297">
        <v>32.2596182707304</v>
      </c>
      <c r="D297">
        <v>34.6875</v>
      </c>
    </row>
    <row r="298" spans="1:4" x14ac:dyDescent="0.35">
      <c r="A298" s="2">
        <v>36822</v>
      </c>
      <c r="B298">
        <v>-139.67788696289099</v>
      </c>
      <c r="C298">
        <v>32.2596182707304</v>
      </c>
      <c r="D298">
        <v>34.6875</v>
      </c>
    </row>
    <row r="299" spans="1:4" x14ac:dyDescent="0.35">
      <c r="A299" s="2">
        <v>36823</v>
      </c>
      <c r="B299">
        <v>-138.42727661132801</v>
      </c>
      <c r="C299">
        <v>32.2596182707304</v>
      </c>
      <c r="D299">
        <v>34.6875</v>
      </c>
    </row>
    <row r="300" spans="1:4" x14ac:dyDescent="0.35">
      <c r="A300" s="2">
        <v>36824</v>
      </c>
      <c r="B300">
        <v>-134.70562744140599</v>
      </c>
      <c r="C300">
        <v>32.2596182707304</v>
      </c>
      <c r="D300">
        <v>34.6875</v>
      </c>
    </row>
    <row r="301" spans="1:4" x14ac:dyDescent="0.35">
      <c r="A301" s="2">
        <v>36825</v>
      </c>
      <c r="B301">
        <v>-169.08697509765599</v>
      </c>
      <c r="C301">
        <v>32.2596182707304</v>
      </c>
      <c r="D301">
        <v>34.6875</v>
      </c>
    </row>
    <row r="302" spans="1:4" x14ac:dyDescent="0.35">
      <c r="A302" s="2">
        <v>36826</v>
      </c>
      <c r="B302">
        <v>-161.85472106933599</v>
      </c>
      <c r="C302">
        <v>32.2596182707304</v>
      </c>
      <c r="D302">
        <v>34.6875</v>
      </c>
    </row>
    <row r="303" spans="1:4" x14ac:dyDescent="0.35">
      <c r="A303" s="2">
        <v>36827</v>
      </c>
      <c r="B303">
        <v>-152.632736206055</v>
      </c>
      <c r="C303">
        <v>32.2596182707304</v>
      </c>
      <c r="D303">
        <v>34.6875</v>
      </c>
    </row>
    <row r="304" spans="1:4" x14ac:dyDescent="0.35">
      <c r="A304" s="2">
        <v>36828</v>
      </c>
      <c r="B304">
        <v>-129.51745605468801</v>
      </c>
      <c r="C304">
        <v>32.2596182707304</v>
      </c>
      <c r="D304">
        <v>34.6875</v>
      </c>
    </row>
    <row r="305" spans="1:4" x14ac:dyDescent="0.35">
      <c r="A305" s="2">
        <v>36829</v>
      </c>
      <c r="B305">
        <v>-142.13084411621099</v>
      </c>
      <c r="C305">
        <v>32.2596182707304</v>
      </c>
      <c r="D305">
        <v>34.6875</v>
      </c>
    </row>
    <row r="306" spans="1:4" x14ac:dyDescent="0.35">
      <c r="A306" s="2">
        <v>36830</v>
      </c>
      <c r="B306">
        <v>-115.17741394043</v>
      </c>
      <c r="C306">
        <v>32.2596182707304</v>
      </c>
      <c r="D306">
        <v>34.6875</v>
      </c>
    </row>
    <row r="307" spans="1:4" x14ac:dyDescent="0.35">
      <c r="A307" s="2">
        <v>36831</v>
      </c>
      <c r="B307">
        <v>-124.833793640137</v>
      </c>
      <c r="C307">
        <v>32.2596182707304</v>
      </c>
      <c r="D307">
        <v>34.6875</v>
      </c>
    </row>
    <row r="308" spans="1:4" x14ac:dyDescent="0.35">
      <c r="A308" s="2">
        <v>36832</v>
      </c>
      <c r="B308">
        <v>-151.45944213867199</v>
      </c>
      <c r="C308">
        <v>32.2596182707304</v>
      </c>
      <c r="D308">
        <v>34.6875</v>
      </c>
    </row>
    <row r="309" spans="1:4" x14ac:dyDescent="0.35">
      <c r="A309" s="2">
        <v>36833</v>
      </c>
      <c r="B309">
        <v>-121.686485290527</v>
      </c>
      <c r="C309">
        <v>32.2596182707304</v>
      </c>
      <c r="D309">
        <v>34.6875</v>
      </c>
    </row>
    <row r="310" spans="1:4" x14ac:dyDescent="0.35">
      <c r="A310" s="2">
        <v>36834</v>
      </c>
      <c r="B310">
        <v>-151.10005187988301</v>
      </c>
      <c r="C310">
        <v>32.2596182707304</v>
      </c>
      <c r="D310">
        <v>34.6875</v>
      </c>
    </row>
    <row r="311" spans="1:4" x14ac:dyDescent="0.35">
      <c r="A311" s="2">
        <v>36835</v>
      </c>
      <c r="B311">
        <v>-124.48585510253901</v>
      </c>
      <c r="C311">
        <v>32.2596182707304</v>
      </c>
      <c r="D311">
        <v>34.6875</v>
      </c>
    </row>
    <row r="312" spans="1:4" x14ac:dyDescent="0.35">
      <c r="A312" s="2">
        <v>36836</v>
      </c>
      <c r="B312">
        <v>-133.51432800293</v>
      </c>
      <c r="C312">
        <v>32.2596182707304</v>
      </c>
      <c r="D312">
        <v>34.6875</v>
      </c>
    </row>
    <row r="313" spans="1:4" x14ac:dyDescent="0.35">
      <c r="A313" s="2">
        <v>36837</v>
      </c>
      <c r="B313">
        <v>-131.397216796875</v>
      </c>
      <c r="C313">
        <v>32.2596182707304</v>
      </c>
      <c r="D313">
        <v>34.6875</v>
      </c>
    </row>
    <row r="314" spans="1:4" x14ac:dyDescent="0.35">
      <c r="A314" s="2">
        <v>36838</v>
      </c>
      <c r="B314">
        <v>-124.61647796630901</v>
      </c>
      <c r="C314">
        <v>32.2596182707304</v>
      </c>
      <c r="D314">
        <v>34.6875</v>
      </c>
    </row>
    <row r="315" spans="1:4" x14ac:dyDescent="0.35">
      <c r="A315" s="2">
        <v>36839</v>
      </c>
      <c r="B315">
        <v>-115.030220031738</v>
      </c>
      <c r="C315">
        <v>32.2596182707304</v>
      </c>
      <c r="D315">
        <v>34.6875</v>
      </c>
    </row>
    <row r="316" spans="1:4" x14ac:dyDescent="0.35">
      <c r="A316" s="2">
        <v>36840</v>
      </c>
      <c r="B316">
        <v>-138.26683044433599</v>
      </c>
      <c r="C316">
        <v>32.2596182707304</v>
      </c>
      <c r="D316">
        <v>34.6875</v>
      </c>
    </row>
    <row r="317" spans="1:4" x14ac:dyDescent="0.35">
      <c r="A317" s="2">
        <v>36841</v>
      </c>
      <c r="B317">
        <v>-164.98818969726599</v>
      </c>
      <c r="C317">
        <v>32.2596182707304</v>
      </c>
      <c r="D317">
        <v>34.6875</v>
      </c>
    </row>
    <row r="318" spans="1:4" x14ac:dyDescent="0.35">
      <c r="A318" s="2">
        <v>36842</v>
      </c>
      <c r="B318">
        <v>-132.86514282226599</v>
      </c>
      <c r="C318">
        <v>32.2596182707304</v>
      </c>
      <c r="D318">
        <v>34.6875</v>
      </c>
    </row>
    <row r="319" spans="1:4" x14ac:dyDescent="0.35">
      <c r="A319" s="2">
        <v>36843</v>
      </c>
      <c r="B319">
        <v>-132.80763244628901</v>
      </c>
      <c r="C319">
        <v>32.2596182707304</v>
      </c>
      <c r="D319">
        <v>34.6875</v>
      </c>
    </row>
    <row r="320" spans="1:4" x14ac:dyDescent="0.35">
      <c r="A320" s="2">
        <v>36844</v>
      </c>
      <c r="B320">
        <v>-137.19964599609401</v>
      </c>
      <c r="C320">
        <v>32.2596182707304</v>
      </c>
      <c r="D320">
        <v>34.6875</v>
      </c>
    </row>
    <row r="321" spans="1:4" x14ac:dyDescent="0.35">
      <c r="A321" s="2">
        <v>36845</v>
      </c>
      <c r="B321">
        <v>-128.69709777832</v>
      </c>
      <c r="C321">
        <v>32.2596182707304</v>
      </c>
      <c r="D321">
        <v>34.6875</v>
      </c>
    </row>
    <row r="322" spans="1:4" x14ac:dyDescent="0.35">
      <c r="A322" s="2">
        <v>36846</v>
      </c>
      <c r="B322">
        <v>-183.97698974609401</v>
      </c>
      <c r="C322">
        <v>32.2596182707304</v>
      </c>
      <c r="D322">
        <v>34.6875</v>
      </c>
    </row>
    <row r="323" spans="1:4" x14ac:dyDescent="0.35">
      <c r="A323" s="2">
        <v>36847</v>
      </c>
      <c r="B323">
        <v>-158.89990234375</v>
      </c>
      <c r="C323">
        <v>32.2596182707304</v>
      </c>
      <c r="D323">
        <v>34.6875</v>
      </c>
    </row>
    <row r="324" spans="1:4" x14ac:dyDescent="0.35">
      <c r="A324" s="2">
        <v>36848</v>
      </c>
      <c r="B324">
        <v>-153.30387878418</v>
      </c>
      <c r="C324">
        <v>32.2596182707304</v>
      </c>
      <c r="D324">
        <v>34.6875</v>
      </c>
    </row>
    <row r="325" spans="1:4" x14ac:dyDescent="0.35">
      <c r="A325" s="2">
        <v>36849</v>
      </c>
      <c r="B325">
        <v>-134.80110168457</v>
      </c>
      <c r="C325">
        <v>32.2596182707304</v>
      </c>
      <c r="D325">
        <v>34.6875</v>
      </c>
    </row>
    <row r="326" spans="1:4" x14ac:dyDescent="0.35">
      <c r="A326" s="2">
        <v>36850</v>
      </c>
      <c r="B326">
        <v>-133.29118347168</v>
      </c>
      <c r="C326">
        <v>32.2596182707304</v>
      </c>
      <c r="D326">
        <v>34.6875</v>
      </c>
    </row>
    <row r="327" spans="1:4" x14ac:dyDescent="0.35">
      <c r="A327" s="2">
        <v>36851</v>
      </c>
      <c r="B327">
        <v>-178.65953063964801</v>
      </c>
      <c r="C327">
        <v>32.2596182707304</v>
      </c>
      <c r="D327">
        <v>34.6875</v>
      </c>
    </row>
    <row r="328" spans="1:4" x14ac:dyDescent="0.35">
      <c r="A328" s="2">
        <v>36852</v>
      </c>
      <c r="B328">
        <v>-178.25866699218801</v>
      </c>
      <c r="C328">
        <v>32.2596182707304</v>
      </c>
      <c r="D328">
        <v>34.6875</v>
      </c>
    </row>
    <row r="329" spans="1:4" x14ac:dyDescent="0.35">
      <c r="A329" s="2">
        <v>36853</v>
      </c>
      <c r="B329">
        <v>-154.57273864746099</v>
      </c>
      <c r="C329">
        <v>32.2596182707304</v>
      </c>
      <c r="D329">
        <v>34.6875</v>
      </c>
    </row>
    <row r="330" spans="1:4" x14ac:dyDescent="0.35">
      <c r="A330" s="2">
        <v>36854</v>
      </c>
      <c r="B330">
        <v>-141.25679016113301</v>
      </c>
      <c r="C330">
        <v>32.2596182707304</v>
      </c>
      <c r="D330">
        <v>34.6875</v>
      </c>
    </row>
    <row r="331" spans="1:4" x14ac:dyDescent="0.35">
      <c r="A331" s="2">
        <v>36855</v>
      </c>
      <c r="B331">
        <v>-155.90476989746099</v>
      </c>
      <c r="C331">
        <v>32.2596182707304</v>
      </c>
      <c r="D331">
        <v>34.6875</v>
      </c>
    </row>
    <row r="332" spans="1:4" x14ac:dyDescent="0.35">
      <c r="A332" s="2">
        <v>36856</v>
      </c>
      <c r="B332">
        <v>-159.57501220703099</v>
      </c>
      <c r="C332">
        <v>32.2596182707304</v>
      </c>
      <c r="D332">
        <v>34.6875</v>
      </c>
    </row>
    <row r="333" spans="1:4" x14ac:dyDescent="0.35">
      <c r="A333" s="2">
        <v>36857</v>
      </c>
      <c r="B333">
        <v>-159.68141174316401</v>
      </c>
      <c r="C333">
        <v>32.2596182707304</v>
      </c>
      <c r="D333">
        <v>34.6875</v>
      </c>
    </row>
    <row r="334" spans="1:4" x14ac:dyDescent="0.35">
      <c r="A334" s="2">
        <v>36858</v>
      </c>
      <c r="B334">
        <v>-155.07864379882801</v>
      </c>
      <c r="C334">
        <v>32.2596182707304</v>
      </c>
      <c r="D334">
        <v>34.6875</v>
      </c>
    </row>
    <row r="335" spans="1:4" x14ac:dyDescent="0.35">
      <c r="A335" s="2">
        <v>36859</v>
      </c>
      <c r="B335">
        <v>-141.07154846191401</v>
      </c>
      <c r="C335">
        <v>32.2596182707304</v>
      </c>
      <c r="D335">
        <v>34.6875</v>
      </c>
    </row>
    <row r="336" spans="1:4" x14ac:dyDescent="0.35">
      <c r="A336" s="2">
        <v>36860</v>
      </c>
      <c r="B336">
        <v>-138.294509887695</v>
      </c>
      <c r="C336">
        <v>32.2596182707304</v>
      </c>
      <c r="D336">
        <v>34.6875</v>
      </c>
    </row>
    <row r="337" spans="1:4" x14ac:dyDescent="0.35">
      <c r="A337" s="2">
        <v>36861</v>
      </c>
      <c r="B337">
        <v>-150.07205200195301</v>
      </c>
      <c r="C337">
        <v>32.2596182707304</v>
      </c>
      <c r="D337">
        <v>34.6875</v>
      </c>
    </row>
    <row r="338" spans="1:4" x14ac:dyDescent="0.35">
      <c r="A338" s="2">
        <v>36862</v>
      </c>
      <c r="B338">
        <v>-174.30709838867199</v>
      </c>
      <c r="C338">
        <v>32.2596182707304</v>
      </c>
      <c r="D338">
        <v>34.6875</v>
      </c>
    </row>
    <row r="339" spans="1:4" x14ac:dyDescent="0.35">
      <c r="A339" s="2">
        <v>36863</v>
      </c>
      <c r="B339">
        <v>-133.99757385253901</v>
      </c>
      <c r="C339">
        <v>32.2596182707304</v>
      </c>
      <c r="D339">
        <v>34.6875</v>
      </c>
    </row>
    <row r="340" spans="1:4" x14ac:dyDescent="0.35">
      <c r="A340" s="2">
        <v>36864</v>
      </c>
      <c r="B340">
        <v>-140.40962219238301</v>
      </c>
      <c r="C340">
        <v>32.2596182707304</v>
      </c>
      <c r="D340">
        <v>34.6875</v>
      </c>
    </row>
    <row r="341" spans="1:4" x14ac:dyDescent="0.35">
      <c r="A341" s="2">
        <v>36865</v>
      </c>
      <c r="B341">
        <v>-172.18034362793</v>
      </c>
      <c r="C341">
        <v>32.2596182707304</v>
      </c>
      <c r="D341">
        <v>34.6875</v>
      </c>
    </row>
    <row r="342" spans="1:4" x14ac:dyDescent="0.35">
      <c r="A342" s="2">
        <v>36866</v>
      </c>
      <c r="B342">
        <v>-134.51303100585901</v>
      </c>
      <c r="C342">
        <v>32.2596182707304</v>
      </c>
      <c r="D342">
        <v>34.6875</v>
      </c>
    </row>
    <row r="343" spans="1:4" x14ac:dyDescent="0.35">
      <c r="A343" s="2">
        <v>36867</v>
      </c>
      <c r="B343">
        <v>-158.11149597168</v>
      </c>
      <c r="C343">
        <v>32.2596182707304</v>
      </c>
      <c r="D343">
        <v>34.6875</v>
      </c>
    </row>
    <row r="344" spans="1:4" x14ac:dyDescent="0.35">
      <c r="A344" s="2">
        <v>36868</v>
      </c>
      <c r="B344">
        <v>-156.84829711914099</v>
      </c>
      <c r="C344">
        <v>32.2596182707304</v>
      </c>
      <c r="D344">
        <v>34.6875</v>
      </c>
    </row>
    <row r="345" spans="1:4" x14ac:dyDescent="0.35">
      <c r="A345" s="2">
        <v>36869</v>
      </c>
      <c r="B345">
        <v>-193.96446228027301</v>
      </c>
      <c r="C345">
        <v>32.2596182707304</v>
      </c>
      <c r="D345">
        <v>34.6875</v>
      </c>
    </row>
    <row r="346" spans="1:4" x14ac:dyDescent="0.35">
      <c r="A346" s="2">
        <v>36870</v>
      </c>
      <c r="B346">
        <v>-148.26307678222699</v>
      </c>
      <c r="C346">
        <v>32.2596182707304</v>
      </c>
      <c r="D346">
        <v>34.6875</v>
      </c>
    </row>
    <row r="347" spans="1:4" x14ac:dyDescent="0.35">
      <c r="A347" s="2">
        <v>36871</v>
      </c>
      <c r="B347">
        <v>-138.68452453613301</v>
      </c>
      <c r="C347">
        <v>32.2596182707304</v>
      </c>
      <c r="D347">
        <v>34.6875</v>
      </c>
    </row>
    <row r="348" spans="1:4" x14ac:dyDescent="0.35">
      <c r="A348" s="2">
        <v>36872</v>
      </c>
      <c r="B348">
        <v>-175.33541870117199</v>
      </c>
      <c r="C348">
        <v>32.2596182707304</v>
      </c>
      <c r="D348">
        <v>34.6875</v>
      </c>
    </row>
    <row r="349" spans="1:4" x14ac:dyDescent="0.35">
      <c r="A349" s="2">
        <v>36873</v>
      </c>
      <c r="B349">
        <v>-150.67892456054699</v>
      </c>
      <c r="C349">
        <v>32.2596182707304</v>
      </c>
      <c r="D349">
        <v>34.6875</v>
      </c>
    </row>
    <row r="350" spans="1:4" x14ac:dyDescent="0.35">
      <c r="A350" s="2">
        <v>36874</v>
      </c>
      <c r="B350">
        <v>-182.51177978515599</v>
      </c>
      <c r="C350">
        <v>32.2596182707304</v>
      </c>
      <c r="D350">
        <v>34.6875</v>
      </c>
    </row>
    <row r="351" spans="1:4" x14ac:dyDescent="0.35">
      <c r="A351" s="2">
        <v>36875</v>
      </c>
      <c r="B351">
        <v>-138.84213256835901</v>
      </c>
      <c r="C351">
        <v>32.2596182707304</v>
      </c>
      <c r="D351">
        <v>34.6875</v>
      </c>
    </row>
    <row r="352" spans="1:4" x14ac:dyDescent="0.35">
      <c r="A352" s="2">
        <v>36876</v>
      </c>
      <c r="B352">
        <v>-187.810302734375</v>
      </c>
      <c r="C352">
        <v>32.2596182707304</v>
      </c>
      <c r="D352">
        <v>34.6875</v>
      </c>
    </row>
    <row r="353" spans="1:4" x14ac:dyDescent="0.35">
      <c r="A353" s="2">
        <v>36877</v>
      </c>
      <c r="B353">
        <v>-196.86665344238301</v>
      </c>
      <c r="C353">
        <v>32.2596182707304</v>
      </c>
      <c r="D353">
        <v>34.6875</v>
      </c>
    </row>
    <row r="354" spans="1:4" x14ac:dyDescent="0.35">
      <c r="A354" s="2">
        <v>36878</v>
      </c>
      <c r="B354">
        <v>-187.03160095214801</v>
      </c>
      <c r="C354">
        <v>32.2596182707304</v>
      </c>
      <c r="D354">
        <v>34.6875</v>
      </c>
    </row>
    <row r="355" spans="1:4" x14ac:dyDescent="0.35">
      <c r="A355" s="2">
        <v>36879</v>
      </c>
      <c r="B355">
        <v>-187.21006774902301</v>
      </c>
      <c r="C355">
        <v>32.2596182707304</v>
      </c>
      <c r="D355">
        <v>34.6875</v>
      </c>
    </row>
    <row r="356" spans="1:4" x14ac:dyDescent="0.35">
      <c r="A356" s="2">
        <v>36880</v>
      </c>
      <c r="B356">
        <v>-151.74685668945301</v>
      </c>
      <c r="C356">
        <v>32.2596182707304</v>
      </c>
      <c r="D356">
        <v>34.6875</v>
      </c>
    </row>
    <row r="357" spans="1:4" x14ac:dyDescent="0.35">
      <c r="A357" s="2">
        <v>36881</v>
      </c>
      <c r="B357">
        <v>-144.28524780273401</v>
      </c>
      <c r="C357">
        <v>32.2596182707304</v>
      </c>
      <c r="D357">
        <v>34.6875</v>
      </c>
    </row>
    <row r="358" spans="1:4" x14ac:dyDescent="0.35">
      <c r="A358" s="2">
        <v>36882</v>
      </c>
      <c r="B358">
        <v>-162.41354370117199</v>
      </c>
      <c r="C358">
        <v>32.2596182707304</v>
      </c>
      <c r="D358">
        <v>34.6875</v>
      </c>
    </row>
    <row r="359" spans="1:4" x14ac:dyDescent="0.35">
      <c r="A359" s="2">
        <v>36883</v>
      </c>
      <c r="B359">
        <v>-186.219970703125</v>
      </c>
      <c r="C359">
        <v>32.2596182707304</v>
      </c>
      <c r="D359">
        <v>34.6875</v>
      </c>
    </row>
    <row r="360" spans="1:4" x14ac:dyDescent="0.35">
      <c r="A360" s="2">
        <v>36884</v>
      </c>
      <c r="B360">
        <v>-182.338943481445</v>
      </c>
      <c r="C360">
        <v>32.2596182707304</v>
      </c>
      <c r="D360">
        <v>34.6875</v>
      </c>
    </row>
    <row r="361" spans="1:4" x14ac:dyDescent="0.35">
      <c r="A361" s="2">
        <v>36885</v>
      </c>
      <c r="B361">
        <v>-180.76623535156199</v>
      </c>
      <c r="C361">
        <v>32.2596182707304</v>
      </c>
      <c r="D361">
        <v>34.6875</v>
      </c>
    </row>
    <row r="362" spans="1:4" x14ac:dyDescent="0.35">
      <c r="A362" s="2">
        <v>36886</v>
      </c>
      <c r="B362">
        <v>-192.59872436523401</v>
      </c>
      <c r="C362">
        <v>32.2596182707304</v>
      </c>
      <c r="D362">
        <v>34.6875</v>
      </c>
    </row>
    <row r="363" spans="1:4" x14ac:dyDescent="0.35">
      <c r="A363" s="2">
        <v>36887</v>
      </c>
      <c r="B363">
        <v>-205.97401428222699</v>
      </c>
      <c r="C363">
        <v>32.2596182707304</v>
      </c>
      <c r="D363">
        <v>34.6875</v>
      </c>
    </row>
    <row r="364" spans="1:4" x14ac:dyDescent="0.35">
      <c r="A364" s="2">
        <v>36888</v>
      </c>
      <c r="B364">
        <v>-198.73341369628901</v>
      </c>
      <c r="C364">
        <v>32.2596182707304</v>
      </c>
      <c r="D364">
        <v>34.6875</v>
      </c>
    </row>
    <row r="365" spans="1:4" x14ac:dyDescent="0.35">
      <c r="A365" s="2">
        <v>36889</v>
      </c>
      <c r="B365">
        <v>-203.17710876464801</v>
      </c>
      <c r="C365">
        <v>32.2596182707304</v>
      </c>
      <c r="D365">
        <v>34.6875</v>
      </c>
    </row>
    <row r="366" spans="1:4" x14ac:dyDescent="0.35">
      <c r="A366" s="2">
        <v>36890</v>
      </c>
      <c r="B366">
        <v>-182.40570068359401</v>
      </c>
      <c r="C366">
        <v>32.2596182707304</v>
      </c>
      <c r="D366">
        <v>34.6875</v>
      </c>
    </row>
    <row r="367" spans="1:4" x14ac:dyDescent="0.35">
      <c r="A367" s="2">
        <v>36891</v>
      </c>
      <c r="B367">
        <v>-194.630294799805</v>
      </c>
      <c r="C367">
        <v>32.2596182707304</v>
      </c>
      <c r="D367">
        <v>34.6875</v>
      </c>
    </row>
    <row r="368" spans="1:4" x14ac:dyDescent="0.35">
      <c r="A368" s="2">
        <v>36892</v>
      </c>
      <c r="B368">
        <v>-192.38002014160199</v>
      </c>
      <c r="C368">
        <v>32.2596182707304</v>
      </c>
      <c r="D368">
        <v>34.6875</v>
      </c>
    </row>
    <row r="369" spans="1:4" x14ac:dyDescent="0.35">
      <c r="A369" s="2">
        <v>36893</v>
      </c>
      <c r="B369">
        <v>-211.82914733886699</v>
      </c>
      <c r="C369">
        <v>32.2596182707304</v>
      </c>
      <c r="D369">
        <v>34.6875</v>
      </c>
    </row>
    <row r="370" spans="1:4" x14ac:dyDescent="0.35">
      <c r="A370" s="2">
        <v>36894</v>
      </c>
      <c r="B370">
        <v>-208.24810791015599</v>
      </c>
      <c r="C370">
        <v>32.2596182707304</v>
      </c>
      <c r="D370">
        <v>34.6875</v>
      </c>
    </row>
    <row r="371" spans="1:4" x14ac:dyDescent="0.35">
      <c r="A371" s="2">
        <v>36895</v>
      </c>
      <c r="B371">
        <v>-199.00045776367199</v>
      </c>
      <c r="C371">
        <v>32.2596182707304</v>
      </c>
      <c r="D371">
        <v>34.6875</v>
      </c>
    </row>
    <row r="372" spans="1:4" x14ac:dyDescent="0.35">
      <c r="A372" s="2">
        <v>36896</v>
      </c>
      <c r="B372">
        <v>-189.05487060546901</v>
      </c>
      <c r="C372">
        <v>32.2596182707304</v>
      </c>
      <c r="D372">
        <v>34.6875</v>
      </c>
    </row>
    <row r="373" spans="1:4" x14ac:dyDescent="0.35">
      <c r="A373" s="2">
        <v>36897</v>
      </c>
      <c r="B373">
        <v>-192.07504272460901</v>
      </c>
      <c r="C373">
        <v>32.2596182707304</v>
      </c>
      <c r="D373">
        <v>34.6875</v>
      </c>
    </row>
    <row r="374" spans="1:4" x14ac:dyDescent="0.35">
      <c r="A374" s="2">
        <v>36898</v>
      </c>
      <c r="B374">
        <v>-224.66908264160199</v>
      </c>
      <c r="C374">
        <v>32.2596182707304</v>
      </c>
      <c r="D374">
        <v>34.6875</v>
      </c>
    </row>
    <row r="375" spans="1:4" x14ac:dyDescent="0.35">
      <c r="A375" s="2">
        <v>36899</v>
      </c>
      <c r="B375">
        <v>-192.85087585449199</v>
      </c>
      <c r="C375">
        <v>32.2596182707304</v>
      </c>
      <c r="D375">
        <v>34.6875</v>
      </c>
    </row>
    <row r="376" spans="1:4" x14ac:dyDescent="0.35">
      <c r="A376" s="2">
        <v>36900</v>
      </c>
      <c r="B376">
        <v>-188.66227722168</v>
      </c>
      <c r="C376">
        <v>32.2596182707304</v>
      </c>
      <c r="D376">
        <v>34.6875</v>
      </c>
    </row>
    <row r="377" spans="1:4" x14ac:dyDescent="0.35">
      <c r="A377" s="2">
        <v>36901</v>
      </c>
      <c r="B377">
        <v>-204.924240112305</v>
      </c>
      <c r="C377">
        <v>32.2596182707304</v>
      </c>
      <c r="D377">
        <v>34.6875</v>
      </c>
    </row>
    <row r="378" spans="1:4" x14ac:dyDescent="0.35">
      <c r="A378" s="2">
        <v>36902</v>
      </c>
      <c r="B378">
        <v>-236.68946838378901</v>
      </c>
      <c r="C378">
        <v>32.2596182707304</v>
      </c>
      <c r="D378">
        <v>34.6875</v>
      </c>
    </row>
    <row r="379" spans="1:4" x14ac:dyDescent="0.35">
      <c r="A379" s="2">
        <v>36903</v>
      </c>
      <c r="B379">
        <v>-236.60885620117199</v>
      </c>
      <c r="C379">
        <v>32.2596182707304</v>
      </c>
      <c r="D379">
        <v>34.6875</v>
      </c>
    </row>
    <row r="380" spans="1:4" x14ac:dyDescent="0.35">
      <c r="A380" s="2">
        <v>36904</v>
      </c>
      <c r="B380">
        <v>-230.67921447753901</v>
      </c>
      <c r="C380">
        <v>32.2596182707304</v>
      </c>
      <c r="D380">
        <v>34.6875</v>
      </c>
    </row>
    <row r="381" spans="1:4" x14ac:dyDescent="0.35">
      <c r="A381" s="2">
        <v>36905</v>
      </c>
      <c r="B381">
        <v>-176.97424316406199</v>
      </c>
      <c r="C381">
        <v>32.2596182707304</v>
      </c>
      <c r="D381">
        <v>34.6875</v>
      </c>
    </row>
    <row r="382" spans="1:4" x14ac:dyDescent="0.35">
      <c r="A382" s="2">
        <v>36906</v>
      </c>
      <c r="B382">
        <v>-166.325607299805</v>
      </c>
      <c r="C382">
        <v>32.2596182707304</v>
      </c>
      <c r="D382">
        <v>34.6875</v>
      </c>
    </row>
    <row r="383" spans="1:4" x14ac:dyDescent="0.35">
      <c r="A383" s="2">
        <v>36907</v>
      </c>
      <c r="B383">
        <v>-161.74307250976599</v>
      </c>
      <c r="C383">
        <v>32.2596182707304</v>
      </c>
      <c r="D383">
        <v>34.6875</v>
      </c>
    </row>
    <row r="384" spans="1:4" x14ac:dyDescent="0.35">
      <c r="A384" s="2">
        <v>36908</v>
      </c>
      <c r="B384">
        <v>-186.63673400878901</v>
      </c>
      <c r="C384">
        <v>32.2596182707304</v>
      </c>
      <c r="D384">
        <v>34.6875</v>
      </c>
    </row>
    <row r="385" spans="1:4" x14ac:dyDescent="0.35">
      <c r="A385" s="2">
        <v>36909</v>
      </c>
      <c r="B385">
        <v>-242.53825378418</v>
      </c>
      <c r="C385">
        <v>32.2596182707304</v>
      </c>
      <c r="D385">
        <v>34.6875</v>
      </c>
    </row>
    <row r="386" spans="1:4" x14ac:dyDescent="0.35">
      <c r="A386" s="2">
        <v>36910</v>
      </c>
      <c r="B386">
        <v>-200.73977661132801</v>
      </c>
      <c r="C386">
        <v>32.2596182707304</v>
      </c>
      <c r="D386">
        <v>34.6875</v>
      </c>
    </row>
    <row r="387" spans="1:4" x14ac:dyDescent="0.35">
      <c r="A387" s="2">
        <v>36911</v>
      </c>
      <c r="B387">
        <v>-184.35073852539099</v>
      </c>
      <c r="C387">
        <v>32.2596182707304</v>
      </c>
      <c r="D387">
        <v>34.6875</v>
      </c>
    </row>
    <row r="388" spans="1:4" x14ac:dyDescent="0.35">
      <c r="A388" s="2">
        <v>36912</v>
      </c>
      <c r="B388">
        <v>-228.62487792968801</v>
      </c>
      <c r="C388">
        <v>32.2596182707304</v>
      </c>
      <c r="D388">
        <v>34.6875</v>
      </c>
    </row>
    <row r="389" spans="1:4" x14ac:dyDescent="0.35">
      <c r="A389" s="2">
        <v>36913</v>
      </c>
      <c r="B389">
        <v>-208.97891235351599</v>
      </c>
      <c r="C389">
        <v>32.2596182707304</v>
      </c>
      <c r="D389">
        <v>34.6875</v>
      </c>
    </row>
    <row r="390" spans="1:4" x14ac:dyDescent="0.35">
      <c r="A390" s="2">
        <v>36914</v>
      </c>
      <c r="B390">
        <v>-209.015869140625</v>
      </c>
      <c r="C390">
        <v>32.2596182707304</v>
      </c>
      <c r="D390">
        <v>34.6875</v>
      </c>
    </row>
    <row r="391" spans="1:4" x14ac:dyDescent="0.35">
      <c r="A391" s="2">
        <v>36915</v>
      </c>
      <c r="B391">
        <v>-176.85023498535199</v>
      </c>
      <c r="C391">
        <v>32.2596182707304</v>
      </c>
      <c r="D391">
        <v>34.6875</v>
      </c>
    </row>
    <row r="392" spans="1:4" x14ac:dyDescent="0.35">
      <c r="A392" s="2">
        <v>36916</v>
      </c>
      <c r="B392">
        <v>-158.01045227050801</v>
      </c>
      <c r="C392">
        <v>32.2596182707304</v>
      </c>
      <c r="D392">
        <v>34.6875</v>
      </c>
    </row>
    <row r="393" spans="1:4" x14ac:dyDescent="0.35">
      <c r="A393" s="2">
        <v>36917</v>
      </c>
      <c r="B393">
        <v>-194.28150939941401</v>
      </c>
      <c r="C393">
        <v>32.2596182707304</v>
      </c>
      <c r="D393">
        <v>34.6875</v>
      </c>
    </row>
    <row r="394" spans="1:4" x14ac:dyDescent="0.35">
      <c r="A394" s="2">
        <v>36918</v>
      </c>
      <c r="B394">
        <v>-193.94802856445301</v>
      </c>
      <c r="C394">
        <v>32.2596182707304</v>
      </c>
      <c r="D394">
        <v>34.6875</v>
      </c>
    </row>
    <row r="395" spans="1:4" x14ac:dyDescent="0.35">
      <c r="A395" s="2">
        <v>36919</v>
      </c>
      <c r="B395">
        <v>-207.59704589843801</v>
      </c>
      <c r="C395">
        <v>32.2596182707304</v>
      </c>
      <c r="D395">
        <v>34.6875</v>
      </c>
    </row>
    <row r="396" spans="1:4" x14ac:dyDescent="0.35">
      <c r="A396" s="2">
        <v>36920</v>
      </c>
      <c r="B396">
        <v>-210.37599182128901</v>
      </c>
      <c r="C396">
        <v>32.2596182707304</v>
      </c>
      <c r="D396">
        <v>34.6875</v>
      </c>
    </row>
    <row r="397" spans="1:4" x14ac:dyDescent="0.35">
      <c r="A397" s="2">
        <v>36921</v>
      </c>
      <c r="B397">
        <v>-206.65110778808599</v>
      </c>
      <c r="C397">
        <v>32.2596182707304</v>
      </c>
      <c r="D397">
        <v>34.6875</v>
      </c>
    </row>
    <row r="398" spans="1:4" x14ac:dyDescent="0.35">
      <c r="A398" s="2">
        <v>36922</v>
      </c>
      <c r="B398">
        <v>-227.55683898925801</v>
      </c>
      <c r="C398">
        <v>32.2596182707304</v>
      </c>
      <c r="D398">
        <v>34.6875</v>
      </c>
    </row>
    <row r="399" spans="1:4" x14ac:dyDescent="0.35">
      <c r="A399" s="2">
        <v>36923</v>
      </c>
      <c r="B399">
        <v>-230.03045654296901</v>
      </c>
      <c r="C399">
        <v>32.2596182707304</v>
      </c>
      <c r="D399">
        <v>34.6875</v>
      </c>
    </row>
    <row r="400" spans="1:4" x14ac:dyDescent="0.35">
      <c r="A400" s="2">
        <v>36924</v>
      </c>
      <c r="B400">
        <v>-255.57548522949199</v>
      </c>
      <c r="C400">
        <v>32.2596182707304</v>
      </c>
      <c r="D400">
        <v>34.6875</v>
      </c>
    </row>
    <row r="401" spans="1:4" x14ac:dyDescent="0.35">
      <c r="A401" s="2">
        <v>36925</v>
      </c>
      <c r="B401">
        <v>-271.581298828125</v>
      </c>
      <c r="C401">
        <v>32.2596182707304</v>
      </c>
      <c r="D401">
        <v>34.6875</v>
      </c>
    </row>
    <row r="402" spans="1:4" x14ac:dyDescent="0.35">
      <c r="A402" s="2">
        <v>36926</v>
      </c>
      <c r="B402">
        <v>-268.61761474609398</v>
      </c>
      <c r="C402">
        <v>32.2596182707304</v>
      </c>
      <c r="D402">
        <v>34.6875</v>
      </c>
    </row>
    <row r="403" spans="1:4" x14ac:dyDescent="0.35">
      <c r="A403" s="2">
        <v>36927</v>
      </c>
      <c r="B403">
        <v>-265.867919921875</v>
      </c>
      <c r="C403">
        <v>32.2596182707304</v>
      </c>
      <c r="D403">
        <v>34.6875</v>
      </c>
    </row>
    <row r="404" spans="1:4" x14ac:dyDescent="0.35">
      <c r="A404" s="2">
        <v>36928</v>
      </c>
      <c r="B404">
        <v>-240.69581604003901</v>
      </c>
      <c r="C404">
        <v>32.2596182707304</v>
      </c>
      <c r="D404">
        <v>34.6875</v>
      </c>
    </row>
    <row r="405" spans="1:4" x14ac:dyDescent="0.35">
      <c r="A405" s="2">
        <v>36929</v>
      </c>
      <c r="B405">
        <v>-219.39198303222699</v>
      </c>
      <c r="C405">
        <v>32.2596182707304</v>
      </c>
      <c r="D405">
        <v>34.6875</v>
      </c>
    </row>
    <row r="406" spans="1:4" x14ac:dyDescent="0.35">
      <c r="A406" s="2">
        <v>36930</v>
      </c>
      <c r="B406">
        <v>-217.32209777832</v>
      </c>
      <c r="C406">
        <v>32.2596182707304</v>
      </c>
      <c r="D406">
        <v>34.6875</v>
      </c>
    </row>
    <row r="407" spans="1:4" x14ac:dyDescent="0.35">
      <c r="A407" s="2">
        <v>36931</v>
      </c>
      <c r="B407">
        <v>-205.46160888671901</v>
      </c>
      <c r="C407">
        <v>32.2596182707304</v>
      </c>
      <c r="D407">
        <v>34.6875</v>
      </c>
    </row>
    <row r="408" spans="1:4" x14ac:dyDescent="0.35">
      <c r="A408" s="2">
        <v>36932</v>
      </c>
      <c r="B408">
        <v>-180.47766113281199</v>
      </c>
      <c r="C408">
        <v>32.2596182707304</v>
      </c>
      <c r="D408">
        <v>34.6875</v>
      </c>
    </row>
    <row r="409" spans="1:4" x14ac:dyDescent="0.35">
      <c r="A409" s="2">
        <v>36933</v>
      </c>
      <c r="B409">
        <v>-155.62223815918</v>
      </c>
      <c r="C409">
        <v>32.2596182707304</v>
      </c>
      <c r="D409">
        <v>34.6875</v>
      </c>
    </row>
    <row r="410" spans="1:4" x14ac:dyDescent="0.35">
      <c r="A410" s="2">
        <v>36934</v>
      </c>
      <c r="B410">
        <v>-177.236328125</v>
      </c>
      <c r="C410">
        <v>32.2596182707304</v>
      </c>
      <c r="D410">
        <v>34.6875</v>
      </c>
    </row>
    <row r="411" spans="1:4" x14ac:dyDescent="0.35">
      <c r="A411" s="2">
        <v>36935</v>
      </c>
      <c r="B411">
        <v>-207.93174743652301</v>
      </c>
      <c r="C411">
        <v>32.2596182707304</v>
      </c>
      <c r="D411">
        <v>34.6875</v>
      </c>
    </row>
    <row r="412" spans="1:4" x14ac:dyDescent="0.35">
      <c r="A412" s="2">
        <v>36936</v>
      </c>
      <c r="B412">
        <v>-178.72427368164099</v>
      </c>
      <c r="C412">
        <v>32.2596182707304</v>
      </c>
      <c r="D412">
        <v>34.6875</v>
      </c>
    </row>
    <row r="413" spans="1:4" x14ac:dyDescent="0.35">
      <c r="A413" s="2">
        <v>36937</v>
      </c>
      <c r="B413">
        <v>-150.42311096191401</v>
      </c>
      <c r="C413">
        <v>32.2596182707304</v>
      </c>
      <c r="D413">
        <v>34.6875</v>
      </c>
    </row>
    <row r="414" spans="1:4" x14ac:dyDescent="0.35">
      <c r="A414" s="2">
        <v>36938</v>
      </c>
      <c r="B414">
        <v>-168.75508117675801</v>
      </c>
      <c r="C414">
        <v>32.2596182707304</v>
      </c>
      <c r="D414">
        <v>34.6875</v>
      </c>
    </row>
    <row r="415" spans="1:4" x14ac:dyDescent="0.35">
      <c r="A415" s="2">
        <v>36939</v>
      </c>
      <c r="B415">
        <v>-144.70034790039099</v>
      </c>
      <c r="C415">
        <v>32.2596182707304</v>
      </c>
      <c r="D415">
        <v>34.6875</v>
      </c>
    </row>
    <row r="416" spans="1:4" x14ac:dyDescent="0.35">
      <c r="A416" s="2">
        <v>36940</v>
      </c>
      <c r="B416">
        <v>-179.39797973632801</v>
      </c>
      <c r="C416">
        <v>32.2596182707304</v>
      </c>
      <c r="D416">
        <v>34.6875</v>
      </c>
    </row>
    <row r="417" spans="1:4" x14ac:dyDescent="0.35">
      <c r="A417" s="2">
        <v>36941</v>
      </c>
      <c r="B417">
        <v>-230.16694641113301</v>
      </c>
      <c r="C417">
        <v>32.2596182707304</v>
      </c>
      <c r="D417">
        <v>34.6875</v>
      </c>
    </row>
    <row r="418" spans="1:4" x14ac:dyDescent="0.35">
      <c r="A418" s="2">
        <v>36942</v>
      </c>
      <c r="B418">
        <v>-201.81851196289099</v>
      </c>
      <c r="C418">
        <v>32.2596182707304</v>
      </c>
      <c r="D418">
        <v>34.6875</v>
      </c>
    </row>
    <row r="419" spans="1:4" x14ac:dyDescent="0.35">
      <c r="A419" s="2">
        <v>36943</v>
      </c>
      <c r="B419">
        <v>-225.69079589843801</v>
      </c>
      <c r="C419">
        <v>32.2596182707304</v>
      </c>
      <c r="D419">
        <v>34.6875</v>
      </c>
    </row>
    <row r="420" spans="1:4" x14ac:dyDescent="0.35">
      <c r="A420" s="2">
        <v>36944</v>
      </c>
      <c r="B420">
        <v>-247.35592651367199</v>
      </c>
      <c r="C420">
        <v>32.2596182707304</v>
      </c>
      <c r="D420">
        <v>34.6875</v>
      </c>
    </row>
    <row r="421" spans="1:4" x14ac:dyDescent="0.35">
      <c r="A421" s="2">
        <v>36945</v>
      </c>
      <c r="B421">
        <v>-240.95574951171901</v>
      </c>
      <c r="C421">
        <v>32.2596182707304</v>
      </c>
      <c r="D421">
        <v>34.6875</v>
      </c>
    </row>
    <row r="422" spans="1:4" x14ac:dyDescent="0.35">
      <c r="A422" s="2">
        <v>36946</v>
      </c>
      <c r="B422">
        <v>-245.31195068359401</v>
      </c>
      <c r="C422">
        <v>32.2596182707304</v>
      </c>
      <c r="D422">
        <v>34.6875</v>
      </c>
    </row>
    <row r="423" spans="1:4" x14ac:dyDescent="0.35">
      <c r="A423" s="2">
        <v>36947</v>
      </c>
      <c r="B423">
        <v>-239.87232971191401</v>
      </c>
      <c r="C423">
        <v>32.2596182707304</v>
      </c>
      <c r="D423">
        <v>34.6875</v>
      </c>
    </row>
    <row r="424" spans="1:4" x14ac:dyDescent="0.35">
      <c r="A424" s="2">
        <v>36948</v>
      </c>
      <c r="B424">
        <v>-209.75549316406199</v>
      </c>
      <c r="C424">
        <v>32.2596182707304</v>
      </c>
      <c r="D424">
        <v>34.6875</v>
      </c>
    </row>
    <row r="425" spans="1:4" x14ac:dyDescent="0.35">
      <c r="A425" s="2">
        <v>36949</v>
      </c>
      <c r="B425">
        <v>-196.43038940429699</v>
      </c>
      <c r="C425">
        <v>32.2596182707304</v>
      </c>
      <c r="D425">
        <v>34.6875</v>
      </c>
    </row>
    <row r="426" spans="1:4" x14ac:dyDescent="0.35">
      <c r="A426" s="2">
        <v>36950</v>
      </c>
      <c r="B426">
        <v>-211.98072814941401</v>
      </c>
      <c r="C426">
        <v>32.2596182707304</v>
      </c>
      <c r="D426">
        <v>34.6875</v>
      </c>
    </row>
    <row r="427" spans="1:4" x14ac:dyDescent="0.35">
      <c r="A427" s="2">
        <v>36951</v>
      </c>
      <c r="B427">
        <v>-194.74569702148401</v>
      </c>
      <c r="C427">
        <v>32.2596182707304</v>
      </c>
      <c r="D427">
        <v>34.6875</v>
      </c>
    </row>
    <row r="428" spans="1:4" x14ac:dyDescent="0.35">
      <c r="A428" s="2">
        <v>36952</v>
      </c>
      <c r="B428">
        <v>-182.22335815429699</v>
      </c>
      <c r="C428">
        <v>32.2596182707304</v>
      </c>
      <c r="D428">
        <v>34.6875</v>
      </c>
    </row>
    <row r="429" spans="1:4" x14ac:dyDescent="0.35">
      <c r="A429" s="2">
        <v>36953</v>
      </c>
      <c r="B429">
        <v>-190.42434692382801</v>
      </c>
      <c r="C429">
        <v>32.2596182707304</v>
      </c>
      <c r="D429">
        <v>34.6875</v>
      </c>
    </row>
    <row r="430" spans="1:4" x14ac:dyDescent="0.35">
      <c r="A430" s="2">
        <v>36954</v>
      </c>
      <c r="B430">
        <v>-200.45974731445301</v>
      </c>
      <c r="C430">
        <v>32.2596182707304</v>
      </c>
      <c r="D430">
        <v>34.6875</v>
      </c>
    </row>
    <row r="431" spans="1:4" x14ac:dyDescent="0.35">
      <c r="A431" s="2">
        <v>36955</v>
      </c>
      <c r="B431">
        <v>-169.66590881347699</v>
      </c>
      <c r="C431">
        <v>32.2596182707304</v>
      </c>
      <c r="D431">
        <v>34.6875</v>
      </c>
    </row>
    <row r="432" spans="1:4" x14ac:dyDescent="0.35">
      <c r="A432" s="2">
        <v>36956</v>
      </c>
      <c r="B432">
        <v>-187.73434448242199</v>
      </c>
      <c r="C432">
        <v>32.2596182707304</v>
      </c>
      <c r="D432">
        <v>34.6875</v>
      </c>
    </row>
    <row r="433" spans="1:4" x14ac:dyDescent="0.35">
      <c r="A433" s="2">
        <v>36957</v>
      </c>
      <c r="B433">
        <v>-202.57017517089801</v>
      </c>
      <c r="C433">
        <v>32.2596182707304</v>
      </c>
      <c r="D433">
        <v>34.6875</v>
      </c>
    </row>
    <row r="434" spans="1:4" x14ac:dyDescent="0.35">
      <c r="A434" s="2">
        <v>36958</v>
      </c>
      <c r="B434">
        <v>-167.55317687988301</v>
      </c>
      <c r="C434">
        <v>32.2596182707304</v>
      </c>
      <c r="D434">
        <v>34.6875</v>
      </c>
    </row>
    <row r="435" spans="1:4" x14ac:dyDescent="0.35">
      <c r="A435" s="2">
        <v>36959</v>
      </c>
      <c r="B435">
        <v>-178.33451843261699</v>
      </c>
      <c r="C435">
        <v>32.2596182707304</v>
      </c>
      <c r="D435">
        <v>34.6875</v>
      </c>
    </row>
    <row r="436" spans="1:4" x14ac:dyDescent="0.35">
      <c r="A436" s="2">
        <v>36960</v>
      </c>
      <c r="B436">
        <v>-147.93632507324199</v>
      </c>
      <c r="C436">
        <v>32.2596182707304</v>
      </c>
      <c r="D436">
        <v>34.6875</v>
      </c>
    </row>
    <row r="437" spans="1:4" x14ac:dyDescent="0.35">
      <c r="A437" s="2">
        <v>36961</v>
      </c>
      <c r="B437">
        <v>-212.46336364746099</v>
      </c>
      <c r="C437">
        <v>32.2596182707304</v>
      </c>
      <c r="D437">
        <v>34.6875</v>
      </c>
    </row>
    <row r="438" spans="1:4" x14ac:dyDescent="0.35">
      <c r="A438" s="2">
        <v>36962</v>
      </c>
      <c r="B438">
        <v>-183.59564208984401</v>
      </c>
      <c r="C438">
        <v>32.2596182707304</v>
      </c>
      <c r="D438">
        <v>34.6875</v>
      </c>
    </row>
    <row r="439" spans="1:4" x14ac:dyDescent="0.35">
      <c r="A439" s="2">
        <v>36963</v>
      </c>
      <c r="B439">
        <v>-175.91140747070301</v>
      </c>
      <c r="C439">
        <v>32.2596182707304</v>
      </c>
      <c r="D439">
        <v>34.6875</v>
      </c>
    </row>
    <row r="440" spans="1:4" x14ac:dyDescent="0.35">
      <c r="A440" s="2">
        <v>36964</v>
      </c>
      <c r="B440">
        <v>-218.267333984375</v>
      </c>
      <c r="C440">
        <v>32.2596182707304</v>
      </c>
      <c r="D440">
        <v>34.6875</v>
      </c>
    </row>
    <row r="441" spans="1:4" x14ac:dyDescent="0.35">
      <c r="A441" s="2">
        <v>36965</v>
      </c>
      <c r="B441">
        <v>-228.50750732421901</v>
      </c>
      <c r="C441">
        <v>32.2596182707304</v>
      </c>
      <c r="D441">
        <v>34.6875</v>
      </c>
    </row>
    <row r="442" spans="1:4" x14ac:dyDescent="0.35">
      <c r="A442" s="2">
        <v>36966</v>
      </c>
      <c r="B442">
        <v>-214.67167663574199</v>
      </c>
      <c r="C442">
        <v>32.2596182707304</v>
      </c>
      <c r="D442">
        <v>34.6875</v>
      </c>
    </row>
    <row r="443" spans="1:4" x14ac:dyDescent="0.35">
      <c r="A443" s="2">
        <v>36967</v>
      </c>
      <c r="B443">
        <v>-220.20991516113301</v>
      </c>
      <c r="C443">
        <v>32.2596182707304</v>
      </c>
      <c r="D443">
        <v>34.6875</v>
      </c>
    </row>
    <row r="444" spans="1:4" x14ac:dyDescent="0.35">
      <c r="A444" s="2">
        <v>36968</v>
      </c>
      <c r="B444">
        <v>-220.912185668945</v>
      </c>
      <c r="C444">
        <v>32.2596182707304</v>
      </c>
      <c r="D444">
        <v>34.6875</v>
      </c>
    </row>
    <row r="445" spans="1:4" x14ac:dyDescent="0.35">
      <c r="A445" s="2">
        <v>36969</v>
      </c>
      <c r="B445">
        <v>-219.86747741699199</v>
      </c>
      <c r="C445">
        <v>32.2596182707304</v>
      </c>
      <c r="D445">
        <v>34.6875</v>
      </c>
    </row>
    <row r="446" spans="1:4" x14ac:dyDescent="0.35">
      <c r="A446" s="2">
        <v>36970</v>
      </c>
      <c r="B446">
        <v>-207.81057739257801</v>
      </c>
      <c r="C446">
        <v>32.2596182707304</v>
      </c>
      <c r="D446">
        <v>34.6875</v>
      </c>
    </row>
    <row r="447" spans="1:4" x14ac:dyDescent="0.35">
      <c r="A447" s="2">
        <v>36971</v>
      </c>
      <c r="B447">
        <v>-192.10223388671901</v>
      </c>
      <c r="C447">
        <v>32.2596182707304</v>
      </c>
      <c r="D447">
        <v>34.6875</v>
      </c>
    </row>
    <row r="448" spans="1:4" x14ac:dyDescent="0.35">
      <c r="A448" s="2">
        <v>36972</v>
      </c>
      <c r="B448">
        <v>-204.34313964843801</v>
      </c>
      <c r="C448">
        <v>32.2596182707304</v>
      </c>
      <c r="D448">
        <v>34.6875</v>
      </c>
    </row>
    <row r="449" spans="1:4" x14ac:dyDescent="0.35">
      <c r="A449" s="2">
        <v>36973</v>
      </c>
      <c r="B449">
        <v>-224.42564392089801</v>
      </c>
      <c r="C449">
        <v>32.2596182707304</v>
      </c>
      <c r="D449">
        <v>34.6875</v>
      </c>
    </row>
    <row r="450" spans="1:4" x14ac:dyDescent="0.35">
      <c r="A450" s="2">
        <v>36974</v>
      </c>
      <c r="B450">
        <v>-209.25956726074199</v>
      </c>
      <c r="C450">
        <v>32.2596182707304</v>
      </c>
      <c r="D450">
        <v>34.6875</v>
      </c>
    </row>
    <row r="451" spans="1:4" x14ac:dyDescent="0.35">
      <c r="A451" s="2">
        <v>36975</v>
      </c>
      <c r="B451">
        <v>-204.78434753418</v>
      </c>
      <c r="C451">
        <v>32.2596182707304</v>
      </c>
      <c r="D451">
        <v>34.6875</v>
      </c>
    </row>
    <row r="452" spans="1:4" x14ac:dyDescent="0.35">
      <c r="A452" s="2">
        <v>36976</v>
      </c>
      <c r="B452">
        <v>-188.55917358398401</v>
      </c>
      <c r="C452">
        <v>32.2596182707304</v>
      </c>
      <c r="D452">
        <v>34.6875</v>
      </c>
    </row>
    <row r="453" spans="1:4" x14ac:dyDescent="0.35">
      <c r="A453" s="2">
        <v>36977</v>
      </c>
      <c r="B453">
        <v>-182.70152282714801</v>
      </c>
      <c r="C453">
        <v>32.2596182707304</v>
      </c>
      <c r="D453">
        <v>34.6875</v>
      </c>
    </row>
    <row r="454" spans="1:4" x14ac:dyDescent="0.35">
      <c r="A454" s="2">
        <v>36978</v>
      </c>
      <c r="B454">
        <v>-152.55426025390599</v>
      </c>
      <c r="C454">
        <v>32.2596182707304</v>
      </c>
      <c r="D454">
        <v>34.6875</v>
      </c>
    </row>
    <row r="455" spans="1:4" x14ac:dyDescent="0.35">
      <c r="A455" s="2">
        <v>36979</v>
      </c>
      <c r="B455">
        <v>-232.15425109863301</v>
      </c>
      <c r="C455">
        <v>32.2596182707304</v>
      </c>
      <c r="D455">
        <v>34.6875</v>
      </c>
    </row>
    <row r="456" spans="1:4" x14ac:dyDescent="0.35">
      <c r="A456" s="2">
        <v>36980</v>
      </c>
      <c r="B456">
        <v>-167.680740356445</v>
      </c>
      <c r="C456">
        <v>32.2596182707304</v>
      </c>
      <c r="D456">
        <v>34.6875</v>
      </c>
    </row>
    <row r="457" spans="1:4" x14ac:dyDescent="0.35">
      <c r="A457" s="2">
        <v>36981</v>
      </c>
      <c r="B457">
        <v>-145.03143310546901</v>
      </c>
      <c r="C457">
        <v>32.2596182707304</v>
      </c>
      <c r="D457">
        <v>34.6875</v>
      </c>
    </row>
    <row r="458" spans="1:4" x14ac:dyDescent="0.35">
      <c r="A458" s="2">
        <v>36982</v>
      </c>
      <c r="B458">
        <v>-173.217849731445</v>
      </c>
      <c r="C458">
        <v>32.2596182707304</v>
      </c>
      <c r="D458">
        <v>34.6875</v>
      </c>
    </row>
    <row r="459" spans="1:4" x14ac:dyDescent="0.35">
      <c r="A459" s="2">
        <v>36983</v>
      </c>
      <c r="B459">
        <v>-134.92977905273401</v>
      </c>
      <c r="C459">
        <v>32.2596182707304</v>
      </c>
      <c r="D459">
        <v>34.6875</v>
      </c>
    </row>
    <row r="460" spans="1:4" x14ac:dyDescent="0.35">
      <c r="A460" s="2">
        <v>36984</v>
      </c>
      <c r="B460">
        <v>-140.73173522949199</v>
      </c>
      <c r="C460">
        <v>32.2596182707304</v>
      </c>
      <c r="D460">
        <v>34.6875</v>
      </c>
    </row>
    <row r="461" spans="1:4" x14ac:dyDescent="0.35">
      <c r="A461" s="2">
        <v>36985</v>
      </c>
      <c r="B461">
        <v>-127.388717651367</v>
      </c>
      <c r="C461">
        <v>32.2596182707304</v>
      </c>
      <c r="D461">
        <v>34.6875</v>
      </c>
    </row>
    <row r="462" spans="1:4" x14ac:dyDescent="0.35">
      <c r="A462" s="2">
        <v>36986</v>
      </c>
      <c r="B462">
        <v>-119.850204467773</v>
      </c>
      <c r="C462">
        <v>32.2596182707304</v>
      </c>
      <c r="D462">
        <v>34.6875</v>
      </c>
    </row>
    <row r="463" spans="1:4" x14ac:dyDescent="0.35">
      <c r="A463" s="2">
        <v>36987</v>
      </c>
      <c r="B463">
        <v>-127.43238830566401</v>
      </c>
      <c r="C463">
        <v>32.2596182707304</v>
      </c>
      <c r="D463">
        <v>34.6875</v>
      </c>
    </row>
    <row r="464" spans="1:4" x14ac:dyDescent="0.35">
      <c r="A464" s="2">
        <v>36988</v>
      </c>
      <c r="B464">
        <v>-133.91143798828099</v>
      </c>
      <c r="C464">
        <v>32.2596182707304</v>
      </c>
      <c r="D464">
        <v>34.6875</v>
      </c>
    </row>
    <row r="465" spans="1:4" x14ac:dyDescent="0.35">
      <c r="A465" s="2">
        <v>36989</v>
      </c>
      <c r="B465">
        <v>-116.604454040527</v>
      </c>
      <c r="C465">
        <v>32.2596182707304</v>
      </c>
      <c r="D465">
        <v>34.6875</v>
      </c>
    </row>
    <row r="466" spans="1:4" x14ac:dyDescent="0.35">
      <c r="A466" s="2">
        <v>36990</v>
      </c>
      <c r="B466">
        <v>-120.515426635742</v>
      </c>
      <c r="C466">
        <v>32.2596182707304</v>
      </c>
      <c r="D466">
        <v>34.6875</v>
      </c>
    </row>
    <row r="467" spans="1:4" x14ac:dyDescent="0.35">
      <c r="A467" s="2">
        <v>36991</v>
      </c>
      <c r="B467">
        <v>-143.82904052734401</v>
      </c>
      <c r="C467">
        <v>32.2596182707304</v>
      </c>
      <c r="D467">
        <v>34.6875</v>
      </c>
    </row>
    <row r="468" spans="1:4" x14ac:dyDescent="0.35">
      <c r="A468" s="2">
        <v>36992</v>
      </c>
      <c r="B468">
        <v>-162.61788940429699</v>
      </c>
      <c r="C468">
        <v>32.2596182707304</v>
      </c>
      <c r="D468">
        <v>34.6875</v>
      </c>
    </row>
    <row r="469" spans="1:4" x14ac:dyDescent="0.35">
      <c r="A469" s="2">
        <v>36993</v>
      </c>
      <c r="B469">
        <v>-200.44500732421901</v>
      </c>
      <c r="C469">
        <v>32.2596182707304</v>
      </c>
      <c r="D469">
        <v>34.6875</v>
      </c>
    </row>
    <row r="470" spans="1:4" x14ac:dyDescent="0.35">
      <c r="A470" s="2">
        <v>36994</v>
      </c>
      <c r="B470">
        <v>-205.90289306640599</v>
      </c>
      <c r="C470">
        <v>32.2596182707304</v>
      </c>
      <c r="D470">
        <v>34.6875</v>
      </c>
    </row>
    <row r="471" spans="1:4" x14ac:dyDescent="0.35">
      <c r="A471" s="2">
        <v>36995</v>
      </c>
      <c r="B471">
        <v>-189.38926696777301</v>
      </c>
      <c r="C471">
        <v>32.2596182707304</v>
      </c>
      <c r="D471">
        <v>34.6875</v>
      </c>
    </row>
    <row r="472" spans="1:4" x14ac:dyDescent="0.35">
      <c r="A472" s="2">
        <v>36996</v>
      </c>
      <c r="B472">
        <v>-177.85794067382801</v>
      </c>
      <c r="C472">
        <v>32.2596182707304</v>
      </c>
      <c r="D472">
        <v>34.6875</v>
      </c>
    </row>
    <row r="473" spans="1:4" x14ac:dyDescent="0.35">
      <c r="A473" s="2">
        <v>36997</v>
      </c>
      <c r="B473">
        <v>-144.35731506347699</v>
      </c>
      <c r="C473">
        <v>32.2596182707304</v>
      </c>
      <c r="D473">
        <v>34.6875</v>
      </c>
    </row>
    <row r="474" spans="1:4" x14ac:dyDescent="0.35">
      <c r="A474" s="2">
        <v>36998</v>
      </c>
      <c r="B474">
        <v>-135.24781799316401</v>
      </c>
      <c r="C474">
        <v>32.2596182707304</v>
      </c>
      <c r="D474">
        <v>34.6875</v>
      </c>
    </row>
    <row r="475" spans="1:4" x14ac:dyDescent="0.35">
      <c r="A475" s="2">
        <v>36999</v>
      </c>
      <c r="B475">
        <v>-154.39367675781199</v>
      </c>
      <c r="C475">
        <v>32.2596182707304</v>
      </c>
      <c r="D475">
        <v>34.6875</v>
      </c>
    </row>
    <row r="476" spans="1:4" x14ac:dyDescent="0.35">
      <c r="A476" s="2">
        <v>37000</v>
      </c>
      <c r="B476">
        <v>-158.09997558593801</v>
      </c>
      <c r="C476">
        <v>32.2596182707304</v>
      </c>
      <c r="D476">
        <v>34.6875</v>
      </c>
    </row>
    <row r="477" spans="1:4" x14ac:dyDescent="0.35">
      <c r="A477" s="2">
        <v>37001</v>
      </c>
      <c r="B477">
        <v>-169.12528991699199</v>
      </c>
      <c r="C477">
        <v>32.2596182707304</v>
      </c>
      <c r="D477">
        <v>34.6875</v>
      </c>
    </row>
    <row r="478" spans="1:4" x14ac:dyDescent="0.35">
      <c r="A478" s="2">
        <v>37002</v>
      </c>
      <c r="B478">
        <v>-169.984619140625</v>
      </c>
      <c r="C478">
        <v>32.2596182707304</v>
      </c>
      <c r="D478">
        <v>34.6875</v>
      </c>
    </row>
    <row r="479" spans="1:4" x14ac:dyDescent="0.35">
      <c r="A479" s="2">
        <v>37003</v>
      </c>
      <c r="B479">
        <v>-132.66680908203099</v>
      </c>
      <c r="C479">
        <v>32.2596182707304</v>
      </c>
      <c r="D479">
        <v>34.6875</v>
      </c>
    </row>
    <row r="480" spans="1:4" x14ac:dyDescent="0.35">
      <c r="A480" s="2">
        <v>37004</v>
      </c>
      <c r="B480">
        <v>-113.942573547363</v>
      </c>
      <c r="C480">
        <v>32.2596182707304</v>
      </c>
      <c r="D480">
        <v>34.6875</v>
      </c>
    </row>
    <row r="481" spans="1:4" x14ac:dyDescent="0.35">
      <c r="A481" s="2">
        <v>37005</v>
      </c>
      <c r="B481">
        <v>-109.128555297852</v>
      </c>
      <c r="C481">
        <v>32.2596182707304</v>
      </c>
      <c r="D481">
        <v>34.6875</v>
      </c>
    </row>
    <row r="482" spans="1:4" x14ac:dyDescent="0.35">
      <c r="A482" s="2">
        <v>37006</v>
      </c>
      <c r="B482">
        <v>-108.28411102294901</v>
      </c>
      <c r="C482">
        <v>32.2596182707304</v>
      </c>
      <c r="D482">
        <v>34.6875</v>
      </c>
    </row>
    <row r="483" spans="1:4" x14ac:dyDescent="0.35">
      <c r="A483" s="2">
        <v>37007</v>
      </c>
      <c r="B483">
        <v>-127.689094543457</v>
      </c>
      <c r="C483">
        <v>32.2596182707304</v>
      </c>
      <c r="D483">
        <v>34.6875</v>
      </c>
    </row>
    <row r="484" spans="1:4" x14ac:dyDescent="0.35">
      <c r="A484" s="2">
        <v>37008</v>
      </c>
      <c r="B484">
        <v>-119.59464263916</v>
      </c>
      <c r="C484">
        <v>32.2596182707304</v>
      </c>
      <c r="D484">
        <v>34.6875</v>
      </c>
    </row>
    <row r="485" spans="1:4" x14ac:dyDescent="0.35">
      <c r="A485" s="2">
        <v>37009</v>
      </c>
      <c r="B485">
        <v>-131.86798095703099</v>
      </c>
      <c r="C485">
        <v>32.2596182707304</v>
      </c>
      <c r="D485">
        <v>34.6875</v>
      </c>
    </row>
    <row r="486" spans="1:4" x14ac:dyDescent="0.35">
      <c r="A486" s="2">
        <v>37010</v>
      </c>
      <c r="B486">
        <v>-145.66703796386699</v>
      </c>
      <c r="C486">
        <v>32.2596182707304</v>
      </c>
      <c r="D486">
        <v>34.6875</v>
      </c>
    </row>
    <row r="487" spans="1:4" x14ac:dyDescent="0.35">
      <c r="A487" s="2">
        <v>37011</v>
      </c>
      <c r="B487">
        <v>-122.41374206543</v>
      </c>
      <c r="C487">
        <v>32.2596182707304</v>
      </c>
      <c r="D487">
        <v>34.6875</v>
      </c>
    </row>
    <row r="488" spans="1:4" x14ac:dyDescent="0.35">
      <c r="A488" s="2">
        <v>37012</v>
      </c>
      <c r="B488">
        <v>-112.576210021973</v>
      </c>
      <c r="C488">
        <v>32.2596182707304</v>
      </c>
      <c r="D488">
        <v>34.6875</v>
      </c>
    </row>
    <row r="489" spans="1:4" x14ac:dyDescent="0.35">
      <c r="A489" s="2">
        <v>37013</v>
      </c>
      <c r="B489">
        <v>-151.82719421386699</v>
      </c>
      <c r="C489">
        <v>32.2596182707304</v>
      </c>
      <c r="D489">
        <v>34.6875</v>
      </c>
    </row>
    <row r="490" spans="1:4" x14ac:dyDescent="0.35">
      <c r="A490" s="2">
        <v>37014</v>
      </c>
      <c r="B490">
        <v>-134.689529418945</v>
      </c>
      <c r="C490">
        <v>32.2596182707304</v>
      </c>
      <c r="D490">
        <v>34.6875</v>
      </c>
    </row>
    <row r="491" spans="1:4" x14ac:dyDescent="0.35">
      <c r="A491" s="2">
        <v>37015</v>
      </c>
      <c r="B491">
        <v>-115.73915863037099</v>
      </c>
      <c r="C491">
        <v>32.2596182707304</v>
      </c>
      <c r="D491">
        <v>34.6875</v>
      </c>
    </row>
    <row r="492" spans="1:4" x14ac:dyDescent="0.35">
      <c r="A492" s="2">
        <v>37016</v>
      </c>
      <c r="B492">
        <v>-114.056427001953</v>
      </c>
      <c r="C492">
        <v>32.2596182707304</v>
      </c>
      <c r="D492">
        <v>34.6875</v>
      </c>
    </row>
    <row r="493" spans="1:4" x14ac:dyDescent="0.35">
      <c r="A493" s="2">
        <v>37017</v>
      </c>
      <c r="B493">
        <v>-120.35612487793</v>
      </c>
      <c r="C493">
        <v>32.2596182707304</v>
      </c>
      <c r="D493">
        <v>34.6875</v>
      </c>
    </row>
    <row r="494" spans="1:4" x14ac:dyDescent="0.35">
      <c r="A494" s="2">
        <v>37018</v>
      </c>
      <c r="B494">
        <v>-128.65219116210901</v>
      </c>
      <c r="C494">
        <v>32.2596182707304</v>
      </c>
      <c r="D494">
        <v>34.6875</v>
      </c>
    </row>
    <row r="495" spans="1:4" x14ac:dyDescent="0.35">
      <c r="A495" s="2">
        <v>37019</v>
      </c>
      <c r="B495">
        <v>-128.46058654785199</v>
      </c>
      <c r="C495">
        <v>32.2596182707304</v>
      </c>
      <c r="D495">
        <v>34.6875</v>
      </c>
    </row>
    <row r="496" spans="1:4" x14ac:dyDescent="0.35">
      <c r="A496" s="2">
        <v>37020</v>
      </c>
      <c r="B496">
        <v>-120.96583557128901</v>
      </c>
      <c r="C496">
        <v>32.2596182707304</v>
      </c>
      <c r="D496">
        <v>34.6875</v>
      </c>
    </row>
    <row r="497" spans="1:4" x14ac:dyDescent="0.35">
      <c r="A497" s="2">
        <v>37021</v>
      </c>
      <c r="B497">
        <v>-131.587478637695</v>
      </c>
      <c r="C497">
        <v>32.2596182707304</v>
      </c>
      <c r="D497">
        <v>34.6875</v>
      </c>
    </row>
    <row r="498" spans="1:4" x14ac:dyDescent="0.35">
      <c r="A498" s="2">
        <v>37022</v>
      </c>
      <c r="B498">
        <v>-147.86614990234401</v>
      </c>
      <c r="C498">
        <v>32.2596182707304</v>
      </c>
      <c r="D498">
        <v>34.6875</v>
      </c>
    </row>
    <row r="499" spans="1:4" x14ac:dyDescent="0.35">
      <c r="A499" s="2">
        <v>37023</v>
      </c>
      <c r="B499">
        <v>-150.01095581054699</v>
      </c>
      <c r="C499">
        <v>32.2596182707304</v>
      </c>
      <c r="D499">
        <v>34.6875</v>
      </c>
    </row>
    <row r="500" spans="1:4" x14ac:dyDescent="0.35">
      <c r="A500" s="2">
        <v>37024</v>
      </c>
      <c r="B500">
        <v>-139.09844970703099</v>
      </c>
      <c r="C500">
        <v>32.2596182707304</v>
      </c>
      <c r="D500">
        <v>34.6875</v>
      </c>
    </row>
    <row r="501" spans="1:4" x14ac:dyDescent="0.35">
      <c r="A501" s="2">
        <v>37025</v>
      </c>
      <c r="B501">
        <v>-116.18170928955099</v>
      </c>
      <c r="C501">
        <v>32.2596182707304</v>
      </c>
      <c r="D501">
        <v>34.6875</v>
      </c>
    </row>
    <row r="502" spans="1:4" x14ac:dyDescent="0.35">
      <c r="A502" s="2">
        <v>37026</v>
      </c>
      <c r="B502">
        <v>-117.260818481445</v>
      </c>
      <c r="C502">
        <v>32.2596182707304</v>
      </c>
      <c r="D502">
        <v>34.6875</v>
      </c>
    </row>
    <row r="503" spans="1:4" x14ac:dyDescent="0.35">
      <c r="A503" s="2">
        <v>37027</v>
      </c>
      <c r="B503">
        <v>-121.430229187012</v>
      </c>
      <c r="C503">
        <v>32.2596182707304</v>
      </c>
      <c r="D503">
        <v>34.6875</v>
      </c>
    </row>
    <row r="504" spans="1:4" x14ac:dyDescent="0.35">
      <c r="A504" s="2">
        <v>37028</v>
      </c>
      <c r="B504">
        <v>-119.835662841797</v>
      </c>
      <c r="C504">
        <v>32.2596182707304</v>
      </c>
      <c r="D504">
        <v>34.6875</v>
      </c>
    </row>
    <row r="505" spans="1:4" x14ac:dyDescent="0.35">
      <c r="A505" s="2">
        <v>37029</v>
      </c>
      <c r="B505">
        <v>-124.460563659668</v>
      </c>
      <c r="C505">
        <v>32.2596182707304</v>
      </c>
      <c r="D505">
        <v>34.6875</v>
      </c>
    </row>
    <row r="506" spans="1:4" x14ac:dyDescent="0.35">
      <c r="A506" s="2">
        <v>37030</v>
      </c>
      <c r="B506">
        <v>-123.470504760742</v>
      </c>
      <c r="C506">
        <v>32.2596182707304</v>
      </c>
      <c r="D506">
        <v>34.6875</v>
      </c>
    </row>
    <row r="507" spans="1:4" x14ac:dyDescent="0.35">
      <c r="A507" s="2">
        <v>37031</v>
      </c>
      <c r="B507">
        <v>-150.635986328125</v>
      </c>
      <c r="C507">
        <v>32.2596182707304</v>
      </c>
      <c r="D507">
        <v>34.6875</v>
      </c>
    </row>
    <row r="508" spans="1:4" x14ac:dyDescent="0.35">
      <c r="A508" s="2">
        <v>37032</v>
      </c>
      <c r="B508">
        <v>-173.82453918457</v>
      </c>
      <c r="C508">
        <v>32.2596182707304</v>
      </c>
      <c r="D508">
        <v>34.6875</v>
      </c>
    </row>
    <row r="509" spans="1:4" x14ac:dyDescent="0.35">
      <c r="A509" s="2">
        <v>37033</v>
      </c>
      <c r="B509">
        <v>-139.96226501464801</v>
      </c>
      <c r="C509">
        <v>32.2596182707304</v>
      </c>
      <c r="D509">
        <v>34.6875</v>
      </c>
    </row>
    <row r="510" spans="1:4" x14ac:dyDescent="0.35">
      <c r="A510" s="2">
        <v>37034</v>
      </c>
      <c r="B510">
        <v>-120.693649291992</v>
      </c>
      <c r="C510">
        <v>32.2596182707304</v>
      </c>
      <c r="D510">
        <v>34.6875</v>
      </c>
    </row>
    <row r="511" spans="1:4" x14ac:dyDescent="0.35">
      <c r="A511" s="2">
        <v>37035</v>
      </c>
      <c r="B511">
        <v>-132.27082824707</v>
      </c>
      <c r="C511">
        <v>32.2596182707304</v>
      </c>
      <c r="D511">
        <v>34.6875</v>
      </c>
    </row>
    <row r="512" spans="1:4" x14ac:dyDescent="0.35">
      <c r="A512" s="2">
        <v>37036</v>
      </c>
      <c r="B512">
        <v>-157.43946838378901</v>
      </c>
      <c r="C512">
        <v>32.2596182707304</v>
      </c>
      <c r="D512">
        <v>34.6875</v>
      </c>
    </row>
    <row r="513" spans="1:4" x14ac:dyDescent="0.35">
      <c r="A513" s="2">
        <v>37037</v>
      </c>
      <c r="B513">
        <v>-138.62091064453099</v>
      </c>
      <c r="C513">
        <v>32.2596182707304</v>
      </c>
      <c r="D513">
        <v>34.6875</v>
      </c>
    </row>
    <row r="514" spans="1:4" x14ac:dyDescent="0.35">
      <c r="A514" s="2">
        <v>37038</v>
      </c>
      <c r="B514">
        <v>-133.32034301757801</v>
      </c>
      <c r="C514">
        <v>32.2596182707304</v>
      </c>
      <c r="D514">
        <v>34.6875</v>
      </c>
    </row>
    <row r="515" spans="1:4" x14ac:dyDescent="0.35">
      <c r="A515" s="2">
        <v>37039</v>
      </c>
      <c r="B515">
        <v>-141.81701660156199</v>
      </c>
      <c r="C515">
        <v>32.2596182707304</v>
      </c>
      <c r="D515">
        <v>34.6875</v>
      </c>
    </row>
    <row r="516" spans="1:4" x14ac:dyDescent="0.35">
      <c r="A516" s="2">
        <v>37040</v>
      </c>
      <c r="B516">
        <v>-169.27804565429699</v>
      </c>
      <c r="C516">
        <v>32.2596182707304</v>
      </c>
      <c r="D516">
        <v>34.6875</v>
      </c>
    </row>
    <row r="517" spans="1:4" x14ac:dyDescent="0.35">
      <c r="A517" s="2">
        <v>37041</v>
      </c>
      <c r="B517">
        <v>-142.87673950195301</v>
      </c>
      <c r="C517">
        <v>32.2596182707304</v>
      </c>
      <c r="D517">
        <v>34.6875</v>
      </c>
    </row>
    <row r="518" spans="1:4" x14ac:dyDescent="0.35">
      <c r="A518" s="2">
        <v>37042</v>
      </c>
      <c r="B518">
        <v>-138.15638732910199</v>
      </c>
      <c r="C518">
        <v>32.2596182707304</v>
      </c>
      <c r="D518">
        <v>34.6875</v>
      </c>
    </row>
    <row r="519" spans="1:4" x14ac:dyDescent="0.35">
      <c r="A519" s="2">
        <v>37043</v>
      </c>
      <c r="B519">
        <v>-128.642013549805</v>
      </c>
      <c r="C519">
        <v>32.2596182707304</v>
      </c>
      <c r="D519">
        <v>34.6875</v>
      </c>
    </row>
    <row r="520" spans="1:4" x14ac:dyDescent="0.35">
      <c r="A520" s="2">
        <v>37044</v>
      </c>
      <c r="B520">
        <v>-119.64584350585901</v>
      </c>
      <c r="C520">
        <v>32.2596182707304</v>
      </c>
      <c r="D520">
        <v>34.6875</v>
      </c>
    </row>
    <row r="521" spans="1:4" x14ac:dyDescent="0.35">
      <c r="A521" s="2">
        <v>37045</v>
      </c>
      <c r="B521">
        <v>-122.29355621337901</v>
      </c>
      <c r="C521">
        <v>32.2596182707304</v>
      </c>
      <c r="D521">
        <v>34.6875</v>
      </c>
    </row>
    <row r="522" spans="1:4" x14ac:dyDescent="0.35">
      <c r="A522" s="2">
        <v>37046</v>
      </c>
      <c r="B522">
        <v>-139.71977233886699</v>
      </c>
      <c r="C522">
        <v>32.2596182707304</v>
      </c>
      <c r="D522">
        <v>34.6875</v>
      </c>
    </row>
    <row r="523" spans="1:4" x14ac:dyDescent="0.35">
      <c r="A523" s="2">
        <v>37047</v>
      </c>
      <c r="B523">
        <v>-145.79324340820301</v>
      </c>
      <c r="C523">
        <v>32.2596182707304</v>
      </c>
      <c r="D523">
        <v>34.6875</v>
      </c>
    </row>
    <row r="524" spans="1:4" x14ac:dyDescent="0.35">
      <c r="A524" s="2">
        <v>37048</v>
      </c>
      <c r="B524">
        <v>-130.070068359375</v>
      </c>
      <c r="C524">
        <v>32.2596182707304</v>
      </c>
      <c r="D524">
        <v>34.6875</v>
      </c>
    </row>
    <row r="525" spans="1:4" x14ac:dyDescent="0.35">
      <c r="A525" s="2">
        <v>37049</v>
      </c>
      <c r="B525">
        <v>-136.21656799316401</v>
      </c>
      <c r="C525">
        <v>32.2596182707304</v>
      </c>
      <c r="D525">
        <v>34.6875</v>
      </c>
    </row>
    <row r="526" spans="1:4" x14ac:dyDescent="0.35">
      <c r="A526" s="2">
        <v>37050</v>
      </c>
      <c r="B526">
        <v>-135.62759399414099</v>
      </c>
      <c r="C526">
        <v>32.2596182707304</v>
      </c>
      <c r="D526">
        <v>34.6875</v>
      </c>
    </row>
    <row r="527" spans="1:4" x14ac:dyDescent="0.35">
      <c r="A527" s="2">
        <v>37051</v>
      </c>
      <c r="B527">
        <v>-146.52969360351599</v>
      </c>
      <c r="C527">
        <v>32.2596182707304</v>
      </c>
      <c r="D527">
        <v>34.6875</v>
      </c>
    </row>
    <row r="528" spans="1:4" x14ac:dyDescent="0.35">
      <c r="A528" s="2">
        <v>37052</v>
      </c>
      <c r="B528">
        <v>-120.237358093262</v>
      </c>
      <c r="C528">
        <v>32.2596182707304</v>
      </c>
      <c r="D528">
        <v>34.6875</v>
      </c>
    </row>
    <row r="529" spans="1:4" x14ac:dyDescent="0.35">
      <c r="A529" s="2">
        <v>37053</v>
      </c>
      <c r="B529">
        <v>-118.35905456543</v>
      </c>
      <c r="C529">
        <v>32.2596182707304</v>
      </c>
      <c r="D529">
        <v>34.6875</v>
      </c>
    </row>
    <row r="530" spans="1:4" x14ac:dyDescent="0.35">
      <c r="A530" s="2">
        <v>37054</v>
      </c>
      <c r="B530">
        <v>-122.72226715087901</v>
      </c>
      <c r="C530">
        <v>32.2596182707304</v>
      </c>
      <c r="D530">
        <v>34.6875</v>
      </c>
    </row>
    <row r="531" spans="1:4" x14ac:dyDescent="0.35">
      <c r="A531" s="2">
        <v>37055</v>
      </c>
      <c r="B531">
        <v>-167.36218261718801</v>
      </c>
      <c r="C531">
        <v>32.2596182707304</v>
      </c>
      <c r="D531">
        <v>34.6875</v>
      </c>
    </row>
    <row r="532" spans="1:4" x14ac:dyDescent="0.35">
      <c r="A532" s="2">
        <v>37056</v>
      </c>
      <c r="B532">
        <v>-168.17774963378901</v>
      </c>
      <c r="C532">
        <v>32.2596182707304</v>
      </c>
      <c r="D532">
        <v>34.6875</v>
      </c>
    </row>
    <row r="533" spans="1:4" x14ac:dyDescent="0.35">
      <c r="A533" s="2">
        <v>37057</v>
      </c>
      <c r="B533">
        <v>-154.914794921875</v>
      </c>
      <c r="C533">
        <v>32.2596182707304</v>
      </c>
      <c r="D533">
        <v>34.6875</v>
      </c>
    </row>
    <row r="534" spans="1:4" x14ac:dyDescent="0.35">
      <c r="A534" s="2">
        <v>37058</v>
      </c>
      <c r="B534">
        <v>-115.07537078857401</v>
      </c>
      <c r="C534">
        <v>32.2596182707304</v>
      </c>
      <c r="D534">
        <v>34.6875</v>
      </c>
    </row>
    <row r="535" spans="1:4" x14ac:dyDescent="0.35">
      <c r="A535" s="2">
        <v>37059</v>
      </c>
      <c r="B535">
        <v>-117.131874084473</v>
      </c>
      <c r="C535">
        <v>32.2596182707304</v>
      </c>
      <c r="D535">
        <v>34.6875</v>
      </c>
    </row>
    <row r="536" spans="1:4" x14ac:dyDescent="0.35">
      <c r="A536" s="2">
        <v>37060</v>
      </c>
      <c r="B536">
        <v>-123.91860961914099</v>
      </c>
      <c r="C536">
        <v>32.2596182707304</v>
      </c>
      <c r="D536">
        <v>34.6875</v>
      </c>
    </row>
    <row r="537" spans="1:4" x14ac:dyDescent="0.35">
      <c r="A537" s="2">
        <v>37061</v>
      </c>
      <c r="B537">
        <v>-140.52534484863301</v>
      </c>
      <c r="C537">
        <v>32.2596182707304</v>
      </c>
      <c r="D537">
        <v>34.6875</v>
      </c>
    </row>
    <row r="538" spans="1:4" x14ac:dyDescent="0.35">
      <c r="A538" s="2">
        <v>37062</v>
      </c>
      <c r="B538">
        <v>-124.887161254883</v>
      </c>
      <c r="C538">
        <v>32.2596182707304</v>
      </c>
      <c r="D538">
        <v>34.6875</v>
      </c>
    </row>
    <row r="539" spans="1:4" x14ac:dyDescent="0.35">
      <c r="A539" s="2">
        <v>37063</v>
      </c>
      <c r="B539">
        <v>-129.44688415527301</v>
      </c>
      <c r="C539">
        <v>32.2596182707304</v>
      </c>
      <c r="D539">
        <v>34.6875</v>
      </c>
    </row>
    <row r="540" spans="1:4" x14ac:dyDescent="0.35">
      <c r="A540" s="2">
        <v>37064</v>
      </c>
      <c r="B540">
        <v>-129.50045776367199</v>
      </c>
      <c r="C540">
        <v>32.2596182707304</v>
      </c>
      <c r="D540">
        <v>34.6875</v>
      </c>
    </row>
    <row r="541" spans="1:4" x14ac:dyDescent="0.35">
      <c r="A541" s="2">
        <v>37065</v>
      </c>
      <c r="B541">
        <v>-122.285049438477</v>
      </c>
      <c r="C541">
        <v>32.2596182707304</v>
      </c>
      <c r="D541">
        <v>34.6875</v>
      </c>
    </row>
    <row r="542" spans="1:4" x14ac:dyDescent="0.35">
      <c r="A542" s="2">
        <v>37066</v>
      </c>
      <c r="B542">
        <v>-138.75198364257801</v>
      </c>
      <c r="C542">
        <v>32.2596182707304</v>
      </c>
      <c r="D542">
        <v>34.6875</v>
      </c>
    </row>
    <row r="543" spans="1:4" x14ac:dyDescent="0.35">
      <c r="A543" s="2">
        <v>37067</v>
      </c>
      <c r="B543">
        <v>-137.58079528808599</v>
      </c>
      <c r="C543">
        <v>32.2596182707304</v>
      </c>
      <c r="D543">
        <v>34.6875</v>
      </c>
    </row>
    <row r="544" spans="1:4" x14ac:dyDescent="0.35">
      <c r="A544" s="2">
        <v>37068</v>
      </c>
      <c r="B544">
        <v>-134.57907104492199</v>
      </c>
      <c r="C544">
        <v>32.2596182707304</v>
      </c>
      <c r="D544">
        <v>34.6875</v>
      </c>
    </row>
    <row r="545" spans="1:4" x14ac:dyDescent="0.35">
      <c r="A545" s="2">
        <v>37069</v>
      </c>
      <c r="B545">
        <v>-122.71257019043</v>
      </c>
      <c r="C545">
        <v>32.2596182707304</v>
      </c>
      <c r="D545">
        <v>34.6875</v>
      </c>
    </row>
    <row r="546" spans="1:4" x14ac:dyDescent="0.35">
      <c r="A546" s="2">
        <v>37070</v>
      </c>
      <c r="B546">
        <v>-126.087112426758</v>
      </c>
      <c r="C546">
        <v>32.2596182707304</v>
      </c>
      <c r="D546">
        <v>34.6875</v>
      </c>
    </row>
    <row r="547" spans="1:4" x14ac:dyDescent="0.35">
      <c r="A547" s="2">
        <v>37071</v>
      </c>
      <c r="B547">
        <v>-115.812881469727</v>
      </c>
      <c r="C547">
        <v>32.2596182707304</v>
      </c>
      <c r="D547">
        <v>34.6875</v>
      </c>
    </row>
    <row r="548" spans="1:4" x14ac:dyDescent="0.35">
      <c r="A548" s="2">
        <v>37072</v>
      </c>
      <c r="B548">
        <v>-116.657218933105</v>
      </c>
      <c r="C548">
        <v>32.2596182707304</v>
      </c>
      <c r="D548">
        <v>34.6875</v>
      </c>
    </row>
    <row r="549" spans="1:4" x14ac:dyDescent="0.35">
      <c r="A549" s="2">
        <v>37073</v>
      </c>
      <c r="B549">
        <v>-116.745109558105</v>
      </c>
      <c r="C549">
        <v>32.2596182707304</v>
      </c>
      <c r="D549">
        <v>34.6875</v>
      </c>
    </row>
    <row r="550" spans="1:4" x14ac:dyDescent="0.35">
      <c r="A550" s="2">
        <v>37074</v>
      </c>
      <c r="B550">
        <v>-117.330490112305</v>
      </c>
      <c r="C550">
        <v>32.2596182707304</v>
      </c>
      <c r="D550">
        <v>34.6875</v>
      </c>
    </row>
    <row r="551" spans="1:4" x14ac:dyDescent="0.35">
      <c r="A551" s="2">
        <v>37075</v>
      </c>
      <c r="B551">
        <v>-119.202674865723</v>
      </c>
      <c r="C551">
        <v>32.2596182707304</v>
      </c>
      <c r="D551">
        <v>34.6875</v>
      </c>
    </row>
    <row r="552" spans="1:4" x14ac:dyDescent="0.35">
      <c r="A552" s="2">
        <v>37076</v>
      </c>
      <c r="B552">
        <v>-116.86090087890599</v>
      </c>
      <c r="C552">
        <v>32.2596182707304</v>
      </c>
      <c r="D552">
        <v>34.6875</v>
      </c>
    </row>
    <row r="553" spans="1:4" x14ac:dyDescent="0.35">
      <c r="A553" s="2">
        <v>37077</v>
      </c>
      <c r="B553">
        <v>-119.507759094238</v>
      </c>
      <c r="C553">
        <v>32.2596182707304</v>
      </c>
      <c r="D553">
        <v>34.6875</v>
      </c>
    </row>
    <row r="554" spans="1:4" x14ac:dyDescent="0.35">
      <c r="A554" s="2">
        <v>37078</v>
      </c>
      <c r="B554">
        <v>-112.07041168212901</v>
      </c>
      <c r="C554">
        <v>32.2596182707304</v>
      </c>
      <c r="D554">
        <v>34.6875</v>
      </c>
    </row>
    <row r="555" spans="1:4" x14ac:dyDescent="0.35">
      <c r="A555" s="2">
        <v>37079</v>
      </c>
      <c r="B555">
        <v>-115.302742004395</v>
      </c>
      <c r="C555">
        <v>32.2596182707304</v>
      </c>
      <c r="D555">
        <v>34.6875</v>
      </c>
    </row>
    <row r="556" spans="1:4" x14ac:dyDescent="0.35">
      <c r="A556" s="2">
        <v>37080</v>
      </c>
      <c r="B556">
        <v>-120.325981140137</v>
      </c>
      <c r="C556">
        <v>32.2596182707304</v>
      </c>
      <c r="D556">
        <v>34.6875</v>
      </c>
    </row>
    <row r="557" spans="1:4" x14ac:dyDescent="0.35">
      <c r="A557" s="2">
        <v>37081</v>
      </c>
      <c r="B557">
        <v>-113.08135986328099</v>
      </c>
      <c r="C557">
        <v>32.2596182707304</v>
      </c>
      <c r="D557">
        <v>34.6875</v>
      </c>
    </row>
    <row r="558" spans="1:4" x14ac:dyDescent="0.35">
      <c r="A558" s="2">
        <v>37082</v>
      </c>
      <c r="B558">
        <v>-116.404342651367</v>
      </c>
      <c r="C558">
        <v>32.2596182707304</v>
      </c>
      <c r="D558">
        <v>34.6875</v>
      </c>
    </row>
    <row r="559" spans="1:4" x14ac:dyDescent="0.35">
      <c r="A559" s="2">
        <v>37083</v>
      </c>
      <c r="B559">
        <v>-115.023628234863</v>
      </c>
      <c r="C559">
        <v>32.2596182707304</v>
      </c>
      <c r="D559">
        <v>34.6875</v>
      </c>
    </row>
    <row r="560" spans="1:4" x14ac:dyDescent="0.35">
      <c r="A560" s="2">
        <v>37084</v>
      </c>
      <c r="B560">
        <v>-107.464073181152</v>
      </c>
      <c r="C560">
        <v>32.2596182707304</v>
      </c>
      <c r="D560">
        <v>34.6875</v>
      </c>
    </row>
    <row r="561" spans="1:4" x14ac:dyDescent="0.35">
      <c r="A561" s="2">
        <v>37085</v>
      </c>
      <c r="B561">
        <v>-105.83896636962901</v>
      </c>
      <c r="C561">
        <v>32.2596182707304</v>
      </c>
      <c r="D561">
        <v>34.6875</v>
      </c>
    </row>
    <row r="562" spans="1:4" x14ac:dyDescent="0.35">
      <c r="A562" s="2">
        <v>37086</v>
      </c>
      <c r="B562">
        <v>-95.375892639160199</v>
      </c>
      <c r="C562">
        <v>32.2596182707304</v>
      </c>
      <c r="D562">
        <v>34.6875</v>
      </c>
    </row>
    <row r="563" spans="1:4" x14ac:dyDescent="0.35">
      <c r="A563" s="2">
        <v>37087</v>
      </c>
      <c r="B563">
        <v>-94.532035827636705</v>
      </c>
      <c r="C563">
        <v>32.2596182707304</v>
      </c>
      <c r="D563">
        <v>34.6875</v>
      </c>
    </row>
    <row r="564" spans="1:4" x14ac:dyDescent="0.35">
      <c r="A564" s="2">
        <v>37088</v>
      </c>
      <c r="B564">
        <v>-109.560440063477</v>
      </c>
      <c r="C564">
        <v>32.2596182707304</v>
      </c>
      <c r="D564">
        <v>34.6875</v>
      </c>
    </row>
    <row r="565" spans="1:4" x14ac:dyDescent="0.35">
      <c r="A565" s="2">
        <v>37089</v>
      </c>
      <c r="B565">
        <v>-118.81088256835901</v>
      </c>
      <c r="C565">
        <v>32.2596182707304</v>
      </c>
      <c r="D565">
        <v>34.6875</v>
      </c>
    </row>
    <row r="566" spans="1:4" x14ac:dyDescent="0.35">
      <c r="A566" s="2">
        <v>37090</v>
      </c>
      <c r="B566">
        <v>-116.71752166748</v>
      </c>
      <c r="C566">
        <v>32.2596182707304</v>
      </c>
      <c r="D566">
        <v>34.6875</v>
      </c>
    </row>
    <row r="567" spans="1:4" x14ac:dyDescent="0.35">
      <c r="A567" s="2">
        <v>37091</v>
      </c>
      <c r="B567">
        <v>-116.066398620605</v>
      </c>
      <c r="C567">
        <v>32.2596182707304</v>
      </c>
      <c r="D567">
        <v>34.6875</v>
      </c>
    </row>
    <row r="568" spans="1:4" x14ac:dyDescent="0.35">
      <c r="A568" s="2">
        <v>37092</v>
      </c>
      <c r="B568">
        <v>-113.34896850585901</v>
      </c>
      <c r="C568">
        <v>32.2596182707304</v>
      </c>
      <c r="D568">
        <v>34.6875</v>
      </c>
    </row>
    <row r="569" spans="1:4" x14ac:dyDescent="0.35">
      <c r="A569" s="2">
        <v>37093</v>
      </c>
      <c r="B569">
        <v>-102.90680694580099</v>
      </c>
      <c r="C569">
        <v>32.2596182707304</v>
      </c>
      <c r="D569">
        <v>34.6875</v>
      </c>
    </row>
    <row r="570" spans="1:4" x14ac:dyDescent="0.35">
      <c r="A570" s="2">
        <v>37094</v>
      </c>
      <c r="B570">
        <v>-105.195793151855</v>
      </c>
      <c r="C570">
        <v>32.2596182707304</v>
      </c>
      <c r="D570">
        <v>34.6875</v>
      </c>
    </row>
    <row r="571" spans="1:4" x14ac:dyDescent="0.35">
      <c r="A571" s="2">
        <v>37095</v>
      </c>
      <c r="B571">
        <v>-116.524253845215</v>
      </c>
      <c r="C571">
        <v>32.2596182707304</v>
      </c>
      <c r="D571">
        <v>34.6875</v>
      </c>
    </row>
    <row r="572" spans="1:4" x14ac:dyDescent="0.35">
      <c r="A572" s="2">
        <v>37096</v>
      </c>
      <c r="B572">
        <v>-106.014129638672</v>
      </c>
      <c r="C572">
        <v>32.2596182707304</v>
      </c>
      <c r="D572">
        <v>34.6875</v>
      </c>
    </row>
    <row r="573" spans="1:4" x14ac:dyDescent="0.35">
      <c r="A573" s="2">
        <v>37097</v>
      </c>
      <c r="B573">
        <v>-101.784545898438</v>
      </c>
      <c r="C573">
        <v>32.2596182707304</v>
      </c>
      <c r="D573">
        <v>34.6875</v>
      </c>
    </row>
    <row r="574" spans="1:4" x14ac:dyDescent="0.35">
      <c r="A574" s="2">
        <v>37098</v>
      </c>
      <c r="B574">
        <v>-108.59197998046901</v>
      </c>
      <c r="C574">
        <v>32.2596182707304</v>
      </c>
      <c r="D574">
        <v>34.6875</v>
      </c>
    </row>
    <row r="575" spans="1:4" x14ac:dyDescent="0.35">
      <c r="A575" s="2">
        <v>37099</v>
      </c>
      <c r="B575">
        <v>-111.75675201416</v>
      </c>
      <c r="C575">
        <v>32.2596182707304</v>
      </c>
      <c r="D575">
        <v>34.6875</v>
      </c>
    </row>
    <row r="576" spans="1:4" x14ac:dyDescent="0.35">
      <c r="A576" s="2">
        <v>37100</v>
      </c>
      <c r="B576">
        <v>-111.41119384765599</v>
      </c>
      <c r="C576">
        <v>32.2596182707304</v>
      </c>
      <c r="D576">
        <v>34.6875</v>
      </c>
    </row>
    <row r="577" spans="1:4" x14ac:dyDescent="0.35">
      <c r="A577" s="2">
        <v>37101</v>
      </c>
      <c r="B577">
        <v>-112.142463684082</v>
      </c>
      <c r="C577">
        <v>32.2596182707304</v>
      </c>
      <c r="D577">
        <v>34.6875</v>
      </c>
    </row>
    <row r="578" spans="1:4" x14ac:dyDescent="0.35">
      <c r="A578" s="2">
        <v>37102</v>
      </c>
      <c r="B578">
        <v>-108.056831359863</v>
      </c>
      <c r="C578">
        <v>32.2596182707304</v>
      </c>
      <c r="D578">
        <v>34.6875</v>
      </c>
    </row>
    <row r="579" spans="1:4" x14ac:dyDescent="0.35">
      <c r="A579" s="2">
        <v>37103</v>
      </c>
      <c r="B579">
        <v>-119.715362548828</v>
      </c>
      <c r="C579">
        <v>32.2596182707304</v>
      </c>
      <c r="D579">
        <v>34.6875</v>
      </c>
    </row>
    <row r="580" spans="1:4" x14ac:dyDescent="0.35">
      <c r="A580" s="2">
        <v>37104</v>
      </c>
      <c r="B580">
        <v>-145.56382751464801</v>
      </c>
      <c r="C580">
        <v>32.2596182707304</v>
      </c>
      <c r="D580">
        <v>34.6875</v>
      </c>
    </row>
    <row r="581" spans="1:4" x14ac:dyDescent="0.35">
      <c r="A581" s="2">
        <v>37105</v>
      </c>
      <c r="B581">
        <v>-138.89546203613301</v>
      </c>
      <c r="C581">
        <v>32.2596182707304</v>
      </c>
      <c r="D581">
        <v>34.6875</v>
      </c>
    </row>
    <row r="582" spans="1:4" x14ac:dyDescent="0.35">
      <c r="A582" s="2">
        <v>37106</v>
      </c>
      <c r="B582">
        <v>-128.428466796875</v>
      </c>
      <c r="C582">
        <v>32.2596182707304</v>
      </c>
      <c r="D582">
        <v>34.6875</v>
      </c>
    </row>
    <row r="583" spans="1:4" x14ac:dyDescent="0.35">
      <c r="A583" s="2">
        <v>37107</v>
      </c>
      <c r="B583">
        <v>-111.482719421387</v>
      </c>
      <c r="C583">
        <v>32.2596182707304</v>
      </c>
      <c r="D583">
        <v>34.6875</v>
      </c>
    </row>
    <row r="584" spans="1:4" x14ac:dyDescent="0.35">
      <c r="A584" s="2">
        <v>37108</v>
      </c>
      <c r="B584">
        <v>-96.482604980468807</v>
      </c>
      <c r="C584">
        <v>32.2596182707304</v>
      </c>
      <c r="D584">
        <v>34.6875</v>
      </c>
    </row>
    <row r="585" spans="1:4" x14ac:dyDescent="0.35">
      <c r="A585" s="2">
        <v>37109</v>
      </c>
      <c r="B585">
        <v>-104.96070861816401</v>
      </c>
      <c r="C585">
        <v>32.2596182707304</v>
      </c>
      <c r="D585">
        <v>34.6875</v>
      </c>
    </row>
    <row r="586" spans="1:4" x14ac:dyDescent="0.35">
      <c r="A586" s="2">
        <v>37110</v>
      </c>
      <c r="B586">
        <v>-126.88079071044901</v>
      </c>
      <c r="C586">
        <v>32.2596182707304</v>
      </c>
      <c r="D586">
        <v>34.6875</v>
      </c>
    </row>
    <row r="587" spans="1:4" x14ac:dyDescent="0.35">
      <c r="A587" s="2">
        <v>37111</v>
      </c>
      <c r="B587">
        <v>-115.64679718017599</v>
      </c>
      <c r="C587">
        <v>32.2596182707304</v>
      </c>
      <c r="D587">
        <v>34.6875</v>
      </c>
    </row>
    <row r="588" spans="1:4" x14ac:dyDescent="0.35">
      <c r="A588" s="2">
        <v>37112</v>
      </c>
      <c r="B588">
        <v>-105.9423828125</v>
      </c>
      <c r="C588">
        <v>32.2596182707304</v>
      </c>
      <c r="D588">
        <v>34.6875</v>
      </c>
    </row>
    <row r="589" spans="1:4" x14ac:dyDescent="0.35">
      <c r="A589" s="2">
        <v>37113</v>
      </c>
      <c r="B589">
        <v>-117.16275024414099</v>
      </c>
      <c r="C589">
        <v>32.2596182707304</v>
      </c>
      <c r="D589">
        <v>34.6875</v>
      </c>
    </row>
    <row r="590" spans="1:4" x14ac:dyDescent="0.35">
      <c r="A590" s="2">
        <v>37114</v>
      </c>
      <c r="B590">
        <v>-123.806777954102</v>
      </c>
      <c r="C590">
        <v>32.2596182707304</v>
      </c>
      <c r="D590">
        <v>34.6875</v>
      </c>
    </row>
    <row r="591" spans="1:4" x14ac:dyDescent="0.35">
      <c r="A591" s="2">
        <v>37115</v>
      </c>
      <c r="B591">
        <v>-127.54656982421901</v>
      </c>
      <c r="C591">
        <v>32.2596182707304</v>
      </c>
      <c r="D591">
        <v>34.6875</v>
      </c>
    </row>
    <row r="592" spans="1:4" x14ac:dyDescent="0.35">
      <c r="A592" s="2">
        <v>37116</v>
      </c>
      <c r="B592">
        <v>-118.52001953125</v>
      </c>
      <c r="C592">
        <v>32.2596182707304</v>
      </c>
      <c r="D592">
        <v>34.6875</v>
      </c>
    </row>
    <row r="593" spans="1:4" x14ac:dyDescent="0.35">
      <c r="A593" s="2">
        <v>37117</v>
      </c>
      <c r="B593">
        <v>-116.32884216308599</v>
      </c>
      <c r="C593">
        <v>32.2596182707304</v>
      </c>
      <c r="D593">
        <v>34.6875</v>
      </c>
    </row>
    <row r="594" spans="1:4" x14ac:dyDescent="0.35">
      <c r="A594" s="2">
        <v>37118</v>
      </c>
      <c r="B594">
        <v>-111.34009552002</v>
      </c>
      <c r="C594">
        <v>32.2596182707304</v>
      </c>
      <c r="D594">
        <v>34.6875</v>
      </c>
    </row>
    <row r="595" spans="1:4" x14ac:dyDescent="0.35">
      <c r="A595" s="2">
        <v>37119</v>
      </c>
      <c r="B595">
        <v>-104.10897827148401</v>
      </c>
      <c r="C595">
        <v>32.2596182707304</v>
      </c>
      <c r="D595">
        <v>34.6875</v>
      </c>
    </row>
    <row r="596" spans="1:4" x14ac:dyDescent="0.35">
      <c r="A596" s="2">
        <v>37120</v>
      </c>
      <c r="B596">
        <v>-99.487686157226605</v>
      </c>
      <c r="C596">
        <v>32.2596182707304</v>
      </c>
      <c r="D596">
        <v>34.6875</v>
      </c>
    </row>
    <row r="597" spans="1:4" x14ac:dyDescent="0.35">
      <c r="A597" s="2">
        <v>37121</v>
      </c>
      <c r="B597">
        <v>-114.06356048584</v>
      </c>
      <c r="C597">
        <v>32.2596182707304</v>
      </c>
      <c r="D597">
        <v>34.6875</v>
      </c>
    </row>
    <row r="598" spans="1:4" x14ac:dyDescent="0.35">
      <c r="A598" s="2">
        <v>37122</v>
      </c>
      <c r="B598">
        <v>-126.57712554931599</v>
      </c>
      <c r="C598">
        <v>32.2596182707304</v>
      </c>
      <c r="D598">
        <v>34.6875</v>
      </c>
    </row>
    <row r="599" spans="1:4" x14ac:dyDescent="0.35">
      <c r="A599" s="2">
        <v>37123</v>
      </c>
      <c r="B599">
        <v>-127.117134094238</v>
      </c>
      <c r="C599">
        <v>32.2596182707304</v>
      </c>
      <c r="D599">
        <v>34.6875</v>
      </c>
    </row>
    <row r="600" spans="1:4" x14ac:dyDescent="0.35">
      <c r="A600" s="2">
        <v>37124</v>
      </c>
      <c r="B600">
        <v>-109.980339050293</v>
      </c>
      <c r="C600">
        <v>32.2596182707304</v>
      </c>
      <c r="D600">
        <v>34.6875</v>
      </c>
    </row>
    <row r="601" spans="1:4" x14ac:dyDescent="0.35">
      <c r="A601" s="2">
        <v>37125</v>
      </c>
      <c r="B601">
        <v>-109.793487548828</v>
      </c>
      <c r="C601">
        <v>32.2596182707304</v>
      </c>
      <c r="D601">
        <v>34.6875</v>
      </c>
    </row>
    <row r="602" spans="1:4" x14ac:dyDescent="0.35">
      <c r="A602" s="2">
        <v>37126</v>
      </c>
      <c r="B602">
        <v>-117.882514953613</v>
      </c>
      <c r="C602">
        <v>32.2596182707304</v>
      </c>
      <c r="D602">
        <v>34.6875</v>
      </c>
    </row>
    <row r="603" spans="1:4" x14ac:dyDescent="0.35">
      <c r="A603" s="2">
        <v>37127</v>
      </c>
      <c r="B603">
        <v>-120.232940673828</v>
      </c>
      <c r="C603">
        <v>32.2596182707304</v>
      </c>
      <c r="D603">
        <v>34.6875</v>
      </c>
    </row>
    <row r="604" spans="1:4" x14ac:dyDescent="0.35">
      <c r="A604" s="2">
        <v>37128</v>
      </c>
      <c r="B604">
        <v>-112.8837890625</v>
      </c>
      <c r="C604">
        <v>32.2596182707304</v>
      </c>
      <c r="D604">
        <v>34.6875</v>
      </c>
    </row>
    <row r="605" spans="1:4" x14ac:dyDescent="0.35">
      <c r="A605" s="2">
        <v>37129</v>
      </c>
      <c r="B605">
        <v>-105.232833862305</v>
      </c>
      <c r="C605">
        <v>32.2596182707304</v>
      </c>
      <c r="D605">
        <v>34.6875</v>
      </c>
    </row>
    <row r="606" spans="1:4" x14ac:dyDescent="0.35">
      <c r="A606" s="2">
        <v>37130</v>
      </c>
      <c r="B606">
        <v>-138.70169067382801</v>
      </c>
      <c r="C606">
        <v>32.2596182707304</v>
      </c>
      <c r="D606">
        <v>34.6875</v>
      </c>
    </row>
    <row r="607" spans="1:4" x14ac:dyDescent="0.35">
      <c r="A607" s="2">
        <v>37131</v>
      </c>
      <c r="B607">
        <v>-147.62921142578099</v>
      </c>
      <c r="C607">
        <v>32.2596182707304</v>
      </c>
      <c r="D607">
        <v>34.6875</v>
      </c>
    </row>
    <row r="608" spans="1:4" x14ac:dyDescent="0.35">
      <c r="A608" s="2">
        <v>37132</v>
      </c>
      <c r="B608">
        <v>-137.21621704101599</v>
      </c>
      <c r="C608">
        <v>32.2596182707304</v>
      </c>
      <c r="D608">
        <v>34.6875</v>
      </c>
    </row>
    <row r="609" spans="1:4" x14ac:dyDescent="0.35">
      <c r="A609" s="2">
        <v>37133</v>
      </c>
      <c r="B609">
        <v>-140.23327636718801</v>
      </c>
      <c r="C609">
        <v>32.2596182707304</v>
      </c>
      <c r="D609">
        <v>34.6875</v>
      </c>
    </row>
    <row r="610" spans="1:4" x14ac:dyDescent="0.35">
      <c r="A610" s="2">
        <v>37134</v>
      </c>
      <c r="B610">
        <v>-137.79316711425801</v>
      </c>
      <c r="C610">
        <v>32.2596182707304</v>
      </c>
      <c r="D610">
        <v>34.6875</v>
      </c>
    </row>
    <row r="611" spans="1:4" x14ac:dyDescent="0.35">
      <c r="A611" s="2">
        <v>37135</v>
      </c>
      <c r="B611">
        <v>-143.72836303710901</v>
      </c>
      <c r="C611">
        <v>32.2596182707304</v>
      </c>
      <c r="D611">
        <v>34.6875</v>
      </c>
    </row>
    <row r="612" spans="1:4" x14ac:dyDescent="0.35">
      <c r="A612" s="2">
        <v>37136</v>
      </c>
      <c r="B612">
        <v>-139.36312866210901</v>
      </c>
      <c r="C612">
        <v>32.2596182707304</v>
      </c>
      <c r="D612">
        <v>34.6875</v>
      </c>
    </row>
    <row r="613" spans="1:4" x14ac:dyDescent="0.35">
      <c r="A613" s="2">
        <v>37137</v>
      </c>
      <c r="B613">
        <v>-138.37452697753901</v>
      </c>
      <c r="C613">
        <v>32.2596182707304</v>
      </c>
      <c r="D613">
        <v>34.6875</v>
      </c>
    </row>
    <row r="614" spans="1:4" x14ac:dyDescent="0.35">
      <c r="A614" s="2">
        <v>37138</v>
      </c>
      <c r="B614">
        <v>-125.08430480957</v>
      </c>
      <c r="C614">
        <v>32.2596182707304</v>
      </c>
      <c r="D614">
        <v>34.6875</v>
      </c>
    </row>
    <row r="615" spans="1:4" x14ac:dyDescent="0.35">
      <c r="A615" s="2">
        <v>37139</v>
      </c>
      <c r="B615">
        <v>-123.056846618652</v>
      </c>
      <c r="C615">
        <v>32.2596182707304</v>
      </c>
      <c r="D615">
        <v>34.6875</v>
      </c>
    </row>
    <row r="616" spans="1:4" x14ac:dyDescent="0.35">
      <c r="A616" s="2">
        <v>37140</v>
      </c>
      <c r="B616">
        <v>-145.14248657226599</v>
      </c>
      <c r="C616">
        <v>32.2596182707304</v>
      </c>
      <c r="D616">
        <v>34.6875</v>
      </c>
    </row>
    <row r="617" spans="1:4" x14ac:dyDescent="0.35">
      <c r="A617" s="2">
        <v>37141</v>
      </c>
      <c r="B617">
        <v>-128.71838378906199</v>
      </c>
      <c r="C617">
        <v>32.2596182707304</v>
      </c>
      <c r="D617">
        <v>34.6875</v>
      </c>
    </row>
    <row r="618" spans="1:4" x14ac:dyDescent="0.35">
      <c r="A618" s="2">
        <v>37142</v>
      </c>
      <c r="B618">
        <v>-120.07217407226599</v>
      </c>
      <c r="C618">
        <v>32.2596182707304</v>
      </c>
      <c r="D618">
        <v>34.6875</v>
      </c>
    </row>
    <row r="619" spans="1:4" x14ac:dyDescent="0.35">
      <c r="A619" s="2">
        <v>37143</v>
      </c>
      <c r="B619">
        <v>-124.059539794922</v>
      </c>
      <c r="C619">
        <v>32.2596182707304</v>
      </c>
      <c r="D619">
        <v>34.6875</v>
      </c>
    </row>
    <row r="620" spans="1:4" x14ac:dyDescent="0.35">
      <c r="A620" s="2">
        <v>37144</v>
      </c>
      <c r="B620">
        <v>-145.36260986328099</v>
      </c>
      <c r="C620">
        <v>32.2596182707304</v>
      </c>
      <c r="D620">
        <v>34.6875</v>
      </c>
    </row>
    <row r="621" spans="1:4" x14ac:dyDescent="0.35">
      <c r="A621" s="2">
        <v>37145</v>
      </c>
      <c r="B621">
        <v>-122.93936157226599</v>
      </c>
      <c r="C621">
        <v>32.2596182707304</v>
      </c>
      <c r="D621">
        <v>34.6875</v>
      </c>
    </row>
    <row r="622" spans="1:4" x14ac:dyDescent="0.35">
      <c r="A622" s="2">
        <v>37146</v>
      </c>
      <c r="B622">
        <v>-113.294326782227</v>
      </c>
      <c r="C622">
        <v>32.2596182707304</v>
      </c>
      <c r="D622">
        <v>34.6875</v>
      </c>
    </row>
    <row r="623" spans="1:4" x14ac:dyDescent="0.35">
      <c r="A623" s="2">
        <v>37147</v>
      </c>
      <c r="B623">
        <v>-140.37005615234401</v>
      </c>
      <c r="C623">
        <v>32.2596182707304</v>
      </c>
      <c r="D623">
        <v>34.6875</v>
      </c>
    </row>
    <row r="624" spans="1:4" x14ac:dyDescent="0.35">
      <c r="A624" s="2">
        <v>37148</v>
      </c>
      <c r="B624">
        <v>-134.80809020996099</v>
      </c>
      <c r="C624">
        <v>32.2596182707304</v>
      </c>
      <c r="D624">
        <v>34.6875</v>
      </c>
    </row>
    <row r="625" spans="1:4" x14ac:dyDescent="0.35">
      <c r="A625" s="2">
        <v>37149</v>
      </c>
      <c r="B625">
        <v>-113.443466186523</v>
      </c>
      <c r="C625">
        <v>32.2596182707304</v>
      </c>
      <c r="D625">
        <v>34.6875</v>
      </c>
    </row>
    <row r="626" spans="1:4" x14ac:dyDescent="0.35">
      <c r="A626" s="2">
        <v>37150</v>
      </c>
      <c r="B626">
        <v>-105.058975219727</v>
      </c>
      <c r="C626">
        <v>32.2596182707304</v>
      </c>
      <c r="D626">
        <v>34.6875</v>
      </c>
    </row>
    <row r="627" spans="1:4" x14ac:dyDescent="0.35">
      <c r="A627" s="2">
        <v>37151</v>
      </c>
      <c r="B627">
        <v>-110.88051605224599</v>
      </c>
      <c r="C627">
        <v>32.2596182707304</v>
      </c>
      <c r="D627">
        <v>34.6875</v>
      </c>
    </row>
    <row r="628" spans="1:4" x14ac:dyDescent="0.35">
      <c r="A628" s="2">
        <v>37152</v>
      </c>
      <c r="B628">
        <v>-116.458129882812</v>
      </c>
      <c r="C628">
        <v>32.2596182707304</v>
      </c>
      <c r="D628">
        <v>34.6875</v>
      </c>
    </row>
    <row r="629" spans="1:4" x14ac:dyDescent="0.35">
      <c r="A629" s="2">
        <v>37153</v>
      </c>
      <c r="B629">
        <v>-109.12411499023401</v>
      </c>
      <c r="C629">
        <v>32.2596182707304</v>
      </c>
      <c r="D629">
        <v>34.6875</v>
      </c>
    </row>
    <row r="630" spans="1:4" x14ac:dyDescent="0.35">
      <c r="A630" s="2">
        <v>37154</v>
      </c>
      <c r="B630">
        <v>-106.673873901367</v>
      </c>
      <c r="C630">
        <v>32.2596182707304</v>
      </c>
      <c r="D630">
        <v>34.6875</v>
      </c>
    </row>
    <row r="631" spans="1:4" x14ac:dyDescent="0.35">
      <c r="A631" s="2">
        <v>37155</v>
      </c>
      <c r="B631">
        <v>-111.28573608398401</v>
      </c>
      <c r="C631">
        <v>32.2596182707304</v>
      </c>
      <c r="D631">
        <v>34.6875</v>
      </c>
    </row>
    <row r="632" spans="1:4" x14ac:dyDescent="0.35">
      <c r="A632" s="2">
        <v>37156</v>
      </c>
      <c r="B632">
        <v>-112.472122192383</v>
      </c>
      <c r="C632">
        <v>32.2596182707304</v>
      </c>
      <c r="D632">
        <v>34.6875</v>
      </c>
    </row>
    <row r="633" spans="1:4" x14ac:dyDescent="0.35">
      <c r="A633" s="2">
        <v>37157</v>
      </c>
      <c r="B633">
        <v>-111.928329467773</v>
      </c>
      <c r="C633">
        <v>32.2596182707304</v>
      </c>
      <c r="D633">
        <v>34.6875</v>
      </c>
    </row>
    <row r="634" spans="1:4" x14ac:dyDescent="0.35">
      <c r="A634" s="2">
        <v>37158</v>
      </c>
      <c r="B634">
        <v>-137.24255371093801</v>
      </c>
      <c r="C634">
        <v>32.2596182707304</v>
      </c>
      <c r="D634">
        <v>34.6875</v>
      </c>
    </row>
    <row r="635" spans="1:4" x14ac:dyDescent="0.35">
      <c r="A635" s="2">
        <v>37159</v>
      </c>
      <c r="B635">
        <v>-132.93371582031199</v>
      </c>
      <c r="C635">
        <v>32.2596182707304</v>
      </c>
      <c r="D635">
        <v>34.6875</v>
      </c>
    </row>
    <row r="636" spans="1:4" x14ac:dyDescent="0.35">
      <c r="A636" s="2">
        <v>37160</v>
      </c>
      <c r="B636">
        <v>-138.24287414550801</v>
      </c>
      <c r="C636">
        <v>32.2596182707304</v>
      </c>
      <c r="D636">
        <v>34.6875</v>
      </c>
    </row>
    <row r="637" spans="1:4" x14ac:dyDescent="0.35">
      <c r="A637" s="2">
        <v>37161</v>
      </c>
      <c r="B637">
        <v>-135.64218139648401</v>
      </c>
      <c r="C637">
        <v>32.2596182707304</v>
      </c>
      <c r="D637">
        <v>34.6875</v>
      </c>
    </row>
    <row r="638" spans="1:4" x14ac:dyDescent="0.35">
      <c r="A638" s="2">
        <v>37162</v>
      </c>
      <c r="B638">
        <v>-137.62974548339801</v>
      </c>
      <c r="C638">
        <v>32.2596182707304</v>
      </c>
      <c r="D638">
        <v>34.6875</v>
      </c>
    </row>
    <row r="639" spans="1:4" x14ac:dyDescent="0.35">
      <c r="A639" s="2">
        <v>37163</v>
      </c>
      <c r="B639">
        <v>-135.62707519531199</v>
      </c>
      <c r="C639">
        <v>32.2596182707304</v>
      </c>
      <c r="D639">
        <v>34.6875</v>
      </c>
    </row>
    <row r="640" spans="1:4" x14ac:dyDescent="0.35">
      <c r="A640" s="2">
        <v>37164</v>
      </c>
      <c r="B640">
        <v>-144.075759887695</v>
      </c>
      <c r="C640">
        <v>32.2596182707304</v>
      </c>
      <c r="D640">
        <v>34.6875</v>
      </c>
    </row>
    <row r="641" spans="1:4" x14ac:dyDescent="0.35">
      <c r="A641" s="2">
        <v>37165</v>
      </c>
      <c r="B641">
        <v>-122.930877685547</v>
      </c>
      <c r="C641">
        <v>32.2596182707304</v>
      </c>
      <c r="D641">
        <v>34.6875</v>
      </c>
    </row>
    <row r="642" spans="1:4" x14ac:dyDescent="0.35">
      <c r="A642" s="2">
        <v>37166</v>
      </c>
      <c r="B642">
        <v>-142.58103942871099</v>
      </c>
      <c r="C642">
        <v>32.2596182707304</v>
      </c>
      <c r="D642">
        <v>34.6875</v>
      </c>
    </row>
    <row r="643" spans="1:4" x14ac:dyDescent="0.35">
      <c r="A643" s="2">
        <v>37167</v>
      </c>
      <c r="B643">
        <v>-121.48348999023401</v>
      </c>
      <c r="C643">
        <v>32.2596182707304</v>
      </c>
      <c r="D643">
        <v>34.6875</v>
      </c>
    </row>
    <row r="644" spans="1:4" x14ac:dyDescent="0.35">
      <c r="A644" s="2">
        <v>37168</v>
      </c>
      <c r="B644">
        <v>-123.64875030517599</v>
      </c>
      <c r="C644">
        <v>32.2596182707304</v>
      </c>
      <c r="D644">
        <v>34.6875</v>
      </c>
    </row>
    <row r="645" spans="1:4" x14ac:dyDescent="0.35">
      <c r="A645" s="2">
        <v>37169</v>
      </c>
      <c r="B645">
        <v>-134.60472106933599</v>
      </c>
      <c r="C645">
        <v>32.2596182707304</v>
      </c>
      <c r="D645">
        <v>34.6875</v>
      </c>
    </row>
    <row r="646" spans="1:4" x14ac:dyDescent="0.35">
      <c r="A646" s="2">
        <v>37170</v>
      </c>
      <c r="B646">
        <v>-149.861328125</v>
      </c>
      <c r="C646">
        <v>32.2596182707304</v>
      </c>
      <c r="D646">
        <v>34.6875</v>
      </c>
    </row>
    <row r="647" spans="1:4" x14ac:dyDescent="0.35">
      <c r="A647" s="2">
        <v>37171</v>
      </c>
      <c r="B647">
        <v>-125.42568969726599</v>
      </c>
      <c r="C647">
        <v>32.2596182707304</v>
      </c>
      <c r="D647">
        <v>34.6875</v>
      </c>
    </row>
    <row r="648" spans="1:4" x14ac:dyDescent="0.35">
      <c r="A648" s="2">
        <v>37172</v>
      </c>
      <c r="B648">
        <v>-131.45896911621099</v>
      </c>
      <c r="C648">
        <v>32.2596182707304</v>
      </c>
      <c r="D648">
        <v>34.6875</v>
      </c>
    </row>
    <row r="649" spans="1:4" x14ac:dyDescent="0.35">
      <c r="A649" s="2">
        <v>37173</v>
      </c>
      <c r="B649">
        <v>-117.89779663085901</v>
      </c>
      <c r="C649">
        <v>32.2596182707304</v>
      </c>
      <c r="D649">
        <v>34.6875</v>
      </c>
    </row>
    <row r="650" spans="1:4" x14ac:dyDescent="0.35">
      <c r="A650" s="2">
        <v>37174</v>
      </c>
      <c r="B650">
        <v>-125.197509765625</v>
      </c>
      <c r="C650">
        <v>32.2596182707304</v>
      </c>
      <c r="D650">
        <v>34.6875</v>
      </c>
    </row>
    <row r="651" spans="1:4" x14ac:dyDescent="0.35">
      <c r="A651" s="2">
        <v>37175</v>
      </c>
      <c r="B651">
        <v>-146.32273864746099</v>
      </c>
      <c r="C651">
        <v>32.2596182707304</v>
      </c>
      <c r="D651">
        <v>34.6875</v>
      </c>
    </row>
    <row r="652" spans="1:4" x14ac:dyDescent="0.35">
      <c r="A652" s="2">
        <v>37176</v>
      </c>
      <c r="B652">
        <v>-134.01809692382801</v>
      </c>
      <c r="C652">
        <v>32.2596182707304</v>
      </c>
      <c r="D652">
        <v>34.6875</v>
      </c>
    </row>
    <row r="653" spans="1:4" x14ac:dyDescent="0.35">
      <c r="A653" s="2">
        <v>37177</v>
      </c>
      <c r="B653">
        <v>-142.52964782714801</v>
      </c>
      <c r="C653">
        <v>32.2596182707304</v>
      </c>
      <c r="D653">
        <v>34.6875</v>
      </c>
    </row>
    <row r="654" spans="1:4" x14ac:dyDescent="0.35">
      <c r="A654" s="2">
        <v>37178</v>
      </c>
      <c r="B654">
        <v>-125.080726623535</v>
      </c>
      <c r="C654">
        <v>32.2596182707304</v>
      </c>
      <c r="D654">
        <v>34.6875</v>
      </c>
    </row>
    <row r="655" spans="1:4" x14ac:dyDescent="0.35">
      <c r="A655" s="2">
        <v>37179</v>
      </c>
      <c r="B655">
        <v>-129.58448791503901</v>
      </c>
      <c r="C655">
        <v>32.2596182707304</v>
      </c>
      <c r="D655">
        <v>34.6875</v>
      </c>
    </row>
    <row r="656" spans="1:4" x14ac:dyDescent="0.35">
      <c r="A656" s="2">
        <v>37180</v>
      </c>
      <c r="B656">
        <v>-135.60360717773401</v>
      </c>
      <c r="C656">
        <v>32.2596182707304</v>
      </c>
      <c r="D656">
        <v>34.6875</v>
      </c>
    </row>
    <row r="657" spans="1:4" x14ac:dyDescent="0.35">
      <c r="A657" s="2">
        <v>37181</v>
      </c>
      <c r="B657">
        <v>-119.61773681640599</v>
      </c>
      <c r="C657">
        <v>32.2596182707304</v>
      </c>
      <c r="D657">
        <v>34.6875</v>
      </c>
    </row>
    <row r="658" spans="1:4" x14ac:dyDescent="0.35">
      <c r="A658" s="2">
        <v>37182</v>
      </c>
      <c r="B658">
        <v>-136.20887756347699</v>
      </c>
      <c r="C658">
        <v>32.2596182707304</v>
      </c>
      <c r="D658">
        <v>34.6875</v>
      </c>
    </row>
    <row r="659" spans="1:4" x14ac:dyDescent="0.35">
      <c r="A659" s="2">
        <v>37183</v>
      </c>
      <c r="B659">
        <v>-146.49375915527301</v>
      </c>
      <c r="C659">
        <v>32.2596182707304</v>
      </c>
      <c r="D659">
        <v>34.6875</v>
      </c>
    </row>
    <row r="660" spans="1:4" x14ac:dyDescent="0.35">
      <c r="A660" s="2">
        <v>37184</v>
      </c>
      <c r="B660">
        <v>-151.88008117675801</v>
      </c>
      <c r="C660">
        <v>32.2596182707304</v>
      </c>
      <c r="D660">
        <v>34.6875</v>
      </c>
    </row>
    <row r="661" spans="1:4" x14ac:dyDescent="0.35">
      <c r="A661" s="2">
        <v>37185</v>
      </c>
      <c r="B661">
        <v>-129.76817321777301</v>
      </c>
      <c r="C661">
        <v>32.2596182707304</v>
      </c>
      <c r="D661">
        <v>34.6875</v>
      </c>
    </row>
    <row r="662" spans="1:4" x14ac:dyDescent="0.35">
      <c r="A662" s="2">
        <v>37186</v>
      </c>
      <c r="B662">
        <v>-134.050216674805</v>
      </c>
      <c r="C662">
        <v>32.2596182707304</v>
      </c>
      <c r="D662">
        <v>34.6875</v>
      </c>
    </row>
    <row r="663" spans="1:4" x14ac:dyDescent="0.35">
      <c r="A663" s="2">
        <v>37187</v>
      </c>
      <c r="B663">
        <v>-136.85949707031199</v>
      </c>
      <c r="C663">
        <v>32.2596182707304</v>
      </c>
      <c r="D663">
        <v>34.6875</v>
      </c>
    </row>
    <row r="664" spans="1:4" x14ac:dyDescent="0.35">
      <c r="A664" s="2">
        <v>37188</v>
      </c>
      <c r="B664">
        <v>-132.00956726074199</v>
      </c>
      <c r="C664">
        <v>32.2596182707304</v>
      </c>
      <c r="D664">
        <v>34.6875</v>
      </c>
    </row>
    <row r="665" spans="1:4" x14ac:dyDescent="0.35">
      <c r="A665" s="2">
        <v>37189</v>
      </c>
      <c r="B665">
        <v>-125.67234039306599</v>
      </c>
      <c r="C665">
        <v>32.2596182707304</v>
      </c>
      <c r="D665">
        <v>34.6875</v>
      </c>
    </row>
    <row r="666" spans="1:4" x14ac:dyDescent="0.35">
      <c r="A666" s="2">
        <v>37190</v>
      </c>
      <c r="B666">
        <v>-125.969100952148</v>
      </c>
      <c r="C666">
        <v>32.2596182707304</v>
      </c>
      <c r="D666">
        <v>34.6875</v>
      </c>
    </row>
    <row r="667" spans="1:4" x14ac:dyDescent="0.35">
      <c r="A667" s="2">
        <v>37191</v>
      </c>
      <c r="B667">
        <v>-127.48220062255901</v>
      </c>
      <c r="C667">
        <v>32.2596182707304</v>
      </c>
      <c r="D667">
        <v>34.6875</v>
      </c>
    </row>
    <row r="668" spans="1:4" x14ac:dyDescent="0.35">
      <c r="A668" s="2">
        <v>37192</v>
      </c>
      <c r="B668">
        <v>-139.53201293945301</v>
      </c>
      <c r="C668">
        <v>32.2596182707304</v>
      </c>
      <c r="D668">
        <v>34.6875</v>
      </c>
    </row>
    <row r="669" spans="1:4" x14ac:dyDescent="0.35">
      <c r="A669" s="2">
        <v>37193</v>
      </c>
      <c r="B669">
        <v>-141.9384765625</v>
      </c>
      <c r="C669">
        <v>32.2596182707304</v>
      </c>
      <c r="D669">
        <v>34.6875</v>
      </c>
    </row>
    <row r="670" spans="1:4" x14ac:dyDescent="0.35">
      <c r="A670" s="2">
        <v>37194</v>
      </c>
      <c r="B670">
        <v>-146.14927673339801</v>
      </c>
      <c r="C670">
        <v>32.2596182707304</v>
      </c>
      <c r="D670">
        <v>34.6875</v>
      </c>
    </row>
    <row r="671" spans="1:4" x14ac:dyDescent="0.35">
      <c r="A671" s="2">
        <v>37195</v>
      </c>
      <c r="B671">
        <v>-161.34060668945301</v>
      </c>
      <c r="C671">
        <v>32.2596182707304</v>
      </c>
      <c r="D671">
        <v>34.6875</v>
      </c>
    </row>
    <row r="672" spans="1:4" x14ac:dyDescent="0.35">
      <c r="A672" s="2">
        <v>37196</v>
      </c>
      <c r="B672">
        <v>-174.289627075195</v>
      </c>
      <c r="C672">
        <v>32.2596182707304</v>
      </c>
      <c r="D672">
        <v>34.6875</v>
      </c>
    </row>
    <row r="673" spans="1:4" x14ac:dyDescent="0.35">
      <c r="A673" s="2">
        <v>37197</v>
      </c>
      <c r="B673">
        <v>-155.36392211914099</v>
      </c>
      <c r="C673">
        <v>32.2596182707304</v>
      </c>
      <c r="D673">
        <v>34.6875</v>
      </c>
    </row>
    <row r="674" spans="1:4" x14ac:dyDescent="0.35">
      <c r="A674" s="2">
        <v>37198</v>
      </c>
      <c r="B674">
        <v>-121.931854248047</v>
      </c>
      <c r="C674">
        <v>32.2596182707304</v>
      </c>
      <c r="D674">
        <v>34.6875</v>
      </c>
    </row>
    <row r="675" spans="1:4" x14ac:dyDescent="0.35">
      <c r="A675" s="2">
        <v>37199</v>
      </c>
      <c r="B675">
        <v>-120.223182678223</v>
      </c>
      <c r="C675">
        <v>32.2596182707304</v>
      </c>
      <c r="D675">
        <v>34.6875</v>
      </c>
    </row>
    <row r="676" spans="1:4" x14ac:dyDescent="0.35">
      <c r="A676" s="2">
        <v>37200</v>
      </c>
      <c r="B676">
        <v>-133.41418457031199</v>
      </c>
      <c r="C676">
        <v>32.2596182707304</v>
      </c>
      <c r="D676">
        <v>34.6875</v>
      </c>
    </row>
    <row r="677" spans="1:4" x14ac:dyDescent="0.35">
      <c r="A677" s="2">
        <v>37201</v>
      </c>
      <c r="B677">
        <v>-139.549880981445</v>
      </c>
      <c r="C677">
        <v>32.2596182707304</v>
      </c>
      <c r="D677">
        <v>34.6875</v>
      </c>
    </row>
    <row r="678" spans="1:4" x14ac:dyDescent="0.35">
      <c r="A678" s="2">
        <v>37202</v>
      </c>
      <c r="B678">
        <v>-177.59971618652301</v>
      </c>
      <c r="C678">
        <v>32.2596182707304</v>
      </c>
      <c r="D678">
        <v>34.6875</v>
      </c>
    </row>
    <row r="679" spans="1:4" x14ac:dyDescent="0.35">
      <c r="A679" s="2">
        <v>37203</v>
      </c>
      <c r="B679">
        <v>-224.093994140625</v>
      </c>
      <c r="C679">
        <v>32.2596182707304</v>
      </c>
      <c r="D679">
        <v>34.6875</v>
      </c>
    </row>
    <row r="680" spans="1:4" x14ac:dyDescent="0.35">
      <c r="A680" s="2">
        <v>37204</v>
      </c>
      <c r="B680">
        <v>-190.733810424805</v>
      </c>
      <c r="C680">
        <v>32.2596182707304</v>
      </c>
      <c r="D680">
        <v>34.6875</v>
      </c>
    </row>
    <row r="681" spans="1:4" x14ac:dyDescent="0.35">
      <c r="A681" s="2">
        <v>37205</v>
      </c>
      <c r="B681">
        <v>-143.175216674805</v>
      </c>
      <c r="C681">
        <v>32.2596182707304</v>
      </c>
      <c r="D681">
        <v>34.6875</v>
      </c>
    </row>
    <row r="682" spans="1:4" x14ac:dyDescent="0.35">
      <c r="A682" s="2">
        <v>37206</v>
      </c>
      <c r="B682">
        <v>-121.59177398681599</v>
      </c>
      <c r="C682">
        <v>32.2596182707304</v>
      </c>
      <c r="D682">
        <v>34.6875</v>
      </c>
    </row>
    <row r="683" spans="1:4" x14ac:dyDescent="0.35">
      <c r="A683" s="2">
        <v>37207</v>
      </c>
      <c r="B683">
        <v>-123.88816070556599</v>
      </c>
      <c r="C683">
        <v>32.2596182707304</v>
      </c>
      <c r="D683">
        <v>34.6875</v>
      </c>
    </row>
    <row r="684" spans="1:4" x14ac:dyDescent="0.35">
      <c r="A684" s="2">
        <v>37208</v>
      </c>
      <c r="B684">
        <v>-132.87332153320301</v>
      </c>
      <c r="C684">
        <v>32.2596182707304</v>
      </c>
      <c r="D684">
        <v>34.6875</v>
      </c>
    </row>
    <row r="685" spans="1:4" x14ac:dyDescent="0.35">
      <c r="A685" s="2">
        <v>37209</v>
      </c>
      <c r="B685">
        <v>-158.125</v>
      </c>
      <c r="C685">
        <v>32.2596182707304</v>
      </c>
      <c r="D685">
        <v>34.6875</v>
      </c>
    </row>
    <row r="686" spans="1:4" x14ac:dyDescent="0.35">
      <c r="A686" s="2">
        <v>37210</v>
      </c>
      <c r="B686">
        <v>-153.41987609863301</v>
      </c>
      <c r="C686">
        <v>32.2596182707304</v>
      </c>
      <c r="D686">
        <v>34.6875</v>
      </c>
    </row>
    <row r="687" spans="1:4" x14ac:dyDescent="0.35">
      <c r="A687" s="2">
        <v>37211</v>
      </c>
      <c r="B687">
        <v>-155.98538208007801</v>
      </c>
      <c r="C687">
        <v>32.2596182707304</v>
      </c>
      <c r="D687">
        <v>34.6875</v>
      </c>
    </row>
    <row r="688" spans="1:4" x14ac:dyDescent="0.35">
      <c r="A688" s="2">
        <v>37212</v>
      </c>
      <c r="B688">
        <v>-134.90892028808599</v>
      </c>
      <c r="C688">
        <v>32.2596182707304</v>
      </c>
      <c r="D688">
        <v>34.6875</v>
      </c>
    </row>
    <row r="689" spans="1:4" x14ac:dyDescent="0.35">
      <c r="A689" s="2">
        <v>37213</v>
      </c>
      <c r="B689">
        <v>-135.48176574707</v>
      </c>
      <c r="C689">
        <v>32.2596182707304</v>
      </c>
      <c r="D689">
        <v>34.6875</v>
      </c>
    </row>
    <row r="690" spans="1:4" x14ac:dyDescent="0.35">
      <c r="A690" s="2">
        <v>37214</v>
      </c>
      <c r="B690">
        <v>-152.46090698242199</v>
      </c>
      <c r="C690">
        <v>32.2596182707304</v>
      </c>
      <c r="D690">
        <v>34.6875</v>
      </c>
    </row>
    <row r="691" spans="1:4" x14ac:dyDescent="0.35">
      <c r="A691" s="2">
        <v>37215</v>
      </c>
      <c r="B691">
        <v>-148.78901672363301</v>
      </c>
      <c r="C691">
        <v>32.2596182707304</v>
      </c>
      <c r="D691">
        <v>34.6875</v>
      </c>
    </row>
    <row r="692" spans="1:4" x14ac:dyDescent="0.35">
      <c r="A692" s="2">
        <v>37216</v>
      </c>
      <c r="B692">
        <v>-160.39245605468801</v>
      </c>
      <c r="C692">
        <v>32.2596182707304</v>
      </c>
      <c r="D692">
        <v>34.6875</v>
      </c>
    </row>
    <row r="693" spans="1:4" x14ac:dyDescent="0.35">
      <c r="A693" s="2">
        <v>37217</v>
      </c>
      <c r="B693">
        <v>-192.39466857910199</v>
      </c>
      <c r="C693">
        <v>32.2596182707304</v>
      </c>
      <c r="D693">
        <v>34.6875</v>
      </c>
    </row>
    <row r="694" spans="1:4" x14ac:dyDescent="0.35">
      <c r="A694" s="2">
        <v>37218</v>
      </c>
      <c r="B694">
        <v>-215.82327270507801</v>
      </c>
      <c r="C694">
        <v>32.2596182707304</v>
      </c>
      <c r="D694">
        <v>34.6875</v>
      </c>
    </row>
    <row r="695" spans="1:4" x14ac:dyDescent="0.35">
      <c r="A695" s="2">
        <v>37219</v>
      </c>
      <c r="B695">
        <v>-198.85455322265599</v>
      </c>
      <c r="C695">
        <v>32.2596182707304</v>
      </c>
      <c r="D695">
        <v>34.6875</v>
      </c>
    </row>
    <row r="696" spans="1:4" x14ac:dyDescent="0.35">
      <c r="A696" s="2">
        <v>37220</v>
      </c>
      <c r="B696">
        <v>-160.89506530761699</v>
      </c>
      <c r="C696">
        <v>32.2596182707304</v>
      </c>
      <c r="D696">
        <v>34.6875</v>
      </c>
    </row>
    <row r="697" spans="1:4" x14ac:dyDescent="0.35">
      <c r="A697" s="2">
        <v>37221</v>
      </c>
      <c r="B697">
        <v>-154.18424987793</v>
      </c>
      <c r="C697">
        <v>32.2596182707304</v>
      </c>
      <c r="D697">
        <v>34.6875</v>
      </c>
    </row>
    <row r="698" spans="1:4" x14ac:dyDescent="0.35">
      <c r="A698" s="2">
        <v>37222</v>
      </c>
      <c r="B698">
        <v>-164.10726928710901</v>
      </c>
      <c r="C698">
        <v>32.2596182707304</v>
      </c>
      <c r="D698">
        <v>34.6875</v>
      </c>
    </row>
    <row r="699" spans="1:4" x14ac:dyDescent="0.35">
      <c r="A699" s="2">
        <v>37223</v>
      </c>
      <c r="B699">
        <v>-169.24873352050801</v>
      </c>
      <c r="C699">
        <v>32.2596182707304</v>
      </c>
      <c r="D699">
        <v>34.6875</v>
      </c>
    </row>
    <row r="700" spans="1:4" x14ac:dyDescent="0.35">
      <c r="A700" s="2">
        <v>37224</v>
      </c>
      <c r="B700">
        <v>-168.98817443847699</v>
      </c>
      <c r="C700">
        <v>32.2596182707304</v>
      </c>
      <c r="D700">
        <v>34.6875</v>
      </c>
    </row>
    <row r="701" spans="1:4" x14ac:dyDescent="0.35">
      <c r="A701" s="2">
        <v>37225</v>
      </c>
      <c r="B701">
        <v>-189.37762451171901</v>
      </c>
      <c r="C701">
        <v>32.2596182707304</v>
      </c>
      <c r="D701">
        <v>34.6875</v>
      </c>
    </row>
    <row r="702" spans="1:4" x14ac:dyDescent="0.35">
      <c r="A702" s="2">
        <v>37226</v>
      </c>
      <c r="B702">
        <v>-194.34809875488301</v>
      </c>
      <c r="C702">
        <v>32.2596182707304</v>
      </c>
      <c r="D702">
        <v>34.6875</v>
      </c>
    </row>
    <row r="703" spans="1:4" x14ac:dyDescent="0.35">
      <c r="A703" s="2">
        <v>37227</v>
      </c>
      <c r="B703">
        <v>-195.92778015136699</v>
      </c>
      <c r="C703">
        <v>32.2596182707304</v>
      </c>
      <c r="D703">
        <v>34.6875</v>
      </c>
    </row>
    <row r="704" spans="1:4" x14ac:dyDescent="0.35">
      <c r="A704" s="2">
        <v>37228</v>
      </c>
      <c r="B704">
        <v>-202.40252685546901</v>
      </c>
      <c r="C704">
        <v>32.2596182707304</v>
      </c>
      <c r="D704">
        <v>34.6875</v>
      </c>
    </row>
    <row r="705" spans="1:4" x14ac:dyDescent="0.35">
      <c r="A705" s="2">
        <v>37229</v>
      </c>
      <c r="B705">
        <v>-183.14891052246099</v>
      </c>
      <c r="C705">
        <v>32.2596182707304</v>
      </c>
      <c r="D705">
        <v>34.6875</v>
      </c>
    </row>
    <row r="706" spans="1:4" x14ac:dyDescent="0.35">
      <c r="A706" s="2">
        <v>37230</v>
      </c>
      <c r="B706">
        <v>-196.3984375</v>
      </c>
      <c r="C706">
        <v>32.2596182707304</v>
      </c>
      <c r="D706">
        <v>34.6875</v>
      </c>
    </row>
    <row r="707" spans="1:4" x14ac:dyDescent="0.35">
      <c r="A707" s="2">
        <v>37231</v>
      </c>
      <c r="B707">
        <v>-191.64718627929699</v>
      </c>
      <c r="C707">
        <v>32.2596182707304</v>
      </c>
      <c r="D707">
        <v>34.6875</v>
      </c>
    </row>
    <row r="708" spans="1:4" x14ac:dyDescent="0.35">
      <c r="A708" s="2">
        <v>37232</v>
      </c>
      <c r="B708">
        <v>-201.36695861816401</v>
      </c>
      <c r="C708">
        <v>32.2596182707304</v>
      </c>
      <c r="D708">
        <v>34.6875</v>
      </c>
    </row>
    <row r="709" spans="1:4" x14ac:dyDescent="0.35">
      <c r="A709" s="2">
        <v>37233</v>
      </c>
      <c r="B709">
        <v>-183.37655639648401</v>
      </c>
      <c r="C709">
        <v>32.2596182707304</v>
      </c>
      <c r="D709">
        <v>34.6875</v>
      </c>
    </row>
    <row r="710" spans="1:4" x14ac:dyDescent="0.35">
      <c r="A710" s="2">
        <v>37234</v>
      </c>
      <c r="B710">
        <v>-158.07528686523401</v>
      </c>
      <c r="C710">
        <v>32.2596182707304</v>
      </c>
      <c r="D710">
        <v>34.6875</v>
      </c>
    </row>
    <row r="711" spans="1:4" x14ac:dyDescent="0.35">
      <c r="A711" s="2">
        <v>37235</v>
      </c>
      <c r="B711">
        <v>-153.58685302734401</v>
      </c>
      <c r="C711">
        <v>32.2596182707304</v>
      </c>
      <c r="D711">
        <v>34.6875</v>
      </c>
    </row>
    <row r="712" spans="1:4" x14ac:dyDescent="0.35">
      <c r="A712" s="2">
        <v>37236</v>
      </c>
      <c r="B712">
        <v>-166.69975280761699</v>
      </c>
      <c r="C712">
        <v>32.2596182707304</v>
      </c>
      <c r="D712">
        <v>34.6875</v>
      </c>
    </row>
    <row r="713" spans="1:4" x14ac:dyDescent="0.35">
      <c r="A713" s="2">
        <v>37237</v>
      </c>
      <c r="B713">
        <v>-176.17153930664099</v>
      </c>
      <c r="C713">
        <v>32.2596182707304</v>
      </c>
      <c r="D713">
        <v>34.6875</v>
      </c>
    </row>
    <row r="714" spans="1:4" x14ac:dyDescent="0.35">
      <c r="A714" s="2">
        <v>37238</v>
      </c>
      <c r="B714">
        <v>-178.24331665039099</v>
      </c>
      <c r="C714">
        <v>32.2596182707304</v>
      </c>
      <c r="D714">
        <v>34.6875</v>
      </c>
    </row>
    <row r="715" spans="1:4" x14ac:dyDescent="0.35">
      <c r="A715" s="2">
        <v>37239</v>
      </c>
      <c r="B715">
        <v>-158.75617980957</v>
      </c>
      <c r="C715">
        <v>32.2596182707304</v>
      </c>
      <c r="D715">
        <v>34.6875</v>
      </c>
    </row>
    <row r="716" spans="1:4" x14ac:dyDescent="0.35">
      <c r="A716" s="2">
        <v>37240</v>
      </c>
      <c r="B716">
        <v>-168.06457519531199</v>
      </c>
      <c r="C716">
        <v>32.2596182707304</v>
      </c>
      <c r="D716">
        <v>34.6875</v>
      </c>
    </row>
    <row r="717" spans="1:4" x14ac:dyDescent="0.35">
      <c r="A717" s="2">
        <v>37241</v>
      </c>
      <c r="B717">
        <v>-173.02502441406199</v>
      </c>
      <c r="C717">
        <v>32.2596182707304</v>
      </c>
      <c r="D717">
        <v>34.6875</v>
      </c>
    </row>
    <row r="718" spans="1:4" x14ac:dyDescent="0.35">
      <c r="A718" s="2">
        <v>37242</v>
      </c>
      <c r="B718">
        <v>-168.72245788574199</v>
      </c>
      <c r="C718">
        <v>32.2596182707304</v>
      </c>
      <c r="D718">
        <v>34.6875</v>
      </c>
    </row>
    <row r="719" spans="1:4" x14ac:dyDescent="0.35">
      <c r="A719" s="2">
        <v>37243</v>
      </c>
      <c r="B719">
        <v>-168.54209899902301</v>
      </c>
      <c r="C719">
        <v>32.2596182707304</v>
      </c>
      <c r="D719">
        <v>34.6875</v>
      </c>
    </row>
    <row r="720" spans="1:4" x14ac:dyDescent="0.35">
      <c r="A720" s="2">
        <v>37244</v>
      </c>
      <c r="B720">
        <v>-196.69250488281199</v>
      </c>
      <c r="C720">
        <v>32.2596182707304</v>
      </c>
      <c r="D720">
        <v>34.6875</v>
      </c>
    </row>
    <row r="721" spans="1:4" x14ac:dyDescent="0.35">
      <c r="A721" s="2">
        <v>37245</v>
      </c>
      <c r="B721">
        <v>-243.18208312988301</v>
      </c>
      <c r="C721">
        <v>32.2596182707304</v>
      </c>
      <c r="D721">
        <v>34.6875</v>
      </c>
    </row>
    <row r="722" spans="1:4" x14ac:dyDescent="0.35">
      <c r="A722" s="2">
        <v>37246</v>
      </c>
      <c r="B722">
        <v>-200.90638732910199</v>
      </c>
      <c r="C722">
        <v>32.2596182707304</v>
      </c>
      <c r="D722">
        <v>34.6875</v>
      </c>
    </row>
    <row r="723" spans="1:4" x14ac:dyDescent="0.35">
      <c r="A723" s="2">
        <v>37247</v>
      </c>
      <c r="B723">
        <v>-228.01257324218801</v>
      </c>
      <c r="C723">
        <v>32.2596182707304</v>
      </c>
      <c r="D723">
        <v>34.6875</v>
      </c>
    </row>
    <row r="724" spans="1:4" x14ac:dyDescent="0.35">
      <c r="A724" s="2">
        <v>37248</v>
      </c>
      <c r="B724">
        <v>-167.97799682617199</v>
      </c>
      <c r="C724">
        <v>32.2596182707304</v>
      </c>
      <c r="D724">
        <v>34.6875</v>
      </c>
    </row>
    <row r="725" spans="1:4" x14ac:dyDescent="0.35">
      <c r="A725" s="2">
        <v>37249</v>
      </c>
      <c r="B725">
        <v>-169.32891845703099</v>
      </c>
      <c r="C725">
        <v>32.2596182707304</v>
      </c>
      <c r="D725">
        <v>34.6875</v>
      </c>
    </row>
    <row r="726" spans="1:4" x14ac:dyDescent="0.35">
      <c r="A726" s="2">
        <v>37250</v>
      </c>
      <c r="B726">
        <v>-219.49862670898401</v>
      </c>
      <c r="C726">
        <v>32.2596182707304</v>
      </c>
      <c r="D726">
        <v>34.6875</v>
      </c>
    </row>
    <row r="727" spans="1:4" x14ac:dyDescent="0.35">
      <c r="A727" s="2">
        <v>37251</v>
      </c>
      <c r="B727">
        <v>-250.42922973632801</v>
      </c>
      <c r="C727">
        <v>32.2596182707304</v>
      </c>
      <c r="D727">
        <v>34.6875</v>
      </c>
    </row>
    <row r="728" spans="1:4" x14ac:dyDescent="0.35">
      <c r="A728" s="2">
        <v>37252</v>
      </c>
      <c r="B728">
        <v>-220.61930847168</v>
      </c>
      <c r="C728">
        <v>32.2596182707304</v>
      </c>
      <c r="D728">
        <v>34.6875</v>
      </c>
    </row>
    <row r="729" spans="1:4" x14ac:dyDescent="0.35">
      <c r="A729" s="2">
        <v>37253</v>
      </c>
      <c r="B729">
        <v>-243.37322998046901</v>
      </c>
      <c r="C729">
        <v>32.2596182707304</v>
      </c>
      <c r="D729">
        <v>34.6875</v>
      </c>
    </row>
    <row r="730" spans="1:4" x14ac:dyDescent="0.35">
      <c r="A730" s="2">
        <v>37254</v>
      </c>
      <c r="B730">
        <v>-246.84442138671901</v>
      </c>
      <c r="C730">
        <v>32.2596182707304</v>
      </c>
      <c r="D730">
        <v>34.6875</v>
      </c>
    </row>
    <row r="731" spans="1:4" x14ac:dyDescent="0.35">
      <c r="A731" s="2">
        <v>37255</v>
      </c>
      <c r="B731">
        <v>-239.63980102539099</v>
      </c>
      <c r="C731">
        <v>32.2596182707304</v>
      </c>
      <c r="D731">
        <v>34.6875</v>
      </c>
    </row>
    <row r="732" spans="1:4" x14ac:dyDescent="0.35">
      <c r="A732" s="2">
        <v>37256</v>
      </c>
      <c r="B732">
        <v>-264.63882446289102</v>
      </c>
      <c r="C732">
        <v>32.2596182707304</v>
      </c>
      <c r="D732">
        <v>34.6875</v>
      </c>
    </row>
    <row r="733" spans="1:4" x14ac:dyDescent="0.35">
      <c r="A733" s="2">
        <v>37257</v>
      </c>
      <c r="B733">
        <v>-239.02932739257801</v>
      </c>
      <c r="C733">
        <v>32.2596182707304</v>
      </c>
      <c r="D733">
        <v>34.6875</v>
      </c>
    </row>
    <row r="734" spans="1:4" x14ac:dyDescent="0.35">
      <c r="A734" s="2">
        <v>37258</v>
      </c>
      <c r="B734">
        <v>-225.35789489746099</v>
      </c>
      <c r="C734">
        <v>32.2596182707304</v>
      </c>
      <c r="D734">
        <v>34.6875</v>
      </c>
    </row>
    <row r="735" spans="1:4" x14ac:dyDescent="0.35">
      <c r="A735" s="2">
        <v>37259</v>
      </c>
      <c r="B735">
        <v>-177.28088378906199</v>
      </c>
      <c r="C735">
        <v>32.2596182707304</v>
      </c>
      <c r="D735">
        <v>34.6875</v>
      </c>
    </row>
    <row r="736" spans="1:4" x14ac:dyDescent="0.35">
      <c r="A736" s="2">
        <v>37260</v>
      </c>
      <c r="B736">
        <v>-180.45285034179699</v>
      </c>
      <c r="C736">
        <v>32.2596182707304</v>
      </c>
      <c r="D736">
        <v>34.6875</v>
      </c>
    </row>
    <row r="737" spans="1:4" x14ac:dyDescent="0.35">
      <c r="A737" s="2">
        <v>37261</v>
      </c>
      <c r="B737">
        <v>-194.15954589843801</v>
      </c>
      <c r="C737">
        <v>32.2596182707304</v>
      </c>
      <c r="D737">
        <v>34.6875</v>
      </c>
    </row>
    <row r="738" spans="1:4" x14ac:dyDescent="0.35">
      <c r="A738" s="2">
        <v>37262</v>
      </c>
      <c r="B738">
        <v>-199.62928771972699</v>
      </c>
      <c r="C738">
        <v>32.2596182707304</v>
      </c>
      <c r="D738">
        <v>34.6875</v>
      </c>
    </row>
    <row r="739" spans="1:4" x14ac:dyDescent="0.35">
      <c r="A739" s="2">
        <v>37263</v>
      </c>
      <c r="B739">
        <v>-243.345138549805</v>
      </c>
      <c r="C739">
        <v>32.2596182707304</v>
      </c>
      <c r="D739">
        <v>34.6875</v>
      </c>
    </row>
    <row r="740" spans="1:4" x14ac:dyDescent="0.35">
      <c r="A740" s="2">
        <v>37264</v>
      </c>
      <c r="B740">
        <v>-191.31871032714801</v>
      </c>
      <c r="C740">
        <v>32.2596182707304</v>
      </c>
      <c r="D740">
        <v>34.6875</v>
      </c>
    </row>
    <row r="741" spans="1:4" x14ac:dyDescent="0.35">
      <c r="A741" s="2">
        <v>37265</v>
      </c>
      <c r="B741">
        <v>-156.34944152832</v>
      </c>
      <c r="C741">
        <v>32.2596182707304</v>
      </c>
      <c r="D741">
        <v>34.6875</v>
      </c>
    </row>
    <row r="742" spans="1:4" x14ac:dyDescent="0.35">
      <c r="A742" s="2">
        <v>37266</v>
      </c>
      <c r="B742">
        <v>-139.56457519531199</v>
      </c>
      <c r="C742">
        <v>32.2596182707304</v>
      </c>
      <c r="D742">
        <v>34.6875</v>
      </c>
    </row>
    <row r="743" spans="1:4" x14ac:dyDescent="0.35">
      <c r="A743" s="2">
        <v>37267</v>
      </c>
      <c r="B743">
        <v>-153.846755981445</v>
      </c>
      <c r="C743">
        <v>32.2596182707304</v>
      </c>
      <c r="D743">
        <v>34.6875</v>
      </c>
    </row>
    <row r="744" spans="1:4" x14ac:dyDescent="0.35">
      <c r="A744" s="2">
        <v>37268</v>
      </c>
      <c r="B744">
        <v>-159.60494995117199</v>
      </c>
      <c r="C744">
        <v>32.2596182707304</v>
      </c>
      <c r="D744">
        <v>34.6875</v>
      </c>
    </row>
    <row r="745" spans="1:4" x14ac:dyDescent="0.35">
      <c r="A745" s="2">
        <v>37269</v>
      </c>
      <c r="B745">
        <v>-196.80781555175801</v>
      </c>
      <c r="C745">
        <v>32.2596182707304</v>
      </c>
      <c r="D745">
        <v>34.6875</v>
      </c>
    </row>
    <row r="746" spans="1:4" x14ac:dyDescent="0.35">
      <c r="A746" s="2">
        <v>37270</v>
      </c>
      <c r="B746">
        <v>-192.01969909668</v>
      </c>
      <c r="C746">
        <v>32.2596182707304</v>
      </c>
      <c r="D746">
        <v>34.6875</v>
      </c>
    </row>
    <row r="747" spans="1:4" x14ac:dyDescent="0.35">
      <c r="A747" s="2">
        <v>37271</v>
      </c>
      <c r="B747">
        <v>-176.64031982421901</v>
      </c>
      <c r="C747">
        <v>32.2596182707304</v>
      </c>
      <c r="D747">
        <v>34.6875</v>
      </c>
    </row>
    <row r="748" spans="1:4" x14ac:dyDescent="0.35">
      <c r="A748" s="2">
        <v>37272</v>
      </c>
      <c r="B748">
        <v>-170.592697143555</v>
      </c>
      <c r="C748">
        <v>32.2596182707304</v>
      </c>
      <c r="D748">
        <v>34.6875</v>
      </c>
    </row>
    <row r="749" spans="1:4" x14ac:dyDescent="0.35">
      <c r="A749" s="2">
        <v>37273</v>
      </c>
      <c r="B749">
        <v>-170.64546203613301</v>
      </c>
      <c r="C749">
        <v>32.2596182707304</v>
      </c>
      <c r="D749">
        <v>34.6875</v>
      </c>
    </row>
    <row r="750" spans="1:4" x14ac:dyDescent="0.35">
      <c r="A750" s="2">
        <v>37274</v>
      </c>
      <c r="B750">
        <v>-204.76248168945301</v>
      </c>
      <c r="C750">
        <v>32.2596182707304</v>
      </c>
      <c r="D750">
        <v>34.6875</v>
      </c>
    </row>
    <row r="751" spans="1:4" x14ac:dyDescent="0.35">
      <c r="A751" s="2">
        <v>37275</v>
      </c>
      <c r="B751">
        <v>-174.43225097656199</v>
      </c>
      <c r="C751">
        <v>32.2596182707304</v>
      </c>
      <c r="D751">
        <v>34.6875</v>
      </c>
    </row>
    <row r="752" spans="1:4" x14ac:dyDescent="0.35">
      <c r="A752" s="2">
        <v>37276</v>
      </c>
      <c r="B752">
        <v>-207.08738708496099</v>
      </c>
      <c r="C752">
        <v>32.2596182707304</v>
      </c>
      <c r="D752">
        <v>34.6875</v>
      </c>
    </row>
    <row r="753" spans="1:4" x14ac:dyDescent="0.35">
      <c r="A753" s="2">
        <v>37277</v>
      </c>
      <c r="B753">
        <v>-215.90847778320301</v>
      </c>
      <c r="C753">
        <v>32.2596182707304</v>
      </c>
      <c r="D753">
        <v>34.6875</v>
      </c>
    </row>
    <row r="754" spans="1:4" x14ac:dyDescent="0.35">
      <c r="A754" s="2">
        <v>37278</v>
      </c>
      <c r="B754">
        <v>-204.11054992675801</v>
      </c>
      <c r="C754">
        <v>32.2596182707304</v>
      </c>
      <c r="D754">
        <v>34.6875</v>
      </c>
    </row>
    <row r="755" spans="1:4" x14ac:dyDescent="0.35">
      <c r="A755" s="2">
        <v>37279</v>
      </c>
      <c r="B755">
        <v>-208.73434448242199</v>
      </c>
      <c r="C755">
        <v>32.2596182707304</v>
      </c>
      <c r="D755">
        <v>34.6875</v>
      </c>
    </row>
    <row r="756" spans="1:4" x14ac:dyDescent="0.35">
      <c r="A756" s="2">
        <v>37280</v>
      </c>
      <c r="B756">
        <v>-212.11689758300801</v>
      </c>
      <c r="C756">
        <v>32.2596182707304</v>
      </c>
      <c r="D756">
        <v>34.6875</v>
      </c>
    </row>
    <row r="757" spans="1:4" x14ac:dyDescent="0.35">
      <c r="A757" s="2">
        <v>37281</v>
      </c>
      <c r="B757">
        <v>-190.39263916015599</v>
      </c>
      <c r="C757">
        <v>32.2596182707304</v>
      </c>
      <c r="D757">
        <v>34.6875</v>
      </c>
    </row>
    <row r="758" spans="1:4" x14ac:dyDescent="0.35">
      <c r="A758" s="2">
        <v>37282</v>
      </c>
      <c r="B758">
        <v>-233.35240173339801</v>
      </c>
      <c r="C758">
        <v>32.2596182707304</v>
      </c>
      <c r="D758">
        <v>34.6875</v>
      </c>
    </row>
    <row r="759" spans="1:4" x14ac:dyDescent="0.35">
      <c r="A759" s="2">
        <v>37283</v>
      </c>
      <c r="B759">
        <v>-235.01803588867199</v>
      </c>
      <c r="C759">
        <v>32.2596182707304</v>
      </c>
      <c r="D759">
        <v>34.6875</v>
      </c>
    </row>
    <row r="760" spans="1:4" x14ac:dyDescent="0.35">
      <c r="A760" s="2">
        <v>37284</v>
      </c>
      <c r="B760">
        <v>-167.21711730957</v>
      </c>
      <c r="C760">
        <v>32.2596182707304</v>
      </c>
      <c r="D760">
        <v>34.6875</v>
      </c>
    </row>
    <row r="761" spans="1:4" x14ac:dyDescent="0.35">
      <c r="A761" s="2">
        <v>37285</v>
      </c>
      <c r="B761">
        <v>-193.240966796875</v>
      </c>
      <c r="C761">
        <v>32.2596182707304</v>
      </c>
      <c r="D761">
        <v>34.6875</v>
      </c>
    </row>
    <row r="762" spans="1:4" x14ac:dyDescent="0.35">
      <c r="A762" s="2">
        <v>37286</v>
      </c>
      <c r="B762">
        <v>-194.30618286132801</v>
      </c>
      <c r="C762">
        <v>32.2596182707304</v>
      </c>
      <c r="D762">
        <v>34.6875</v>
      </c>
    </row>
    <row r="763" spans="1:4" x14ac:dyDescent="0.35">
      <c r="A763" s="2">
        <v>37287</v>
      </c>
      <c r="B763">
        <v>-189.122802734375</v>
      </c>
      <c r="C763">
        <v>32.2596182707304</v>
      </c>
      <c r="D763">
        <v>34.6875</v>
      </c>
    </row>
    <row r="764" spans="1:4" x14ac:dyDescent="0.35">
      <c r="A764" s="2">
        <v>37288</v>
      </c>
      <c r="B764">
        <v>-215.210205078125</v>
      </c>
      <c r="C764">
        <v>32.2596182707304</v>
      </c>
      <c r="D764">
        <v>34.6875</v>
      </c>
    </row>
    <row r="765" spans="1:4" x14ac:dyDescent="0.35">
      <c r="A765" s="2">
        <v>37289</v>
      </c>
      <c r="B765">
        <v>-185.81431579589801</v>
      </c>
      <c r="C765">
        <v>32.2596182707304</v>
      </c>
      <c r="D765">
        <v>34.6875</v>
      </c>
    </row>
    <row r="766" spans="1:4" x14ac:dyDescent="0.35">
      <c r="A766" s="2">
        <v>37290</v>
      </c>
      <c r="B766">
        <v>-137.12608337402301</v>
      </c>
      <c r="C766">
        <v>32.2596182707304</v>
      </c>
      <c r="D766">
        <v>34.6875</v>
      </c>
    </row>
    <row r="767" spans="1:4" x14ac:dyDescent="0.35">
      <c r="A767" s="2">
        <v>37291</v>
      </c>
      <c r="B767">
        <v>-143.30543518066401</v>
      </c>
      <c r="C767">
        <v>32.2596182707304</v>
      </c>
      <c r="D767">
        <v>34.6875</v>
      </c>
    </row>
    <row r="768" spans="1:4" x14ac:dyDescent="0.35">
      <c r="A768" s="2">
        <v>37292</v>
      </c>
      <c r="B768">
        <v>-159.04901123046901</v>
      </c>
      <c r="C768">
        <v>32.2596182707304</v>
      </c>
      <c r="D768">
        <v>34.6875</v>
      </c>
    </row>
    <row r="769" spans="1:4" x14ac:dyDescent="0.35">
      <c r="A769" s="2">
        <v>37293</v>
      </c>
      <c r="B769">
        <v>-169.74668884277301</v>
      </c>
      <c r="C769">
        <v>32.2596182707304</v>
      </c>
      <c r="D769">
        <v>34.6875</v>
      </c>
    </row>
    <row r="770" spans="1:4" x14ac:dyDescent="0.35">
      <c r="A770" s="2">
        <v>37294</v>
      </c>
      <c r="B770">
        <v>-155.90505981445301</v>
      </c>
      <c r="C770">
        <v>32.2596182707304</v>
      </c>
      <c r="D770">
        <v>34.6875</v>
      </c>
    </row>
    <row r="771" spans="1:4" x14ac:dyDescent="0.35">
      <c r="A771" s="2">
        <v>37295</v>
      </c>
      <c r="B771">
        <v>-153.11682128906199</v>
      </c>
      <c r="C771">
        <v>32.2596182707304</v>
      </c>
      <c r="D771">
        <v>34.6875</v>
      </c>
    </row>
    <row r="772" spans="1:4" x14ac:dyDescent="0.35">
      <c r="A772" s="2">
        <v>37296</v>
      </c>
      <c r="B772">
        <v>-155.44036865234401</v>
      </c>
      <c r="C772">
        <v>32.2596182707304</v>
      </c>
      <c r="D772">
        <v>34.6875</v>
      </c>
    </row>
    <row r="773" spans="1:4" x14ac:dyDescent="0.35">
      <c r="A773" s="2">
        <v>37297</v>
      </c>
      <c r="B773">
        <v>-151.64161682128901</v>
      </c>
      <c r="C773">
        <v>32.2596182707304</v>
      </c>
      <c r="D773">
        <v>34.6875</v>
      </c>
    </row>
    <row r="774" spans="1:4" x14ac:dyDescent="0.35">
      <c r="A774" s="2">
        <v>37298</v>
      </c>
      <c r="B774">
        <v>-149.89915466308599</v>
      </c>
      <c r="C774">
        <v>32.2596182707304</v>
      </c>
      <c r="D774">
        <v>34.6875</v>
      </c>
    </row>
    <row r="775" spans="1:4" x14ac:dyDescent="0.35">
      <c r="A775" s="2">
        <v>37299</v>
      </c>
      <c r="B775">
        <v>-196.76286315918</v>
      </c>
      <c r="C775">
        <v>32.2596182707304</v>
      </c>
      <c r="D775">
        <v>34.6875</v>
      </c>
    </row>
    <row r="776" spans="1:4" x14ac:dyDescent="0.35">
      <c r="A776" s="2">
        <v>37300</v>
      </c>
      <c r="B776">
        <v>-209.79034423828099</v>
      </c>
      <c r="C776">
        <v>32.2596182707304</v>
      </c>
      <c r="D776">
        <v>34.6875</v>
      </c>
    </row>
    <row r="777" spans="1:4" x14ac:dyDescent="0.35">
      <c r="A777" s="2">
        <v>37301</v>
      </c>
      <c r="B777">
        <v>-179.78404235839801</v>
      </c>
      <c r="C777">
        <v>32.2596182707304</v>
      </c>
      <c r="D777">
        <v>34.6875</v>
      </c>
    </row>
    <row r="778" spans="1:4" x14ac:dyDescent="0.35">
      <c r="A778" s="2">
        <v>37302</v>
      </c>
      <c r="B778">
        <v>-153.38059997558599</v>
      </c>
      <c r="C778">
        <v>32.2596182707304</v>
      </c>
      <c r="D778">
        <v>34.6875</v>
      </c>
    </row>
    <row r="779" spans="1:4" x14ac:dyDescent="0.35">
      <c r="A779" s="2">
        <v>37303</v>
      </c>
      <c r="B779">
        <v>-140.69967651367199</v>
      </c>
      <c r="C779">
        <v>32.2596182707304</v>
      </c>
      <c r="D779">
        <v>34.6875</v>
      </c>
    </row>
    <row r="780" spans="1:4" x14ac:dyDescent="0.35">
      <c r="A780" s="2">
        <v>37304</v>
      </c>
      <c r="B780">
        <v>-139.21598815918</v>
      </c>
      <c r="C780">
        <v>32.2596182707304</v>
      </c>
      <c r="D780">
        <v>34.6875</v>
      </c>
    </row>
    <row r="781" spans="1:4" x14ac:dyDescent="0.35">
      <c r="A781" s="2">
        <v>37305</v>
      </c>
      <c r="B781">
        <v>-141.28262329101599</v>
      </c>
      <c r="C781">
        <v>32.2596182707304</v>
      </c>
      <c r="D781">
        <v>34.6875</v>
      </c>
    </row>
    <row r="782" spans="1:4" x14ac:dyDescent="0.35">
      <c r="A782" s="2">
        <v>37306</v>
      </c>
      <c r="B782">
        <v>-151.860595703125</v>
      </c>
      <c r="C782">
        <v>32.2596182707304</v>
      </c>
      <c r="D782">
        <v>34.6875</v>
      </c>
    </row>
    <row r="783" spans="1:4" x14ac:dyDescent="0.35">
      <c r="A783" s="2">
        <v>37307</v>
      </c>
      <c r="B783">
        <v>-162.09449768066401</v>
      </c>
      <c r="C783">
        <v>32.2596182707304</v>
      </c>
      <c r="D783">
        <v>34.6875</v>
      </c>
    </row>
    <row r="784" spans="1:4" x14ac:dyDescent="0.35">
      <c r="A784" s="2">
        <v>37308</v>
      </c>
      <c r="B784">
        <v>-160.93403625488301</v>
      </c>
      <c r="C784">
        <v>32.2596182707304</v>
      </c>
      <c r="D784">
        <v>34.6875</v>
      </c>
    </row>
    <row r="785" spans="1:4" x14ac:dyDescent="0.35">
      <c r="A785" s="2">
        <v>37309</v>
      </c>
      <c r="B785">
        <v>-159.23391723632801</v>
      </c>
      <c r="C785">
        <v>32.2596182707304</v>
      </c>
      <c r="D785">
        <v>34.6875</v>
      </c>
    </row>
    <row r="786" spans="1:4" x14ac:dyDescent="0.35">
      <c r="A786" s="2">
        <v>37310</v>
      </c>
      <c r="B786">
        <v>-165.385177612305</v>
      </c>
      <c r="C786">
        <v>32.2596182707304</v>
      </c>
      <c r="D786">
        <v>34.6875</v>
      </c>
    </row>
    <row r="787" spans="1:4" x14ac:dyDescent="0.35">
      <c r="A787" s="2">
        <v>37311</v>
      </c>
      <c r="B787">
        <v>-159.18827819824199</v>
      </c>
      <c r="C787">
        <v>32.2596182707304</v>
      </c>
      <c r="D787">
        <v>34.6875</v>
      </c>
    </row>
    <row r="788" spans="1:4" x14ac:dyDescent="0.35">
      <c r="A788" s="2">
        <v>37312</v>
      </c>
      <c r="B788">
        <v>-164.78141784668</v>
      </c>
      <c r="C788">
        <v>32.2596182707304</v>
      </c>
      <c r="D788">
        <v>34.6875</v>
      </c>
    </row>
    <row r="789" spans="1:4" x14ac:dyDescent="0.35">
      <c r="A789" s="2">
        <v>37313</v>
      </c>
      <c r="B789">
        <v>-155.78875732421901</v>
      </c>
      <c r="C789">
        <v>32.2596182707304</v>
      </c>
      <c r="D789">
        <v>34.6875</v>
      </c>
    </row>
    <row r="790" spans="1:4" x14ac:dyDescent="0.35">
      <c r="A790" s="2">
        <v>37314</v>
      </c>
      <c r="B790">
        <v>-167.35601806640599</v>
      </c>
      <c r="C790">
        <v>32.2596182707304</v>
      </c>
      <c r="D790">
        <v>34.6875</v>
      </c>
    </row>
    <row r="791" spans="1:4" x14ac:dyDescent="0.35">
      <c r="A791" s="2">
        <v>37315</v>
      </c>
      <c r="B791">
        <v>-199.14311218261699</v>
      </c>
      <c r="C791">
        <v>32.2596182707304</v>
      </c>
      <c r="D791">
        <v>34.6875</v>
      </c>
    </row>
    <row r="792" spans="1:4" x14ac:dyDescent="0.35">
      <c r="A792" s="2">
        <v>37316</v>
      </c>
      <c r="B792">
        <v>-183.57197570800801</v>
      </c>
      <c r="C792">
        <v>32.2596182707304</v>
      </c>
      <c r="D792">
        <v>34.6875</v>
      </c>
    </row>
    <row r="793" spans="1:4" x14ac:dyDescent="0.35">
      <c r="A793" s="2">
        <v>37317</v>
      </c>
      <c r="B793">
        <v>-190.33946228027301</v>
      </c>
      <c r="C793">
        <v>32.2596182707304</v>
      </c>
      <c r="D793">
        <v>34.6875</v>
      </c>
    </row>
    <row r="794" spans="1:4" x14ac:dyDescent="0.35">
      <c r="A794" s="2">
        <v>37318</v>
      </c>
      <c r="B794">
        <v>-166.97024536132801</v>
      </c>
      <c r="C794">
        <v>32.2596182707304</v>
      </c>
      <c r="D794">
        <v>34.6875</v>
      </c>
    </row>
    <row r="795" spans="1:4" x14ac:dyDescent="0.35">
      <c r="A795" s="2">
        <v>37319</v>
      </c>
      <c r="B795">
        <v>-155.18901062011699</v>
      </c>
      <c r="C795">
        <v>32.2596182707304</v>
      </c>
      <c r="D795">
        <v>34.6875</v>
      </c>
    </row>
    <row r="796" spans="1:4" x14ac:dyDescent="0.35">
      <c r="A796" s="2">
        <v>37320</v>
      </c>
      <c r="B796">
        <v>-170.04307556152301</v>
      </c>
      <c r="C796">
        <v>32.2596182707304</v>
      </c>
      <c r="D796">
        <v>34.6875</v>
      </c>
    </row>
    <row r="797" spans="1:4" x14ac:dyDescent="0.35">
      <c r="A797" s="2">
        <v>37321</v>
      </c>
      <c r="B797">
        <v>-184.44305419921901</v>
      </c>
      <c r="C797">
        <v>32.2596182707304</v>
      </c>
      <c r="D797">
        <v>34.6875</v>
      </c>
    </row>
    <row r="798" spans="1:4" x14ac:dyDescent="0.35">
      <c r="A798" s="2">
        <v>37322</v>
      </c>
      <c r="B798">
        <v>-256.784912109375</v>
      </c>
      <c r="C798">
        <v>32.2596182707304</v>
      </c>
      <c r="D798">
        <v>34.6875</v>
      </c>
    </row>
    <row r="799" spans="1:4" x14ac:dyDescent="0.35">
      <c r="A799" s="2">
        <v>37323</v>
      </c>
      <c r="B799">
        <v>-198.89312744140599</v>
      </c>
      <c r="C799">
        <v>32.2596182707304</v>
      </c>
      <c r="D799">
        <v>34.6875</v>
      </c>
    </row>
    <row r="800" spans="1:4" x14ac:dyDescent="0.35">
      <c r="A800" s="2">
        <v>37324</v>
      </c>
      <c r="B800">
        <v>-169.02664184570301</v>
      </c>
      <c r="C800">
        <v>32.2596182707304</v>
      </c>
      <c r="D800">
        <v>34.6875</v>
      </c>
    </row>
    <row r="801" spans="1:4" x14ac:dyDescent="0.35">
      <c r="A801" s="2">
        <v>37325</v>
      </c>
      <c r="B801">
        <v>-156.25314331054699</v>
      </c>
      <c r="C801">
        <v>32.2596182707304</v>
      </c>
      <c r="D801">
        <v>34.6875</v>
      </c>
    </row>
    <row r="802" spans="1:4" x14ac:dyDescent="0.35">
      <c r="A802" s="2">
        <v>37326</v>
      </c>
      <c r="B802">
        <v>-184.99862670898401</v>
      </c>
      <c r="C802">
        <v>32.2596182707304</v>
      </c>
      <c r="D802">
        <v>34.6875</v>
      </c>
    </row>
    <row r="803" spans="1:4" x14ac:dyDescent="0.35">
      <c r="A803" s="2">
        <v>37327</v>
      </c>
      <c r="B803">
        <v>-122.48796081543</v>
      </c>
      <c r="C803">
        <v>32.2596182707304</v>
      </c>
      <c r="D803">
        <v>34.6875</v>
      </c>
    </row>
    <row r="804" spans="1:4" x14ac:dyDescent="0.35">
      <c r="A804" s="2">
        <v>37328</v>
      </c>
      <c r="B804">
        <v>-133.44087219238301</v>
      </c>
      <c r="C804">
        <v>32.2596182707304</v>
      </c>
      <c r="D804">
        <v>34.6875</v>
      </c>
    </row>
    <row r="805" spans="1:4" x14ac:dyDescent="0.35">
      <c r="A805" s="2">
        <v>37329</v>
      </c>
      <c r="B805">
        <v>-209.51210021972699</v>
      </c>
      <c r="C805">
        <v>32.2596182707304</v>
      </c>
      <c r="D805">
        <v>34.6875</v>
      </c>
    </row>
    <row r="806" spans="1:4" x14ac:dyDescent="0.35">
      <c r="A806" s="2">
        <v>37330</v>
      </c>
      <c r="B806">
        <v>-177.83163452148401</v>
      </c>
      <c r="C806">
        <v>32.2596182707304</v>
      </c>
      <c r="D806">
        <v>34.6875</v>
      </c>
    </row>
    <row r="807" spans="1:4" x14ac:dyDescent="0.35">
      <c r="A807" s="2">
        <v>37331</v>
      </c>
      <c r="B807">
        <v>-139.37983703613301</v>
      </c>
      <c r="C807">
        <v>32.2596182707304</v>
      </c>
      <c r="D807">
        <v>34.6875</v>
      </c>
    </row>
    <row r="808" spans="1:4" x14ac:dyDescent="0.35">
      <c r="A808" s="2">
        <v>37332</v>
      </c>
      <c r="B808">
        <v>-134.10977172851599</v>
      </c>
      <c r="C808">
        <v>32.2596182707304</v>
      </c>
      <c r="D808">
        <v>34.6875</v>
      </c>
    </row>
    <row r="809" spans="1:4" x14ac:dyDescent="0.35">
      <c r="A809" s="2">
        <v>37333</v>
      </c>
      <c r="B809">
        <v>-164.37632751464801</v>
      </c>
      <c r="C809">
        <v>32.2596182707304</v>
      </c>
      <c r="D809">
        <v>34.6875</v>
      </c>
    </row>
    <row r="810" spans="1:4" x14ac:dyDescent="0.35">
      <c r="A810" s="2">
        <v>37334</v>
      </c>
      <c r="B810">
        <v>-112.747917175293</v>
      </c>
      <c r="C810">
        <v>32.2596182707304</v>
      </c>
      <c r="D810">
        <v>34.6875</v>
      </c>
    </row>
    <row r="811" spans="1:4" x14ac:dyDescent="0.35">
      <c r="A811" s="2">
        <v>37335</v>
      </c>
      <c r="B811">
        <v>-126.513557434082</v>
      </c>
      <c r="C811">
        <v>32.2596182707304</v>
      </c>
      <c r="D811">
        <v>34.6875</v>
      </c>
    </row>
    <row r="812" spans="1:4" x14ac:dyDescent="0.35">
      <c r="A812" s="2">
        <v>37336</v>
      </c>
      <c r="B812">
        <v>-139.86373901367199</v>
      </c>
      <c r="C812">
        <v>32.2596182707304</v>
      </c>
      <c r="D812">
        <v>34.6875</v>
      </c>
    </row>
    <row r="813" spans="1:4" x14ac:dyDescent="0.35">
      <c r="A813" s="2">
        <v>37337</v>
      </c>
      <c r="B813">
        <v>-149.92245483398401</v>
      </c>
      <c r="C813">
        <v>32.2596182707304</v>
      </c>
      <c r="D813">
        <v>34.6875</v>
      </c>
    </row>
    <row r="814" spans="1:4" x14ac:dyDescent="0.35">
      <c r="A814" s="2">
        <v>37338</v>
      </c>
      <c r="B814">
        <v>-182.62939453125</v>
      </c>
      <c r="C814">
        <v>32.2596182707304</v>
      </c>
      <c r="D814">
        <v>34.6875</v>
      </c>
    </row>
    <row r="815" spans="1:4" x14ac:dyDescent="0.35">
      <c r="A815" s="2">
        <v>37339</v>
      </c>
      <c r="B815">
        <v>-199.569259643555</v>
      </c>
      <c r="C815">
        <v>32.2596182707304</v>
      </c>
      <c r="D815">
        <v>34.6875</v>
      </c>
    </row>
    <row r="816" spans="1:4" x14ac:dyDescent="0.35">
      <c r="A816" s="2">
        <v>37340</v>
      </c>
      <c r="B816">
        <v>-177.59780883789099</v>
      </c>
      <c r="C816">
        <v>32.2596182707304</v>
      </c>
      <c r="D816">
        <v>34.6875</v>
      </c>
    </row>
    <row r="817" spans="1:4" x14ac:dyDescent="0.35">
      <c r="A817" s="2">
        <v>37341</v>
      </c>
      <c r="B817">
        <v>-150.37203979492199</v>
      </c>
      <c r="C817">
        <v>32.2596182707304</v>
      </c>
      <c r="D817">
        <v>34.6875</v>
      </c>
    </row>
    <row r="818" spans="1:4" x14ac:dyDescent="0.35">
      <c r="A818" s="2">
        <v>37342</v>
      </c>
      <c r="B818">
        <v>-144.7275390625</v>
      </c>
      <c r="C818">
        <v>32.2596182707304</v>
      </c>
      <c r="D818">
        <v>34.6875</v>
      </c>
    </row>
    <row r="819" spans="1:4" x14ac:dyDescent="0.35">
      <c r="A819" s="2">
        <v>37343</v>
      </c>
      <c r="B819">
        <v>-119.52130889892599</v>
      </c>
      <c r="C819">
        <v>32.2596182707304</v>
      </c>
      <c r="D819">
        <v>34.6875</v>
      </c>
    </row>
    <row r="820" spans="1:4" x14ac:dyDescent="0.35">
      <c r="A820" s="2">
        <v>37344</v>
      </c>
      <c r="B820">
        <v>-111.73454284668</v>
      </c>
      <c r="C820">
        <v>32.2596182707304</v>
      </c>
      <c r="D820">
        <v>34.6875</v>
      </c>
    </row>
    <row r="821" spans="1:4" x14ac:dyDescent="0.35">
      <c r="A821" s="2">
        <v>37345</v>
      </c>
      <c r="B821">
        <v>-139.530517578125</v>
      </c>
      <c r="C821">
        <v>32.2596182707304</v>
      </c>
      <c r="D821">
        <v>34.6875</v>
      </c>
    </row>
    <row r="822" spans="1:4" x14ac:dyDescent="0.35">
      <c r="A822" s="2">
        <v>37346</v>
      </c>
      <c r="B822">
        <v>-159.112869262695</v>
      </c>
      <c r="C822">
        <v>32.2596182707304</v>
      </c>
      <c r="D822">
        <v>34.6875</v>
      </c>
    </row>
    <row r="823" spans="1:4" x14ac:dyDescent="0.35">
      <c r="A823" s="2">
        <v>37347</v>
      </c>
      <c r="B823">
        <v>-154.28015136718801</v>
      </c>
      <c r="C823">
        <v>32.2596182707304</v>
      </c>
      <c r="D823">
        <v>34.6875</v>
      </c>
    </row>
    <row r="824" spans="1:4" x14ac:dyDescent="0.35">
      <c r="A824" s="2">
        <v>37348</v>
      </c>
      <c r="B824">
        <v>-170.483322143555</v>
      </c>
      <c r="C824">
        <v>32.2596182707304</v>
      </c>
      <c r="D824">
        <v>34.6875</v>
      </c>
    </row>
    <row r="825" spans="1:4" x14ac:dyDescent="0.35">
      <c r="A825" s="2">
        <v>37349</v>
      </c>
      <c r="B825">
        <v>-176.27584838867199</v>
      </c>
      <c r="C825">
        <v>32.2596182707304</v>
      </c>
      <c r="D825">
        <v>34.6875</v>
      </c>
    </row>
    <row r="826" spans="1:4" x14ac:dyDescent="0.35">
      <c r="A826" s="2">
        <v>37350</v>
      </c>
      <c r="B826">
        <v>-182.76736450195301</v>
      </c>
      <c r="C826">
        <v>32.2596182707304</v>
      </c>
      <c r="D826">
        <v>34.6875</v>
      </c>
    </row>
    <row r="827" spans="1:4" x14ac:dyDescent="0.35">
      <c r="A827" s="2">
        <v>37351</v>
      </c>
      <c r="B827">
        <v>-189.39666748046901</v>
      </c>
      <c r="C827">
        <v>32.2596182707304</v>
      </c>
      <c r="D827">
        <v>34.6875</v>
      </c>
    </row>
    <row r="828" spans="1:4" x14ac:dyDescent="0.35">
      <c r="A828" s="2">
        <v>37352</v>
      </c>
      <c r="B828">
        <v>-184.79264831543</v>
      </c>
      <c r="C828">
        <v>32.2596182707304</v>
      </c>
      <c r="D828">
        <v>34.6875</v>
      </c>
    </row>
    <row r="829" spans="1:4" x14ac:dyDescent="0.35">
      <c r="A829" s="2">
        <v>37353</v>
      </c>
      <c r="B829">
        <v>-142.77082824707</v>
      </c>
      <c r="C829">
        <v>32.2596182707304</v>
      </c>
      <c r="D829">
        <v>34.6875</v>
      </c>
    </row>
    <row r="830" spans="1:4" x14ac:dyDescent="0.35">
      <c r="A830" s="2">
        <v>37354</v>
      </c>
      <c r="B830">
        <v>-167.604904174805</v>
      </c>
      <c r="C830">
        <v>32.2596182707304</v>
      </c>
      <c r="D830">
        <v>34.6875</v>
      </c>
    </row>
    <row r="831" spans="1:4" x14ac:dyDescent="0.35">
      <c r="A831" s="2">
        <v>37355</v>
      </c>
      <c r="B831">
        <v>-151.16468811035199</v>
      </c>
      <c r="C831">
        <v>32.2596182707304</v>
      </c>
      <c r="D831">
        <v>34.6875</v>
      </c>
    </row>
    <row r="832" spans="1:4" x14ac:dyDescent="0.35">
      <c r="A832" s="2">
        <v>37356</v>
      </c>
      <c r="B832">
        <v>-140.93527221679699</v>
      </c>
      <c r="C832">
        <v>32.2596182707304</v>
      </c>
      <c r="D832">
        <v>34.6875</v>
      </c>
    </row>
    <row r="833" spans="1:4" x14ac:dyDescent="0.35">
      <c r="A833" s="2">
        <v>37357</v>
      </c>
      <c r="B833">
        <v>-128.50555419921901</v>
      </c>
      <c r="C833">
        <v>32.2596182707304</v>
      </c>
      <c r="D833">
        <v>34.6875</v>
      </c>
    </row>
    <row r="834" spans="1:4" x14ac:dyDescent="0.35">
      <c r="A834" s="2">
        <v>37358</v>
      </c>
      <c r="B834">
        <v>-122.64517211914099</v>
      </c>
      <c r="C834">
        <v>32.2596182707304</v>
      </c>
      <c r="D834">
        <v>34.6875</v>
      </c>
    </row>
    <row r="835" spans="1:4" x14ac:dyDescent="0.35">
      <c r="A835" s="2">
        <v>37359</v>
      </c>
      <c r="B835">
        <v>-111.166625976562</v>
      </c>
      <c r="C835">
        <v>32.2596182707304</v>
      </c>
      <c r="D835">
        <v>34.6875</v>
      </c>
    </row>
    <row r="836" spans="1:4" x14ac:dyDescent="0.35">
      <c r="A836" s="2">
        <v>37360</v>
      </c>
      <c r="B836">
        <v>-117.526885986328</v>
      </c>
      <c r="C836">
        <v>32.2596182707304</v>
      </c>
      <c r="D836">
        <v>34.6875</v>
      </c>
    </row>
    <row r="837" spans="1:4" x14ac:dyDescent="0.35">
      <c r="A837" s="2">
        <v>37361</v>
      </c>
      <c r="B837">
        <v>-161.22773742675801</v>
      </c>
      <c r="C837">
        <v>32.2596182707304</v>
      </c>
      <c r="D837">
        <v>34.6875</v>
      </c>
    </row>
    <row r="838" spans="1:4" x14ac:dyDescent="0.35">
      <c r="A838" s="2">
        <v>37362</v>
      </c>
      <c r="B838">
        <v>-174.83889770507801</v>
      </c>
      <c r="C838">
        <v>32.2596182707304</v>
      </c>
      <c r="D838">
        <v>34.6875</v>
      </c>
    </row>
    <row r="839" spans="1:4" x14ac:dyDescent="0.35">
      <c r="A839" s="2">
        <v>37363</v>
      </c>
      <c r="B839">
        <v>-182.96437072753901</v>
      </c>
      <c r="C839">
        <v>32.2596182707304</v>
      </c>
      <c r="D839">
        <v>34.6875</v>
      </c>
    </row>
    <row r="840" spans="1:4" x14ac:dyDescent="0.35">
      <c r="A840" s="2">
        <v>37364</v>
      </c>
      <c r="B840">
        <v>-173.48948669433599</v>
      </c>
      <c r="C840">
        <v>32.2596182707304</v>
      </c>
      <c r="D840">
        <v>34.6875</v>
      </c>
    </row>
    <row r="841" spans="1:4" x14ac:dyDescent="0.35">
      <c r="A841" s="2">
        <v>37365</v>
      </c>
      <c r="B841">
        <v>-142.34425354003901</v>
      </c>
      <c r="C841">
        <v>32.2596182707304</v>
      </c>
      <c r="D841">
        <v>34.6875</v>
      </c>
    </row>
    <row r="842" spans="1:4" x14ac:dyDescent="0.35">
      <c r="A842" s="2">
        <v>37366</v>
      </c>
      <c r="B842">
        <v>-127.331489562988</v>
      </c>
      <c r="C842">
        <v>32.2596182707304</v>
      </c>
      <c r="D842">
        <v>34.6875</v>
      </c>
    </row>
    <row r="843" spans="1:4" x14ac:dyDescent="0.35">
      <c r="A843" s="2">
        <v>37367</v>
      </c>
      <c r="B843">
        <v>-125.29257965087901</v>
      </c>
      <c r="C843">
        <v>32.2596182707304</v>
      </c>
      <c r="D843">
        <v>34.6875</v>
      </c>
    </row>
    <row r="844" spans="1:4" x14ac:dyDescent="0.35">
      <c r="A844" s="2">
        <v>37368</v>
      </c>
      <c r="B844">
        <v>-130.74752807617199</v>
      </c>
      <c r="C844">
        <v>32.2596182707304</v>
      </c>
      <c r="D844">
        <v>34.6875</v>
      </c>
    </row>
    <row r="845" spans="1:4" x14ac:dyDescent="0.35">
      <c r="A845" s="2">
        <v>37369</v>
      </c>
      <c r="B845">
        <v>-129.6259765625</v>
      </c>
      <c r="C845">
        <v>32.2596182707304</v>
      </c>
      <c r="D845">
        <v>34.6875</v>
      </c>
    </row>
    <row r="846" spans="1:4" x14ac:dyDescent="0.35">
      <c r="A846" s="2">
        <v>37370</v>
      </c>
      <c r="B846">
        <v>-121.251831054688</v>
      </c>
      <c r="C846">
        <v>32.2596182707304</v>
      </c>
      <c r="D846">
        <v>34.6875</v>
      </c>
    </row>
    <row r="847" spans="1:4" x14ac:dyDescent="0.35">
      <c r="A847" s="2">
        <v>37371</v>
      </c>
      <c r="B847">
        <v>-150.79310607910199</v>
      </c>
      <c r="C847">
        <v>32.2596182707304</v>
      </c>
      <c r="D847">
        <v>34.6875</v>
      </c>
    </row>
    <row r="848" spans="1:4" x14ac:dyDescent="0.35">
      <c r="A848" s="2">
        <v>37372</v>
      </c>
      <c r="B848">
        <v>-148.14241027832</v>
      </c>
      <c r="C848">
        <v>32.2596182707304</v>
      </c>
      <c r="D848">
        <v>34.6875</v>
      </c>
    </row>
    <row r="849" spans="1:4" x14ac:dyDescent="0.35">
      <c r="A849" s="2">
        <v>37373</v>
      </c>
      <c r="B849">
        <v>-130.23007202148401</v>
      </c>
      <c r="C849">
        <v>32.2596182707304</v>
      </c>
      <c r="D849">
        <v>34.6875</v>
      </c>
    </row>
    <row r="850" spans="1:4" x14ac:dyDescent="0.35">
      <c r="A850" s="2">
        <v>37374</v>
      </c>
      <c r="B850">
        <v>-145.98596191406199</v>
      </c>
      <c r="C850">
        <v>32.2596182707304</v>
      </c>
      <c r="D850">
        <v>34.6875</v>
      </c>
    </row>
    <row r="851" spans="1:4" x14ac:dyDescent="0.35">
      <c r="A851" s="2">
        <v>37375</v>
      </c>
      <c r="B851">
        <v>-147.697189331055</v>
      </c>
      <c r="C851">
        <v>32.2596182707304</v>
      </c>
      <c r="D851">
        <v>34.6875</v>
      </c>
    </row>
    <row r="852" spans="1:4" x14ac:dyDescent="0.35">
      <c r="A852" s="2">
        <v>37376</v>
      </c>
      <c r="B852">
        <v>-108.740432739258</v>
      </c>
      <c r="C852">
        <v>32.2596182707304</v>
      </c>
      <c r="D852">
        <v>34.6875</v>
      </c>
    </row>
    <row r="853" spans="1:4" x14ac:dyDescent="0.35">
      <c r="A853" s="2">
        <v>37377</v>
      </c>
      <c r="B853">
        <v>-119.7392578125</v>
      </c>
      <c r="C853">
        <v>32.2596182707304</v>
      </c>
      <c r="D853">
        <v>34.6875</v>
      </c>
    </row>
    <row r="854" spans="1:4" x14ac:dyDescent="0.35">
      <c r="A854" s="2">
        <v>37378</v>
      </c>
      <c r="B854">
        <v>-130.90855407714801</v>
      </c>
      <c r="C854">
        <v>32.2596182707304</v>
      </c>
      <c r="D854">
        <v>34.6875</v>
      </c>
    </row>
    <row r="855" spans="1:4" x14ac:dyDescent="0.35">
      <c r="A855" s="2">
        <v>37379</v>
      </c>
      <c r="B855">
        <v>-110.39451599121099</v>
      </c>
      <c r="C855">
        <v>32.2596182707304</v>
      </c>
      <c r="D855">
        <v>34.6875</v>
      </c>
    </row>
    <row r="856" spans="1:4" x14ac:dyDescent="0.35">
      <c r="A856" s="2">
        <v>37380</v>
      </c>
      <c r="B856">
        <v>-112.748886108398</v>
      </c>
      <c r="C856">
        <v>32.2596182707304</v>
      </c>
      <c r="D856">
        <v>34.6875</v>
      </c>
    </row>
    <row r="857" spans="1:4" x14ac:dyDescent="0.35">
      <c r="A857" s="2">
        <v>37381</v>
      </c>
      <c r="B857">
        <v>-100.36465454101599</v>
      </c>
      <c r="C857">
        <v>32.2596182707304</v>
      </c>
      <c r="D857">
        <v>34.6875</v>
      </c>
    </row>
    <row r="858" spans="1:4" x14ac:dyDescent="0.35">
      <c r="A858" s="2">
        <v>37382</v>
      </c>
      <c r="B858">
        <v>-137.50123596191401</v>
      </c>
      <c r="C858">
        <v>32.2596182707304</v>
      </c>
      <c r="D858">
        <v>34.6875</v>
      </c>
    </row>
    <row r="859" spans="1:4" x14ac:dyDescent="0.35">
      <c r="A859" s="2">
        <v>37383</v>
      </c>
      <c r="B859">
        <v>-139.59805297851599</v>
      </c>
      <c r="C859">
        <v>32.2596182707304</v>
      </c>
      <c r="D859">
        <v>34.6875</v>
      </c>
    </row>
    <row r="860" spans="1:4" x14ac:dyDescent="0.35">
      <c r="A860" s="2">
        <v>37384</v>
      </c>
      <c r="B860">
        <v>-120.985641479492</v>
      </c>
      <c r="C860">
        <v>32.2596182707304</v>
      </c>
      <c r="D860">
        <v>34.6875</v>
      </c>
    </row>
    <row r="861" spans="1:4" x14ac:dyDescent="0.35">
      <c r="A861" s="2">
        <v>37385</v>
      </c>
      <c r="B861">
        <v>-122.99611663818401</v>
      </c>
      <c r="C861">
        <v>32.2596182707304</v>
      </c>
      <c r="D861">
        <v>34.6875</v>
      </c>
    </row>
    <row r="862" spans="1:4" x14ac:dyDescent="0.35">
      <c r="A862" s="2">
        <v>37386</v>
      </c>
      <c r="B862">
        <v>-158.40156555175801</v>
      </c>
      <c r="C862">
        <v>32.2596182707304</v>
      </c>
      <c r="D862">
        <v>34.6875</v>
      </c>
    </row>
    <row r="863" spans="1:4" x14ac:dyDescent="0.35">
      <c r="A863" s="2">
        <v>37387</v>
      </c>
      <c r="B863">
        <v>-144.07339477539099</v>
      </c>
      <c r="C863">
        <v>32.2596182707304</v>
      </c>
      <c r="D863">
        <v>34.6875</v>
      </c>
    </row>
    <row r="864" spans="1:4" x14ac:dyDescent="0.35">
      <c r="A864" s="2">
        <v>37388</v>
      </c>
      <c r="B864">
        <v>-111.52311706543</v>
      </c>
      <c r="C864">
        <v>32.2596182707304</v>
      </c>
      <c r="D864">
        <v>34.6875</v>
      </c>
    </row>
    <row r="865" spans="1:4" x14ac:dyDescent="0.35">
      <c r="A865" s="2">
        <v>37389</v>
      </c>
      <c r="B865">
        <v>-110.393676757812</v>
      </c>
      <c r="C865">
        <v>32.2596182707304</v>
      </c>
      <c r="D865">
        <v>34.6875</v>
      </c>
    </row>
    <row r="866" spans="1:4" x14ac:dyDescent="0.35">
      <c r="A866" s="2">
        <v>37390</v>
      </c>
      <c r="B866">
        <v>-116.713302612305</v>
      </c>
      <c r="C866">
        <v>32.2596182707304</v>
      </c>
      <c r="D866">
        <v>34.6875</v>
      </c>
    </row>
    <row r="867" spans="1:4" x14ac:dyDescent="0.35">
      <c r="A867" s="2">
        <v>37391</v>
      </c>
      <c r="B867">
        <v>-141.28668212890599</v>
      </c>
      <c r="C867">
        <v>32.2596182707304</v>
      </c>
      <c r="D867">
        <v>34.6875</v>
      </c>
    </row>
    <row r="868" spans="1:4" x14ac:dyDescent="0.35">
      <c r="A868" s="2">
        <v>37392</v>
      </c>
      <c r="B868">
        <v>-125.120330810547</v>
      </c>
      <c r="C868">
        <v>32.2596182707304</v>
      </c>
      <c r="D868">
        <v>34.6875</v>
      </c>
    </row>
    <row r="869" spans="1:4" x14ac:dyDescent="0.35">
      <c r="A869" s="2">
        <v>37393</v>
      </c>
      <c r="B869">
        <v>-151.37467956543</v>
      </c>
      <c r="C869">
        <v>32.2596182707304</v>
      </c>
      <c r="D869">
        <v>34.6875</v>
      </c>
    </row>
    <row r="870" spans="1:4" x14ac:dyDescent="0.35">
      <c r="A870" s="2">
        <v>37394</v>
      </c>
      <c r="B870">
        <v>-176.58505249023401</v>
      </c>
      <c r="C870">
        <v>32.2596182707304</v>
      </c>
      <c r="D870">
        <v>34.6875</v>
      </c>
    </row>
    <row r="871" spans="1:4" x14ac:dyDescent="0.35">
      <c r="A871" s="2">
        <v>37395</v>
      </c>
      <c r="B871">
        <v>-165.274002075195</v>
      </c>
      <c r="C871">
        <v>32.2596182707304</v>
      </c>
      <c r="D871">
        <v>34.6875</v>
      </c>
    </row>
    <row r="872" spans="1:4" x14ac:dyDescent="0.35">
      <c r="A872" s="2">
        <v>37396</v>
      </c>
      <c r="B872">
        <v>-137.07374572753901</v>
      </c>
      <c r="C872">
        <v>32.2596182707304</v>
      </c>
      <c r="D872">
        <v>34.6875</v>
      </c>
    </row>
    <row r="873" spans="1:4" x14ac:dyDescent="0.35">
      <c r="A873" s="2">
        <v>37397</v>
      </c>
      <c r="B873">
        <v>-125.338584899902</v>
      </c>
      <c r="C873">
        <v>32.2596182707304</v>
      </c>
      <c r="D873">
        <v>34.6875</v>
      </c>
    </row>
    <row r="874" spans="1:4" x14ac:dyDescent="0.35">
      <c r="A874" s="2">
        <v>37398</v>
      </c>
      <c r="B874">
        <v>-129.93516540527301</v>
      </c>
      <c r="C874">
        <v>32.2596182707304</v>
      </c>
      <c r="D874">
        <v>34.6875</v>
      </c>
    </row>
    <row r="875" spans="1:4" x14ac:dyDescent="0.35">
      <c r="A875" s="2">
        <v>37399</v>
      </c>
      <c r="B875">
        <v>-144.17445373535199</v>
      </c>
      <c r="C875">
        <v>32.2596182707304</v>
      </c>
      <c r="D875">
        <v>34.6875</v>
      </c>
    </row>
    <row r="876" spans="1:4" x14ac:dyDescent="0.35">
      <c r="A876" s="2">
        <v>37400</v>
      </c>
      <c r="B876">
        <v>-129.90989685058599</v>
      </c>
      <c r="C876">
        <v>32.2596182707304</v>
      </c>
      <c r="D876">
        <v>34.6875</v>
      </c>
    </row>
    <row r="877" spans="1:4" x14ac:dyDescent="0.35">
      <c r="A877" s="2">
        <v>37401</v>
      </c>
      <c r="B877">
        <v>-144.55706787109401</v>
      </c>
      <c r="C877">
        <v>32.2596182707304</v>
      </c>
      <c r="D877">
        <v>34.6875</v>
      </c>
    </row>
    <row r="878" spans="1:4" x14ac:dyDescent="0.35">
      <c r="A878" s="2">
        <v>37402</v>
      </c>
      <c r="B878">
        <v>-128.52398681640599</v>
      </c>
      <c r="C878">
        <v>32.2596182707304</v>
      </c>
      <c r="D878">
        <v>34.6875</v>
      </c>
    </row>
    <row r="879" spans="1:4" x14ac:dyDescent="0.35">
      <c r="A879" s="2">
        <v>37403</v>
      </c>
      <c r="B879">
        <v>-143.65707397460901</v>
      </c>
      <c r="C879">
        <v>32.2596182707304</v>
      </c>
      <c r="D879">
        <v>34.6875</v>
      </c>
    </row>
    <row r="880" spans="1:4" x14ac:dyDescent="0.35">
      <c r="A880" s="2">
        <v>37404</v>
      </c>
      <c r="B880">
        <v>-139.71891784668</v>
      </c>
      <c r="C880">
        <v>32.2596182707304</v>
      </c>
      <c r="D880">
        <v>34.6875</v>
      </c>
    </row>
    <row r="881" spans="1:4" x14ac:dyDescent="0.35">
      <c r="A881" s="2">
        <v>37405</v>
      </c>
      <c r="B881">
        <v>-136.41572570800801</v>
      </c>
      <c r="C881">
        <v>32.2596182707304</v>
      </c>
      <c r="D881">
        <v>34.6875</v>
      </c>
    </row>
    <row r="882" spans="1:4" x14ac:dyDescent="0.35">
      <c r="A882" s="2">
        <v>37406</v>
      </c>
      <c r="B882">
        <v>-131.48887634277301</v>
      </c>
      <c r="C882">
        <v>32.2596182707304</v>
      </c>
      <c r="D882">
        <v>34.6875</v>
      </c>
    </row>
    <row r="883" spans="1:4" x14ac:dyDescent="0.35">
      <c r="A883" s="2">
        <v>37407</v>
      </c>
      <c r="B883">
        <v>-124.516105651855</v>
      </c>
      <c r="C883">
        <v>32.2596182707304</v>
      </c>
      <c r="D883">
        <v>34.6875</v>
      </c>
    </row>
    <row r="884" spans="1:4" x14ac:dyDescent="0.35">
      <c r="A884" s="2">
        <v>37408</v>
      </c>
      <c r="B884">
        <v>-114.412895202637</v>
      </c>
      <c r="C884">
        <v>32.2596182707304</v>
      </c>
      <c r="D884">
        <v>34.6875</v>
      </c>
    </row>
    <row r="885" spans="1:4" x14ac:dyDescent="0.35">
      <c r="A885" s="2">
        <v>37409</v>
      </c>
      <c r="B885">
        <v>-116.471298217773</v>
      </c>
      <c r="C885">
        <v>32.2596182707304</v>
      </c>
      <c r="D885">
        <v>34.6875</v>
      </c>
    </row>
    <row r="886" spans="1:4" x14ac:dyDescent="0.35">
      <c r="A886" s="2">
        <v>37410</v>
      </c>
      <c r="B886">
        <v>-123.170936584473</v>
      </c>
      <c r="C886">
        <v>32.2596182707304</v>
      </c>
      <c r="D886">
        <v>34.6875</v>
      </c>
    </row>
    <row r="887" spans="1:4" x14ac:dyDescent="0.35">
      <c r="A887" s="2">
        <v>37411</v>
      </c>
      <c r="B887">
        <v>-132.99279785156199</v>
      </c>
      <c r="C887">
        <v>32.2596182707304</v>
      </c>
      <c r="D887">
        <v>34.6875</v>
      </c>
    </row>
    <row r="888" spans="1:4" x14ac:dyDescent="0.35">
      <c r="A888" s="2">
        <v>37412</v>
      </c>
      <c r="B888">
        <v>-127.28908538818401</v>
      </c>
      <c r="C888">
        <v>32.2596182707304</v>
      </c>
      <c r="D888">
        <v>34.6875</v>
      </c>
    </row>
    <row r="889" spans="1:4" x14ac:dyDescent="0.35">
      <c r="A889" s="2">
        <v>37413</v>
      </c>
      <c r="B889">
        <v>-124.54418182373</v>
      </c>
      <c r="C889">
        <v>32.2596182707304</v>
      </c>
      <c r="D889">
        <v>34.6875</v>
      </c>
    </row>
    <row r="890" spans="1:4" x14ac:dyDescent="0.35">
      <c r="A890" s="2">
        <v>37414</v>
      </c>
      <c r="B890">
        <v>-132.59841918945301</v>
      </c>
      <c r="C890">
        <v>32.2596182707304</v>
      </c>
      <c r="D890">
        <v>34.6875</v>
      </c>
    </row>
    <row r="891" spans="1:4" x14ac:dyDescent="0.35">
      <c r="A891" s="2">
        <v>37415</v>
      </c>
      <c r="B891">
        <v>-122.506294250488</v>
      </c>
      <c r="C891">
        <v>32.2596182707304</v>
      </c>
      <c r="D891">
        <v>34.6875</v>
      </c>
    </row>
    <row r="892" spans="1:4" x14ac:dyDescent="0.35">
      <c r="A892" s="2">
        <v>37416</v>
      </c>
      <c r="B892">
        <v>-118.939895629883</v>
      </c>
      <c r="C892">
        <v>32.2596182707304</v>
      </c>
      <c r="D892">
        <v>34.6875</v>
      </c>
    </row>
    <row r="893" spans="1:4" x14ac:dyDescent="0.35">
      <c r="A893" s="2">
        <v>37417</v>
      </c>
      <c r="B893">
        <v>-120.56436157226599</v>
      </c>
      <c r="C893">
        <v>32.2596182707304</v>
      </c>
      <c r="D893">
        <v>34.6875</v>
      </c>
    </row>
    <row r="894" spans="1:4" x14ac:dyDescent="0.35">
      <c r="A894" s="2">
        <v>37418</v>
      </c>
      <c r="B894">
        <v>-124.695030212402</v>
      </c>
      <c r="C894">
        <v>32.2596182707304</v>
      </c>
      <c r="D894">
        <v>34.6875</v>
      </c>
    </row>
    <row r="895" spans="1:4" x14ac:dyDescent="0.35">
      <c r="A895" s="2">
        <v>37419</v>
      </c>
      <c r="B895">
        <v>-125.557022094727</v>
      </c>
      <c r="C895">
        <v>32.2596182707304</v>
      </c>
      <c r="D895">
        <v>34.6875</v>
      </c>
    </row>
    <row r="896" spans="1:4" x14ac:dyDescent="0.35">
      <c r="A896" s="2">
        <v>37420</v>
      </c>
      <c r="B896">
        <v>-129.59407043457</v>
      </c>
      <c r="C896">
        <v>32.2596182707304</v>
      </c>
      <c r="D896">
        <v>34.6875</v>
      </c>
    </row>
    <row r="897" spans="1:4" x14ac:dyDescent="0.35">
      <c r="A897" s="2">
        <v>37421</v>
      </c>
      <c r="B897">
        <v>-142.97694396972699</v>
      </c>
      <c r="C897">
        <v>32.2596182707304</v>
      </c>
      <c r="D897">
        <v>34.6875</v>
      </c>
    </row>
    <row r="898" spans="1:4" x14ac:dyDescent="0.35">
      <c r="A898" s="2">
        <v>37422</v>
      </c>
      <c r="B898">
        <v>-125.674285888672</v>
      </c>
      <c r="C898">
        <v>32.2596182707304</v>
      </c>
      <c r="D898">
        <v>34.6875</v>
      </c>
    </row>
    <row r="899" spans="1:4" x14ac:dyDescent="0.35">
      <c r="A899" s="2">
        <v>37423</v>
      </c>
      <c r="B899">
        <v>-117.46987152099599</v>
      </c>
      <c r="C899">
        <v>32.2596182707304</v>
      </c>
      <c r="D899">
        <v>34.6875</v>
      </c>
    </row>
    <row r="900" spans="1:4" x14ac:dyDescent="0.35">
      <c r="A900" s="2">
        <v>37424</v>
      </c>
      <c r="B900">
        <v>-114.942329406738</v>
      </c>
      <c r="C900">
        <v>32.2596182707304</v>
      </c>
      <c r="D900">
        <v>34.6875</v>
      </c>
    </row>
    <row r="901" spans="1:4" x14ac:dyDescent="0.35">
      <c r="A901" s="2">
        <v>37425</v>
      </c>
      <c r="B901">
        <v>-135.06214904785199</v>
      </c>
      <c r="C901">
        <v>32.2596182707304</v>
      </c>
      <c r="D901">
        <v>34.6875</v>
      </c>
    </row>
    <row r="902" spans="1:4" x14ac:dyDescent="0.35">
      <c r="A902" s="2">
        <v>37426</v>
      </c>
      <c r="B902">
        <v>-98.001060485839801</v>
      </c>
      <c r="C902">
        <v>32.2596182707304</v>
      </c>
      <c r="D902">
        <v>34.6875</v>
      </c>
    </row>
    <row r="903" spans="1:4" x14ac:dyDescent="0.35">
      <c r="A903" s="2">
        <v>37427</v>
      </c>
      <c r="B903">
        <v>-106.552085876465</v>
      </c>
      <c r="C903">
        <v>32.2596182707304</v>
      </c>
      <c r="D903">
        <v>34.6875</v>
      </c>
    </row>
    <row r="904" spans="1:4" x14ac:dyDescent="0.35">
      <c r="A904" s="2">
        <v>37428</v>
      </c>
      <c r="B904">
        <v>-102.414840698242</v>
      </c>
      <c r="C904">
        <v>32.2596182707304</v>
      </c>
      <c r="D904">
        <v>34.6875</v>
      </c>
    </row>
    <row r="905" spans="1:4" x14ac:dyDescent="0.35">
      <c r="A905" s="2">
        <v>37429</v>
      </c>
      <c r="B905">
        <v>-137.09638977050801</v>
      </c>
      <c r="C905">
        <v>32.2596182707304</v>
      </c>
      <c r="D905">
        <v>34.6875</v>
      </c>
    </row>
    <row r="906" spans="1:4" x14ac:dyDescent="0.35">
      <c r="A906" s="2">
        <v>37430</v>
      </c>
      <c r="B906">
        <v>-145.30018615722699</v>
      </c>
      <c r="C906">
        <v>32.2596182707304</v>
      </c>
      <c r="D906">
        <v>34.6875</v>
      </c>
    </row>
    <row r="907" spans="1:4" x14ac:dyDescent="0.35">
      <c r="A907" s="2">
        <v>37431</v>
      </c>
      <c r="B907">
        <v>-179.40855407714801</v>
      </c>
      <c r="C907">
        <v>32.2596182707304</v>
      </c>
      <c r="D907">
        <v>34.6875</v>
      </c>
    </row>
    <row r="908" spans="1:4" x14ac:dyDescent="0.35">
      <c r="A908" s="2">
        <v>37432</v>
      </c>
      <c r="B908">
        <v>-162.68936157226599</v>
      </c>
      <c r="C908">
        <v>32.2596182707304</v>
      </c>
      <c r="D908">
        <v>34.6875</v>
      </c>
    </row>
    <row r="909" spans="1:4" x14ac:dyDescent="0.35">
      <c r="A909" s="2">
        <v>37433</v>
      </c>
      <c r="B909">
        <v>-154.56834411621099</v>
      </c>
      <c r="C909">
        <v>32.2596182707304</v>
      </c>
      <c r="D909">
        <v>34.6875</v>
      </c>
    </row>
    <row r="910" spans="1:4" x14ac:dyDescent="0.35">
      <c r="A910" s="2">
        <v>37434</v>
      </c>
      <c r="B910">
        <v>-135.23808288574199</v>
      </c>
      <c r="C910">
        <v>32.2596182707304</v>
      </c>
      <c r="D910">
        <v>34.6875</v>
      </c>
    </row>
    <row r="911" spans="1:4" x14ac:dyDescent="0.35">
      <c r="A911" s="2">
        <v>37435</v>
      </c>
      <c r="B911">
        <v>-126.239784240723</v>
      </c>
      <c r="C911">
        <v>32.2596182707304</v>
      </c>
      <c r="D911">
        <v>34.6875</v>
      </c>
    </row>
    <row r="912" spans="1:4" x14ac:dyDescent="0.35">
      <c r="A912" s="2">
        <v>37436</v>
      </c>
      <c r="B912">
        <v>-109.61255645752</v>
      </c>
      <c r="C912">
        <v>32.2596182707304</v>
      </c>
      <c r="D912">
        <v>34.6875</v>
      </c>
    </row>
    <row r="913" spans="1:4" x14ac:dyDescent="0.35">
      <c r="A913" s="2">
        <v>37437</v>
      </c>
      <c r="B913">
        <v>-130.38117980957</v>
      </c>
      <c r="C913">
        <v>32.2596182707304</v>
      </c>
      <c r="D913">
        <v>34.6875</v>
      </c>
    </row>
    <row r="914" spans="1:4" x14ac:dyDescent="0.35">
      <c r="A914" s="2">
        <v>37438</v>
      </c>
      <c r="B914">
        <v>-157.2958984375</v>
      </c>
      <c r="C914">
        <v>32.2596182707304</v>
      </c>
      <c r="D914">
        <v>34.6875</v>
      </c>
    </row>
    <row r="915" spans="1:4" x14ac:dyDescent="0.35">
      <c r="A915" s="2">
        <v>37439</v>
      </c>
      <c r="B915">
        <v>-115.84799194335901</v>
      </c>
      <c r="C915">
        <v>32.2596182707304</v>
      </c>
      <c r="D915">
        <v>34.6875</v>
      </c>
    </row>
    <row r="916" spans="1:4" x14ac:dyDescent="0.35">
      <c r="A916" s="2">
        <v>37440</v>
      </c>
      <c r="B916">
        <v>-93.817916870117202</v>
      </c>
      <c r="C916">
        <v>32.2596182707304</v>
      </c>
      <c r="D916">
        <v>34.6875</v>
      </c>
    </row>
    <row r="917" spans="1:4" x14ac:dyDescent="0.35">
      <c r="A917" s="2">
        <v>37441</v>
      </c>
      <c r="B917">
        <v>-99.860069274902301</v>
      </c>
      <c r="C917">
        <v>32.2596182707304</v>
      </c>
      <c r="D917">
        <v>34.6875</v>
      </c>
    </row>
    <row r="918" spans="1:4" x14ac:dyDescent="0.35">
      <c r="A918" s="2">
        <v>37442</v>
      </c>
      <c r="B918">
        <v>-104.0888671875</v>
      </c>
      <c r="C918">
        <v>32.2596182707304</v>
      </c>
      <c r="D918">
        <v>34.6875</v>
      </c>
    </row>
    <row r="919" spans="1:4" x14ac:dyDescent="0.35">
      <c r="A919" s="2">
        <v>37443</v>
      </c>
      <c r="B919">
        <v>-120.693641662598</v>
      </c>
      <c r="C919">
        <v>32.2596182707304</v>
      </c>
      <c r="D919">
        <v>34.6875</v>
      </c>
    </row>
    <row r="920" spans="1:4" x14ac:dyDescent="0.35">
      <c r="A920" s="2">
        <v>37444</v>
      </c>
      <c r="B920">
        <v>-102.16529846191401</v>
      </c>
      <c r="C920">
        <v>32.2596182707304</v>
      </c>
      <c r="D920">
        <v>34.6875</v>
      </c>
    </row>
    <row r="921" spans="1:4" x14ac:dyDescent="0.35">
      <c r="A921" s="2">
        <v>37445</v>
      </c>
      <c r="B921">
        <v>-106.311820983887</v>
      </c>
      <c r="C921">
        <v>32.2596182707304</v>
      </c>
      <c r="D921">
        <v>34.6875</v>
      </c>
    </row>
    <row r="922" spans="1:4" x14ac:dyDescent="0.35">
      <c r="A922" s="2">
        <v>37446</v>
      </c>
      <c r="B922">
        <v>-101.72144317627</v>
      </c>
      <c r="C922">
        <v>32.2596182707304</v>
      </c>
      <c r="D922">
        <v>34.6875</v>
      </c>
    </row>
    <row r="923" spans="1:4" x14ac:dyDescent="0.35">
      <c r="A923" s="2">
        <v>37447</v>
      </c>
      <c r="B923">
        <v>-101.030799865723</v>
      </c>
      <c r="C923">
        <v>32.2596182707304</v>
      </c>
      <c r="D923">
        <v>34.6875</v>
      </c>
    </row>
    <row r="924" spans="1:4" x14ac:dyDescent="0.35">
      <c r="A924" s="2">
        <v>37448</v>
      </c>
      <c r="B924">
        <v>-100.476531982422</v>
      </c>
      <c r="C924">
        <v>32.2596182707304</v>
      </c>
      <c r="D924">
        <v>34.6875</v>
      </c>
    </row>
    <row r="925" spans="1:4" x14ac:dyDescent="0.35">
      <c r="A925" s="2">
        <v>37449</v>
      </c>
      <c r="B925">
        <v>-103.49062347412099</v>
      </c>
      <c r="C925">
        <v>32.2596182707304</v>
      </c>
      <c r="D925">
        <v>34.6875</v>
      </c>
    </row>
    <row r="926" spans="1:4" x14ac:dyDescent="0.35">
      <c r="A926" s="2">
        <v>37450</v>
      </c>
      <c r="B926">
        <v>-112.488891601562</v>
      </c>
      <c r="C926">
        <v>32.2596182707304</v>
      </c>
      <c r="D926">
        <v>34.6875</v>
      </c>
    </row>
    <row r="927" spans="1:4" x14ac:dyDescent="0.35">
      <c r="A927" s="2">
        <v>37451</v>
      </c>
      <c r="B927">
        <v>-108.769569396973</v>
      </c>
      <c r="C927">
        <v>32.2596182707304</v>
      </c>
      <c r="D927">
        <v>34.6875</v>
      </c>
    </row>
    <row r="928" spans="1:4" x14ac:dyDescent="0.35">
      <c r="A928" s="2">
        <v>37452</v>
      </c>
      <c r="B928">
        <v>-110.77912139892599</v>
      </c>
      <c r="C928">
        <v>32.2596182707304</v>
      </c>
      <c r="D928">
        <v>34.6875</v>
      </c>
    </row>
    <row r="929" spans="1:4" x14ac:dyDescent="0.35">
      <c r="A929" s="2">
        <v>37453</v>
      </c>
      <c r="B929">
        <v>-122.792350769043</v>
      </c>
      <c r="C929">
        <v>32.2596182707304</v>
      </c>
      <c r="D929">
        <v>34.6875</v>
      </c>
    </row>
    <row r="930" spans="1:4" x14ac:dyDescent="0.35">
      <c r="A930" s="2">
        <v>37454</v>
      </c>
      <c r="B930">
        <v>-113.397911071777</v>
      </c>
      <c r="C930">
        <v>32.2596182707304</v>
      </c>
      <c r="D930">
        <v>34.6875</v>
      </c>
    </row>
    <row r="931" spans="1:4" x14ac:dyDescent="0.35">
      <c r="A931" s="2">
        <v>37455</v>
      </c>
      <c r="B931">
        <v>-108.41103363037099</v>
      </c>
      <c r="C931">
        <v>32.2596182707304</v>
      </c>
      <c r="D931">
        <v>34.6875</v>
      </c>
    </row>
    <row r="932" spans="1:4" x14ac:dyDescent="0.35">
      <c r="A932" s="2">
        <v>37456</v>
      </c>
      <c r="B932">
        <v>-97.905403137207003</v>
      </c>
      <c r="C932">
        <v>32.2596182707304</v>
      </c>
      <c r="D932">
        <v>34.6875</v>
      </c>
    </row>
    <row r="933" spans="1:4" x14ac:dyDescent="0.35">
      <c r="A933" s="2">
        <v>37457</v>
      </c>
      <c r="B933">
        <v>-103.43040466308599</v>
      </c>
      <c r="C933">
        <v>32.2596182707304</v>
      </c>
      <c r="D933">
        <v>34.6875</v>
      </c>
    </row>
    <row r="934" spans="1:4" x14ac:dyDescent="0.35">
      <c r="A934" s="2">
        <v>37458</v>
      </c>
      <c r="B934">
        <v>-122.75894165039099</v>
      </c>
      <c r="C934">
        <v>32.2596182707304</v>
      </c>
      <c r="D934">
        <v>34.6875</v>
      </c>
    </row>
    <row r="935" spans="1:4" x14ac:dyDescent="0.35">
      <c r="A935" s="2">
        <v>37459</v>
      </c>
      <c r="B935">
        <v>-126.49732971191401</v>
      </c>
      <c r="C935">
        <v>32.2596182707304</v>
      </c>
      <c r="D935">
        <v>34.6875</v>
      </c>
    </row>
    <row r="936" spans="1:4" x14ac:dyDescent="0.35">
      <c r="A936" s="2">
        <v>37460</v>
      </c>
      <c r="B936">
        <v>-99.774795532226605</v>
      </c>
      <c r="C936">
        <v>32.2596182707304</v>
      </c>
      <c r="D936">
        <v>34.6875</v>
      </c>
    </row>
    <row r="937" spans="1:4" x14ac:dyDescent="0.35">
      <c r="A937" s="2">
        <v>37461</v>
      </c>
      <c r="B937">
        <v>-115.938034057617</v>
      </c>
      <c r="C937">
        <v>32.2596182707304</v>
      </c>
      <c r="D937">
        <v>34.6875</v>
      </c>
    </row>
    <row r="938" spans="1:4" x14ac:dyDescent="0.35">
      <c r="A938" s="2">
        <v>37462</v>
      </c>
      <c r="B938">
        <v>-121.01294708252</v>
      </c>
      <c r="C938">
        <v>32.2596182707304</v>
      </c>
      <c r="D938">
        <v>34.6875</v>
      </c>
    </row>
    <row r="939" spans="1:4" x14ac:dyDescent="0.35">
      <c r="A939" s="2">
        <v>37463</v>
      </c>
      <c r="B939">
        <v>-112.26626586914099</v>
      </c>
      <c r="C939">
        <v>32.2596182707304</v>
      </c>
      <c r="D939">
        <v>34.6875</v>
      </c>
    </row>
    <row r="940" spans="1:4" x14ac:dyDescent="0.35">
      <c r="A940" s="2">
        <v>37464</v>
      </c>
      <c r="B940">
        <v>-127.496391296387</v>
      </c>
      <c r="C940">
        <v>32.2596182707304</v>
      </c>
      <c r="D940">
        <v>34.6875</v>
      </c>
    </row>
    <row r="941" spans="1:4" x14ac:dyDescent="0.35">
      <c r="A941" s="2">
        <v>37465</v>
      </c>
      <c r="B941">
        <v>-108.49517822265599</v>
      </c>
      <c r="C941">
        <v>32.2596182707304</v>
      </c>
      <c r="D941">
        <v>34.6875</v>
      </c>
    </row>
    <row r="942" spans="1:4" x14ac:dyDescent="0.35">
      <c r="A942" s="2">
        <v>37466</v>
      </c>
      <c r="B942">
        <v>-100.442993164062</v>
      </c>
      <c r="C942">
        <v>32.2596182707304</v>
      </c>
      <c r="D942">
        <v>34.6875</v>
      </c>
    </row>
    <row r="943" spans="1:4" x14ac:dyDescent="0.35">
      <c r="A943" s="2">
        <v>37467</v>
      </c>
      <c r="B943">
        <v>-101.14761352539099</v>
      </c>
      <c r="C943">
        <v>32.2596182707304</v>
      </c>
      <c r="D943">
        <v>34.6875</v>
      </c>
    </row>
    <row r="944" spans="1:4" x14ac:dyDescent="0.35">
      <c r="A944" s="2">
        <v>37468</v>
      </c>
      <c r="B944">
        <v>-91.609565734863295</v>
      </c>
      <c r="C944">
        <v>32.2596182707304</v>
      </c>
      <c r="D944">
        <v>34.6875</v>
      </c>
    </row>
    <row r="945" spans="1:4" x14ac:dyDescent="0.35">
      <c r="A945" s="2">
        <v>37469</v>
      </c>
      <c r="B945">
        <v>-99.154800415039105</v>
      </c>
      <c r="C945">
        <v>32.2596182707304</v>
      </c>
      <c r="D945">
        <v>34.6875</v>
      </c>
    </row>
    <row r="946" spans="1:4" x14ac:dyDescent="0.35">
      <c r="A946" s="2">
        <v>37470</v>
      </c>
      <c r="B946">
        <v>-111.18415069580099</v>
      </c>
      <c r="C946">
        <v>32.2596182707304</v>
      </c>
      <c r="D946">
        <v>34.6875</v>
      </c>
    </row>
    <row r="947" spans="1:4" x14ac:dyDescent="0.35">
      <c r="A947" s="2">
        <v>37471</v>
      </c>
      <c r="B947">
        <v>-108.609298706055</v>
      </c>
      <c r="C947">
        <v>32.2596182707304</v>
      </c>
      <c r="D947">
        <v>34.6875</v>
      </c>
    </row>
    <row r="948" spans="1:4" x14ac:dyDescent="0.35">
      <c r="A948" s="2">
        <v>37472</v>
      </c>
      <c r="B948">
        <v>-126.68130493164099</v>
      </c>
      <c r="C948">
        <v>32.2596182707304</v>
      </c>
      <c r="D948">
        <v>34.6875</v>
      </c>
    </row>
    <row r="949" spans="1:4" x14ac:dyDescent="0.35">
      <c r="A949" s="2">
        <v>37473</v>
      </c>
      <c r="B949">
        <v>-141.58120727539099</v>
      </c>
      <c r="C949">
        <v>32.2596182707304</v>
      </c>
      <c r="D949">
        <v>34.6875</v>
      </c>
    </row>
    <row r="950" spans="1:4" x14ac:dyDescent="0.35">
      <c r="A950" s="2">
        <v>37474</v>
      </c>
      <c r="B950">
        <v>-145.84753417968801</v>
      </c>
      <c r="C950">
        <v>32.2596182707304</v>
      </c>
      <c r="D950">
        <v>34.6875</v>
      </c>
    </row>
    <row r="951" spans="1:4" x14ac:dyDescent="0.35">
      <c r="A951" s="2">
        <v>37475</v>
      </c>
      <c r="B951">
        <v>-128.62130737304699</v>
      </c>
      <c r="C951">
        <v>32.2596182707304</v>
      </c>
      <c r="D951">
        <v>34.6875</v>
      </c>
    </row>
    <row r="952" spans="1:4" x14ac:dyDescent="0.35">
      <c r="A952" s="2">
        <v>37476</v>
      </c>
      <c r="B952">
        <v>-128.28196716308599</v>
      </c>
      <c r="C952">
        <v>32.2596182707304</v>
      </c>
      <c r="D952">
        <v>34.6875</v>
      </c>
    </row>
    <row r="953" spans="1:4" x14ac:dyDescent="0.35">
      <c r="A953" s="2">
        <v>37477</v>
      </c>
      <c r="B953">
        <v>-125.867080688477</v>
      </c>
      <c r="C953">
        <v>32.2596182707304</v>
      </c>
      <c r="D953">
        <v>34.6875</v>
      </c>
    </row>
    <row r="954" spans="1:4" x14ac:dyDescent="0.35">
      <c r="A954" s="2">
        <v>37478</v>
      </c>
      <c r="B954">
        <v>-116.170707702637</v>
      </c>
      <c r="C954">
        <v>32.2596182707304</v>
      </c>
      <c r="D954">
        <v>34.6875</v>
      </c>
    </row>
    <row r="955" spans="1:4" x14ac:dyDescent="0.35">
      <c r="A955" s="2">
        <v>37479</v>
      </c>
      <c r="B955">
        <v>-112.186393737793</v>
      </c>
      <c r="C955">
        <v>32.2596182707304</v>
      </c>
      <c r="D955">
        <v>34.6875</v>
      </c>
    </row>
    <row r="956" spans="1:4" x14ac:dyDescent="0.35">
      <c r="A956" s="2">
        <v>37480</v>
      </c>
      <c r="B956">
        <v>-106.61296844482401</v>
      </c>
      <c r="C956">
        <v>32.2596182707304</v>
      </c>
      <c r="D956">
        <v>34.6875</v>
      </c>
    </row>
    <row r="957" spans="1:4" x14ac:dyDescent="0.35">
      <c r="A957" s="2">
        <v>37481</v>
      </c>
      <c r="B957">
        <v>-103.24439239502</v>
      </c>
      <c r="C957">
        <v>32.2596182707304</v>
      </c>
      <c r="D957">
        <v>34.6875</v>
      </c>
    </row>
    <row r="958" spans="1:4" x14ac:dyDescent="0.35">
      <c r="A958" s="2">
        <v>37482</v>
      </c>
      <c r="B958">
        <v>-104.336219787598</v>
      </c>
      <c r="C958">
        <v>32.2596182707304</v>
      </c>
      <c r="D958">
        <v>34.6875</v>
      </c>
    </row>
    <row r="959" spans="1:4" x14ac:dyDescent="0.35">
      <c r="A959" s="2">
        <v>37483</v>
      </c>
      <c r="B959">
        <v>-107.00747680664099</v>
      </c>
      <c r="C959">
        <v>32.2596182707304</v>
      </c>
      <c r="D959">
        <v>34.6875</v>
      </c>
    </row>
    <row r="960" spans="1:4" x14ac:dyDescent="0.35">
      <c r="A960" s="2">
        <v>37484</v>
      </c>
      <c r="B960">
        <v>-127.55980682373</v>
      </c>
      <c r="C960">
        <v>32.2596182707304</v>
      </c>
      <c r="D960">
        <v>34.6875</v>
      </c>
    </row>
    <row r="961" spans="1:4" x14ac:dyDescent="0.35">
      <c r="A961" s="2">
        <v>37485</v>
      </c>
      <c r="B961">
        <v>-124.71898651123</v>
      </c>
      <c r="C961">
        <v>32.2596182707304</v>
      </c>
      <c r="D961">
        <v>34.6875</v>
      </c>
    </row>
    <row r="962" spans="1:4" x14ac:dyDescent="0.35">
      <c r="A962" s="2">
        <v>37486</v>
      </c>
      <c r="B962">
        <v>-122.381713867188</v>
      </c>
      <c r="C962">
        <v>32.2596182707304</v>
      </c>
      <c r="D962">
        <v>34.6875</v>
      </c>
    </row>
    <row r="963" spans="1:4" x14ac:dyDescent="0.35">
      <c r="A963" s="2">
        <v>37487</v>
      </c>
      <c r="B963">
        <v>-123.531219482422</v>
      </c>
      <c r="C963">
        <v>32.2596182707304</v>
      </c>
      <c r="D963">
        <v>34.6875</v>
      </c>
    </row>
    <row r="964" spans="1:4" x14ac:dyDescent="0.35">
      <c r="A964" s="2">
        <v>37488</v>
      </c>
      <c r="B964">
        <v>-109.64306640625</v>
      </c>
      <c r="C964">
        <v>32.2596182707304</v>
      </c>
      <c r="D964">
        <v>34.6875</v>
      </c>
    </row>
    <row r="965" spans="1:4" x14ac:dyDescent="0.35">
      <c r="A965" s="2">
        <v>37489</v>
      </c>
      <c r="B965">
        <v>-125.649459838867</v>
      </c>
      <c r="C965">
        <v>32.2596182707304</v>
      </c>
      <c r="D965">
        <v>34.6875</v>
      </c>
    </row>
    <row r="966" spans="1:4" x14ac:dyDescent="0.35">
      <c r="A966" s="2">
        <v>37490</v>
      </c>
      <c r="B966">
        <v>-124.60846710205099</v>
      </c>
      <c r="C966">
        <v>32.2596182707304</v>
      </c>
      <c r="D966">
        <v>34.6875</v>
      </c>
    </row>
    <row r="967" spans="1:4" x14ac:dyDescent="0.35">
      <c r="A967" s="2">
        <v>37491</v>
      </c>
      <c r="B967">
        <v>-129.51475524902301</v>
      </c>
      <c r="C967">
        <v>32.2596182707304</v>
      </c>
      <c r="D967">
        <v>34.6875</v>
      </c>
    </row>
    <row r="968" spans="1:4" x14ac:dyDescent="0.35">
      <c r="A968" s="2">
        <v>37492</v>
      </c>
      <c r="B968">
        <v>-113.92748260498</v>
      </c>
      <c r="C968">
        <v>32.2596182707304</v>
      </c>
      <c r="D968">
        <v>34.6875</v>
      </c>
    </row>
    <row r="969" spans="1:4" x14ac:dyDescent="0.35">
      <c r="A969" s="2">
        <v>37493</v>
      </c>
      <c r="B969">
        <v>-102.69538116455099</v>
      </c>
      <c r="C969">
        <v>32.2596182707304</v>
      </c>
      <c r="D969">
        <v>34.6875</v>
      </c>
    </row>
    <row r="970" spans="1:4" x14ac:dyDescent="0.35">
      <c r="A970" s="2">
        <v>37494</v>
      </c>
      <c r="B970">
        <v>-103.963912963867</v>
      </c>
      <c r="C970">
        <v>32.2596182707304</v>
      </c>
      <c r="D970">
        <v>34.6875</v>
      </c>
    </row>
    <row r="971" spans="1:4" x14ac:dyDescent="0.35">
      <c r="A971" s="2">
        <v>37495</v>
      </c>
      <c r="B971">
        <v>-118.10830688476599</v>
      </c>
      <c r="C971">
        <v>32.2596182707304</v>
      </c>
      <c r="D971">
        <v>34.6875</v>
      </c>
    </row>
    <row r="972" spans="1:4" x14ac:dyDescent="0.35">
      <c r="A972" s="2">
        <v>37496</v>
      </c>
      <c r="B972">
        <v>-119.540969848633</v>
      </c>
      <c r="C972">
        <v>32.2596182707304</v>
      </c>
      <c r="D972">
        <v>34.6875</v>
      </c>
    </row>
    <row r="973" spans="1:4" x14ac:dyDescent="0.35">
      <c r="A973" s="2">
        <v>37497</v>
      </c>
      <c r="B973">
        <v>-117.546798706055</v>
      </c>
      <c r="C973">
        <v>32.2596182707304</v>
      </c>
      <c r="D973">
        <v>34.6875</v>
      </c>
    </row>
    <row r="974" spans="1:4" x14ac:dyDescent="0.35">
      <c r="A974" s="2">
        <v>37498</v>
      </c>
      <c r="B974">
        <v>-108.153923034668</v>
      </c>
      <c r="C974">
        <v>32.2596182707304</v>
      </c>
      <c r="D974">
        <v>34.6875</v>
      </c>
    </row>
    <row r="975" spans="1:4" x14ac:dyDescent="0.35">
      <c r="A975" s="2">
        <v>37499</v>
      </c>
      <c r="B975">
        <v>-117.42578125</v>
      </c>
      <c r="C975">
        <v>32.2596182707304</v>
      </c>
      <c r="D975">
        <v>34.6875</v>
      </c>
    </row>
    <row r="976" spans="1:4" x14ac:dyDescent="0.35">
      <c r="A976" s="2">
        <v>37500</v>
      </c>
      <c r="B976">
        <v>-132.68083190918</v>
      </c>
      <c r="C976">
        <v>32.2596182707304</v>
      </c>
      <c r="D976">
        <v>34.6875</v>
      </c>
    </row>
    <row r="977" spans="1:4" x14ac:dyDescent="0.35">
      <c r="A977" s="2">
        <v>37501</v>
      </c>
      <c r="B977">
        <v>-128.55796813964801</v>
      </c>
      <c r="C977">
        <v>32.2596182707304</v>
      </c>
      <c r="D977">
        <v>34.6875</v>
      </c>
    </row>
    <row r="978" spans="1:4" x14ac:dyDescent="0.35">
      <c r="A978" s="2">
        <v>37502</v>
      </c>
      <c r="B978">
        <v>-116.00519561767599</v>
      </c>
      <c r="C978">
        <v>32.2596182707304</v>
      </c>
      <c r="D978">
        <v>34.6875</v>
      </c>
    </row>
    <row r="979" spans="1:4" x14ac:dyDescent="0.35">
      <c r="A979" s="2">
        <v>37503</v>
      </c>
      <c r="B979">
        <v>-107.64119720459</v>
      </c>
      <c r="C979">
        <v>32.2596182707304</v>
      </c>
      <c r="D979">
        <v>34.6875</v>
      </c>
    </row>
    <row r="980" spans="1:4" x14ac:dyDescent="0.35">
      <c r="A980" s="2">
        <v>37504</v>
      </c>
      <c r="B980">
        <v>-98.785827636718807</v>
      </c>
      <c r="C980">
        <v>32.2596182707304</v>
      </c>
      <c r="D980">
        <v>34.6875</v>
      </c>
    </row>
    <row r="981" spans="1:4" x14ac:dyDescent="0.35">
      <c r="A981" s="2">
        <v>37505</v>
      </c>
      <c r="B981">
        <v>-107.99668121337901</v>
      </c>
      <c r="C981">
        <v>32.2596182707304</v>
      </c>
      <c r="D981">
        <v>34.6875</v>
      </c>
    </row>
    <row r="982" spans="1:4" x14ac:dyDescent="0.35">
      <c r="A982" s="2">
        <v>37506</v>
      </c>
      <c r="B982">
        <v>-107.70254516601599</v>
      </c>
      <c r="C982">
        <v>32.2596182707304</v>
      </c>
      <c r="D982">
        <v>34.6875</v>
      </c>
    </row>
    <row r="983" spans="1:4" x14ac:dyDescent="0.35">
      <c r="A983" s="2">
        <v>37507</v>
      </c>
      <c r="B983">
        <v>-100.81325531005901</v>
      </c>
      <c r="C983">
        <v>32.2596182707304</v>
      </c>
      <c r="D983">
        <v>34.6875</v>
      </c>
    </row>
    <row r="984" spans="1:4" x14ac:dyDescent="0.35">
      <c r="A984" s="2">
        <v>37508</v>
      </c>
      <c r="B984">
        <v>-106.167358398438</v>
      </c>
      <c r="C984">
        <v>32.2596182707304</v>
      </c>
      <c r="D984">
        <v>34.6875</v>
      </c>
    </row>
    <row r="985" spans="1:4" x14ac:dyDescent="0.35">
      <c r="A985" s="2">
        <v>37509</v>
      </c>
      <c r="B985">
        <v>-124.516883850098</v>
      </c>
      <c r="C985">
        <v>32.2596182707304</v>
      </c>
      <c r="D985">
        <v>34.6875</v>
      </c>
    </row>
    <row r="986" spans="1:4" x14ac:dyDescent="0.35">
      <c r="A986" s="2">
        <v>37510</v>
      </c>
      <c r="B986">
        <v>-139.59680175781199</v>
      </c>
      <c r="C986">
        <v>32.2596182707304</v>
      </c>
      <c r="D986">
        <v>34.6875</v>
      </c>
    </row>
    <row r="987" spans="1:4" x14ac:dyDescent="0.35">
      <c r="A987" s="2">
        <v>37511</v>
      </c>
      <c r="B987">
        <v>-116.650848388672</v>
      </c>
      <c r="C987">
        <v>32.2596182707304</v>
      </c>
      <c r="D987">
        <v>34.6875</v>
      </c>
    </row>
    <row r="988" spans="1:4" x14ac:dyDescent="0.35">
      <c r="A988" s="2">
        <v>37512</v>
      </c>
      <c r="B988">
        <v>-119.970909118652</v>
      </c>
      <c r="C988">
        <v>32.2596182707304</v>
      </c>
      <c r="D988">
        <v>34.6875</v>
      </c>
    </row>
    <row r="989" spans="1:4" x14ac:dyDescent="0.35">
      <c r="A989" s="2">
        <v>37513</v>
      </c>
      <c r="B989">
        <v>-133.74777221679699</v>
      </c>
      <c r="C989">
        <v>32.2596182707304</v>
      </c>
      <c r="D989">
        <v>34.6875</v>
      </c>
    </row>
    <row r="990" spans="1:4" x14ac:dyDescent="0.35">
      <c r="A990" s="2">
        <v>37514</v>
      </c>
      <c r="B990">
        <v>-145.97622680664099</v>
      </c>
      <c r="C990">
        <v>32.2596182707304</v>
      </c>
      <c r="D990">
        <v>34.6875</v>
      </c>
    </row>
    <row r="991" spans="1:4" x14ac:dyDescent="0.35">
      <c r="A991" s="2">
        <v>37515</v>
      </c>
      <c r="B991">
        <v>-142.42272949218801</v>
      </c>
      <c r="C991">
        <v>32.2596182707304</v>
      </c>
      <c r="D991">
        <v>34.6875</v>
      </c>
    </row>
    <row r="992" spans="1:4" x14ac:dyDescent="0.35">
      <c r="A992" s="2">
        <v>37516</v>
      </c>
      <c r="B992">
        <v>-145.83509826660199</v>
      </c>
      <c r="C992">
        <v>32.2596182707304</v>
      </c>
      <c r="D992">
        <v>34.6875</v>
      </c>
    </row>
    <row r="993" spans="1:4" x14ac:dyDescent="0.35">
      <c r="A993" s="2">
        <v>37517</v>
      </c>
      <c r="B993">
        <v>-159.970626831055</v>
      </c>
      <c r="C993">
        <v>32.2596182707304</v>
      </c>
      <c r="D993">
        <v>34.6875</v>
      </c>
    </row>
    <row r="994" spans="1:4" x14ac:dyDescent="0.35">
      <c r="A994" s="2">
        <v>37518</v>
      </c>
      <c r="B994">
        <v>-145.77656555175801</v>
      </c>
      <c r="C994">
        <v>32.2596182707304</v>
      </c>
      <c r="D994">
        <v>34.6875</v>
      </c>
    </row>
    <row r="995" spans="1:4" x14ac:dyDescent="0.35">
      <c r="A995" s="2">
        <v>37519</v>
      </c>
      <c r="B995">
        <v>-139.19351196289099</v>
      </c>
      <c r="C995">
        <v>32.2596182707304</v>
      </c>
      <c r="D995">
        <v>34.6875</v>
      </c>
    </row>
    <row r="996" spans="1:4" x14ac:dyDescent="0.35">
      <c r="A996" s="2">
        <v>37520</v>
      </c>
      <c r="B996">
        <v>-134.50845336914099</v>
      </c>
      <c r="C996">
        <v>32.2596182707304</v>
      </c>
      <c r="D996">
        <v>34.6875</v>
      </c>
    </row>
    <row r="997" spans="1:4" x14ac:dyDescent="0.35">
      <c r="A997" s="2">
        <v>37521</v>
      </c>
      <c r="B997">
        <v>-133.57054138183599</v>
      </c>
      <c r="C997">
        <v>32.2596182707304</v>
      </c>
      <c r="D997">
        <v>34.6875</v>
      </c>
    </row>
    <row r="998" spans="1:4" x14ac:dyDescent="0.35">
      <c r="A998" s="2">
        <v>37522</v>
      </c>
      <c r="B998">
        <v>-163.39521789550801</v>
      </c>
      <c r="C998">
        <v>32.2596182707304</v>
      </c>
      <c r="D998">
        <v>34.6875</v>
      </c>
    </row>
    <row r="999" spans="1:4" x14ac:dyDescent="0.35">
      <c r="A999" s="2">
        <v>37523</v>
      </c>
      <c r="B999">
        <v>-149.97549438476599</v>
      </c>
      <c r="C999">
        <v>32.2596182707304</v>
      </c>
      <c r="D999">
        <v>34.6875</v>
      </c>
    </row>
    <row r="1000" spans="1:4" x14ac:dyDescent="0.35">
      <c r="A1000" s="2">
        <v>37524</v>
      </c>
      <c r="B1000">
        <v>-132.573974609375</v>
      </c>
      <c r="C1000">
        <v>32.2596182707304</v>
      </c>
      <c r="D1000">
        <v>34.6875</v>
      </c>
    </row>
    <row r="1001" spans="1:4" x14ac:dyDescent="0.35">
      <c r="A1001" s="2">
        <v>37525</v>
      </c>
      <c r="B1001">
        <v>-138.66900634765599</v>
      </c>
      <c r="C1001">
        <v>32.2596182707304</v>
      </c>
      <c r="D1001">
        <v>34.6875</v>
      </c>
    </row>
    <row r="1002" spans="1:4" x14ac:dyDescent="0.35">
      <c r="A1002" s="2">
        <v>37526</v>
      </c>
      <c r="B1002">
        <v>-134.01438903808599</v>
      </c>
      <c r="C1002">
        <v>32.2596182707304</v>
      </c>
      <c r="D1002">
        <v>34.6875</v>
      </c>
    </row>
    <row r="1003" spans="1:4" x14ac:dyDescent="0.35">
      <c r="A1003" s="2">
        <v>37527</v>
      </c>
      <c r="B1003">
        <v>-134.79827880859401</v>
      </c>
      <c r="C1003">
        <v>32.2596182707304</v>
      </c>
      <c r="D1003">
        <v>34.6875</v>
      </c>
    </row>
    <row r="1004" spans="1:4" x14ac:dyDescent="0.35">
      <c r="A1004" s="2">
        <v>37528</v>
      </c>
      <c r="B1004">
        <v>-127.496124267578</v>
      </c>
      <c r="C1004">
        <v>32.2596182707304</v>
      </c>
      <c r="D1004">
        <v>34.6875</v>
      </c>
    </row>
    <row r="1005" spans="1:4" x14ac:dyDescent="0.35">
      <c r="A1005" s="2">
        <v>37529</v>
      </c>
      <c r="B1005">
        <v>-133.21310424804699</v>
      </c>
      <c r="C1005">
        <v>32.2596182707304</v>
      </c>
      <c r="D1005">
        <v>34.6875</v>
      </c>
    </row>
    <row r="1006" spans="1:4" x14ac:dyDescent="0.35">
      <c r="A1006" s="2">
        <v>37530</v>
      </c>
      <c r="B1006">
        <v>-164.32640075683599</v>
      </c>
      <c r="C1006">
        <v>32.2596182707304</v>
      </c>
      <c r="D1006">
        <v>34.6875</v>
      </c>
    </row>
    <row r="1007" spans="1:4" x14ac:dyDescent="0.35">
      <c r="A1007" s="2">
        <v>37531</v>
      </c>
      <c r="B1007">
        <v>-135.66754150390599</v>
      </c>
      <c r="C1007">
        <v>32.2596182707304</v>
      </c>
      <c r="D1007">
        <v>34.6875</v>
      </c>
    </row>
    <row r="1008" spans="1:4" x14ac:dyDescent="0.35">
      <c r="A1008" s="2">
        <v>37532</v>
      </c>
      <c r="B1008">
        <v>-131.04144287109401</v>
      </c>
      <c r="C1008">
        <v>32.2596182707304</v>
      </c>
      <c r="D1008">
        <v>34.6875</v>
      </c>
    </row>
    <row r="1009" spans="1:4" x14ac:dyDescent="0.35">
      <c r="A1009" s="2">
        <v>37533</v>
      </c>
      <c r="B1009">
        <v>-135.37689208984401</v>
      </c>
      <c r="C1009">
        <v>32.2596182707304</v>
      </c>
      <c r="D1009">
        <v>34.6875</v>
      </c>
    </row>
    <row r="1010" spans="1:4" x14ac:dyDescent="0.35">
      <c r="A1010" s="2">
        <v>37534</v>
      </c>
      <c r="B1010">
        <v>-135.95571899414099</v>
      </c>
      <c r="C1010">
        <v>32.2596182707304</v>
      </c>
      <c r="D1010">
        <v>34.6875</v>
      </c>
    </row>
    <row r="1011" spans="1:4" x14ac:dyDescent="0.35">
      <c r="A1011" s="2">
        <v>37535</v>
      </c>
      <c r="B1011">
        <v>-137.00704956054699</v>
      </c>
      <c r="C1011">
        <v>32.2596182707304</v>
      </c>
      <c r="D1011">
        <v>34.6875</v>
      </c>
    </row>
    <row r="1012" spans="1:4" x14ac:dyDescent="0.35">
      <c r="A1012" s="2">
        <v>37536</v>
      </c>
      <c r="B1012">
        <v>-122.92376708984401</v>
      </c>
      <c r="C1012">
        <v>32.2596182707304</v>
      </c>
      <c r="D1012">
        <v>34.6875</v>
      </c>
    </row>
    <row r="1013" spans="1:4" x14ac:dyDescent="0.35">
      <c r="A1013" s="2">
        <v>37537</v>
      </c>
      <c r="B1013">
        <v>-137.20352172851599</v>
      </c>
      <c r="C1013">
        <v>32.2596182707304</v>
      </c>
      <c r="D1013">
        <v>34.6875</v>
      </c>
    </row>
    <row r="1014" spans="1:4" x14ac:dyDescent="0.35">
      <c r="A1014" s="2">
        <v>37538</v>
      </c>
      <c r="B1014">
        <v>-158.25143432617199</v>
      </c>
      <c r="C1014">
        <v>32.2596182707304</v>
      </c>
      <c r="D1014">
        <v>34.6875</v>
      </c>
    </row>
    <row r="1015" spans="1:4" x14ac:dyDescent="0.35">
      <c r="A1015" s="2">
        <v>37539</v>
      </c>
      <c r="B1015">
        <v>-155.60957336425801</v>
      </c>
      <c r="C1015">
        <v>32.2596182707304</v>
      </c>
      <c r="D1015">
        <v>34.6875</v>
      </c>
    </row>
    <row r="1016" spans="1:4" x14ac:dyDescent="0.35">
      <c r="A1016" s="2">
        <v>37540</v>
      </c>
      <c r="B1016">
        <v>-147.46620178222699</v>
      </c>
      <c r="C1016">
        <v>32.2596182707304</v>
      </c>
      <c r="D1016">
        <v>34.6875</v>
      </c>
    </row>
    <row r="1017" spans="1:4" x14ac:dyDescent="0.35">
      <c r="A1017" s="2">
        <v>37541</v>
      </c>
      <c r="B1017">
        <v>-135.873779296875</v>
      </c>
      <c r="C1017">
        <v>32.2596182707304</v>
      </c>
      <c r="D1017">
        <v>34.6875</v>
      </c>
    </row>
    <row r="1018" spans="1:4" x14ac:dyDescent="0.35">
      <c r="A1018" s="2">
        <v>37542</v>
      </c>
      <c r="B1018">
        <v>-146.02401733398401</v>
      </c>
      <c r="C1018">
        <v>32.2596182707304</v>
      </c>
      <c r="D1018">
        <v>34.6875</v>
      </c>
    </row>
    <row r="1019" spans="1:4" x14ac:dyDescent="0.35">
      <c r="A1019" s="2">
        <v>37543</v>
      </c>
      <c r="B1019">
        <v>-169.09909057617199</v>
      </c>
      <c r="C1019">
        <v>32.2596182707304</v>
      </c>
      <c r="D1019">
        <v>34.6875</v>
      </c>
    </row>
    <row r="1020" spans="1:4" x14ac:dyDescent="0.35">
      <c r="A1020" s="2">
        <v>37544</v>
      </c>
      <c r="B1020">
        <v>-145.61315917968801</v>
      </c>
      <c r="C1020">
        <v>32.2596182707304</v>
      </c>
      <c r="D1020">
        <v>34.6875</v>
      </c>
    </row>
    <row r="1021" spans="1:4" x14ac:dyDescent="0.35">
      <c r="A1021" s="2">
        <v>37545</v>
      </c>
      <c r="B1021">
        <v>-148.85354614257801</v>
      </c>
      <c r="C1021">
        <v>32.2596182707304</v>
      </c>
      <c r="D1021">
        <v>34.6875</v>
      </c>
    </row>
    <row r="1022" spans="1:4" x14ac:dyDescent="0.35">
      <c r="A1022" s="2">
        <v>37546</v>
      </c>
      <c r="B1022">
        <v>-159.43557739257801</v>
      </c>
      <c r="C1022">
        <v>32.2596182707304</v>
      </c>
      <c r="D1022">
        <v>34.6875</v>
      </c>
    </row>
    <row r="1023" spans="1:4" x14ac:dyDescent="0.35">
      <c r="A1023" s="2">
        <v>37547</v>
      </c>
      <c r="B1023">
        <v>-161.98727416992199</v>
      </c>
      <c r="C1023">
        <v>32.2596182707304</v>
      </c>
      <c r="D1023">
        <v>34.6875</v>
      </c>
    </row>
    <row r="1024" spans="1:4" x14ac:dyDescent="0.35">
      <c r="A1024" s="2">
        <v>37548</v>
      </c>
      <c r="B1024">
        <v>-155.526443481445</v>
      </c>
      <c r="C1024">
        <v>32.2596182707304</v>
      </c>
      <c r="D1024">
        <v>34.6875</v>
      </c>
    </row>
    <row r="1025" spans="1:4" x14ac:dyDescent="0.35">
      <c r="A1025" s="2">
        <v>37549</v>
      </c>
      <c r="B1025">
        <v>-156.56857299804699</v>
      </c>
      <c r="C1025">
        <v>32.2596182707304</v>
      </c>
      <c r="D1025">
        <v>34.6875</v>
      </c>
    </row>
    <row r="1026" spans="1:4" x14ac:dyDescent="0.35">
      <c r="A1026" s="2">
        <v>37550</v>
      </c>
      <c r="B1026">
        <v>-172.72528076171901</v>
      </c>
      <c r="C1026">
        <v>32.2596182707304</v>
      </c>
      <c r="D1026">
        <v>34.6875</v>
      </c>
    </row>
    <row r="1027" spans="1:4" x14ac:dyDescent="0.35">
      <c r="A1027" s="2">
        <v>37551</v>
      </c>
      <c r="B1027">
        <v>-165.71871948242199</v>
      </c>
      <c r="C1027">
        <v>32.2596182707304</v>
      </c>
      <c r="D1027">
        <v>34.6875</v>
      </c>
    </row>
    <row r="1028" spans="1:4" x14ac:dyDescent="0.35">
      <c r="A1028" s="2">
        <v>37552</v>
      </c>
      <c r="B1028">
        <v>-151.16844177246099</v>
      </c>
      <c r="C1028">
        <v>32.2596182707304</v>
      </c>
      <c r="D1028">
        <v>34.6875</v>
      </c>
    </row>
    <row r="1029" spans="1:4" x14ac:dyDescent="0.35">
      <c r="A1029" s="2">
        <v>37553</v>
      </c>
      <c r="B1029">
        <v>-153.20080566406199</v>
      </c>
      <c r="C1029">
        <v>32.2596182707304</v>
      </c>
      <c r="D1029">
        <v>34.6875</v>
      </c>
    </row>
    <row r="1030" spans="1:4" x14ac:dyDescent="0.35">
      <c r="A1030" s="2">
        <v>37554</v>
      </c>
      <c r="B1030">
        <v>-145.31053161621099</v>
      </c>
      <c r="C1030">
        <v>32.2596182707304</v>
      </c>
      <c r="D1030">
        <v>34.6875</v>
      </c>
    </row>
    <row r="1031" spans="1:4" x14ac:dyDescent="0.35">
      <c r="A1031" s="2">
        <v>37555</v>
      </c>
      <c r="B1031">
        <v>-134.32859802246099</v>
      </c>
      <c r="C1031">
        <v>32.2596182707304</v>
      </c>
      <c r="D1031">
        <v>34.6875</v>
      </c>
    </row>
    <row r="1032" spans="1:4" x14ac:dyDescent="0.35">
      <c r="A1032" s="2">
        <v>37556</v>
      </c>
      <c r="B1032">
        <v>-152.07012939453099</v>
      </c>
      <c r="C1032">
        <v>32.2596182707304</v>
      </c>
      <c r="D1032">
        <v>34.6875</v>
      </c>
    </row>
    <row r="1033" spans="1:4" x14ac:dyDescent="0.35">
      <c r="A1033" s="2">
        <v>37557</v>
      </c>
      <c r="B1033">
        <v>-129.383056640625</v>
      </c>
      <c r="C1033">
        <v>32.2596182707304</v>
      </c>
      <c r="D1033">
        <v>34.6875</v>
      </c>
    </row>
    <row r="1034" spans="1:4" x14ac:dyDescent="0.35">
      <c r="A1034" s="2">
        <v>37558</v>
      </c>
      <c r="B1034">
        <v>-153.88708496093801</v>
      </c>
      <c r="C1034">
        <v>32.2596182707304</v>
      </c>
      <c r="D1034">
        <v>34.6875</v>
      </c>
    </row>
    <row r="1035" spans="1:4" x14ac:dyDescent="0.35">
      <c r="A1035" s="2">
        <v>37559</v>
      </c>
      <c r="B1035">
        <v>-133.86485290527301</v>
      </c>
      <c r="C1035">
        <v>32.2596182707304</v>
      </c>
      <c r="D1035">
        <v>34.6875</v>
      </c>
    </row>
    <row r="1036" spans="1:4" x14ac:dyDescent="0.35">
      <c r="A1036" s="2">
        <v>37560</v>
      </c>
      <c r="B1036">
        <v>-139.80207824707</v>
      </c>
      <c r="C1036">
        <v>32.2596182707304</v>
      </c>
      <c r="D1036">
        <v>34.6875</v>
      </c>
    </row>
    <row r="1037" spans="1:4" x14ac:dyDescent="0.35">
      <c r="A1037" s="2">
        <v>37561</v>
      </c>
      <c r="B1037">
        <v>-140.77317810058599</v>
      </c>
      <c r="C1037">
        <v>32.2596182707304</v>
      </c>
      <c r="D1037">
        <v>34.6875</v>
      </c>
    </row>
    <row r="1038" spans="1:4" x14ac:dyDescent="0.35">
      <c r="A1038" s="2">
        <v>37562</v>
      </c>
      <c r="B1038">
        <v>-131.97033691406199</v>
      </c>
      <c r="C1038">
        <v>32.2596182707304</v>
      </c>
      <c r="D1038">
        <v>34.6875</v>
      </c>
    </row>
    <row r="1039" spans="1:4" x14ac:dyDescent="0.35">
      <c r="A1039" s="2">
        <v>37563</v>
      </c>
      <c r="B1039">
        <v>-160.96742248535199</v>
      </c>
      <c r="C1039">
        <v>32.2596182707304</v>
      </c>
      <c r="D1039">
        <v>34.6875</v>
      </c>
    </row>
    <row r="1040" spans="1:4" x14ac:dyDescent="0.35">
      <c r="A1040" s="2">
        <v>37564</v>
      </c>
      <c r="B1040">
        <v>-140.61959838867199</v>
      </c>
      <c r="C1040">
        <v>32.2596182707304</v>
      </c>
      <c r="D1040">
        <v>34.6875</v>
      </c>
    </row>
    <row r="1041" spans="1:4" x14ac:dyDescent="0.35">
      <c r="A1041" s="2">
        <v>37565</v>
      </c>
      <c r="B1041">
        <v>-128.30874633789099</v>
      </c>
      <c r="C1041">
        <v>32.2596182707304</v>
      </c>
      <c r="D1041">
        <v>34.6875</v>
      </c>
    </row>
    <row r="1042" spans="1:4" x14ac:dyDescent="0.35">
      <c r="A1042" s="2">
        <v>37566</v>
      </c>
      <c r="B1042">
        <v>-141.93710327148401</v>
      </c>
      <c r="C1042">
        <v>32.2596182707304</v>
      </c>
      <c r="D1042">
        <v>34.6875</v>
      </c>
    </row>
    <row r="1043" spans="1:4" x14ac:dyDescent="0.35">
      <c r="A1043" s="2">
        <v>37567</v>
      </c>
      <c r="B1043">
        <v>-139.73919677734401</v>
      </c>
      <c r="C1043">
        <v>32.2596182707304</v>
      </c>
      <c r="D1043">
        <v>34.6875</v>
      </c>
    </row>
    <row r="1044" spans="1:4" x14ac:dyDescent="0.35">
      <c r="A1044" s="2">
        <v>37568</v>
      </c>
      <c r="B1044">
        <v>-149.37948608398401</v>
      </c>
      <c r="C1044">
        <v>32.2596182707304</v>
      </c>
      <c r="D1044">
        <v>34.6875</v>
      </c>
    </row>
    <row r="1045" spans="1:4" x14ac:dyDescent="0.35">
      <c r="A1045" s="2">
        <v>37569</v>
      </c>
      <c r="B1045">
        <v>-161.00531005859401</v>
      </c>
      <c r="C1045">
        <v>32.2596182707304</v>
      </c>
      <c r="D1045">
        <v>34.6875</v>
      </c>
    </row>
    <row r="1046" spans="1:4" x14ac:dyDescent="0.35">
      <c r="A1046" s="2">
        <v>37570</v>
      </c>
      <c r="B1046">
        <v>-174.58679199218801</v>
      </c>
      <c r="C1046">
        <v>32.2596182707304</v>
      </c>
      <c r="D1046">
        <v>34.6875</v>
      </c>
    </row>
    <row r="1047" spans="1:4" x14ac:dyDescent="0.35">
      <c r="A1047" s="2">
        <v>37571</v>
      </c>
      <c r="B1047">
        <v>-181.64123535156199</v>
      </c>
      <c r="C1047">
        <v>32.2596182707304</v>
      </c>
      <c r="D1047">
        <v>34.6875</v>
      </c>
    </row>
    <row r="1048" spans="1:4" x14ac:dyDescent="0.35">
      <c r="A1048" s="2">
        <v>37572</v>
      </c>
      <c r="B1048">
        <v>-186.235275268555</v>
      </c>
      <c r="C1048">
        <v>32.2596182707304</v>
      </c>
      <c r="D1048">
        <v>34.6875</v>
      </c>
    </row>
    <row r="1049" spans="1:4" x14ac:dyDescent="0.35">
      <c r="A1049" s="2">
        <v>37573</v>
      </c>
      <c r="B1049">
        <v>-166.49336242675801</v>
      </c>
      <c r="C1049">
        <v>32.2596182707304</v>
      </c>
      <c r="D1049">
        <v>34.6875</v>
      </c>
    </row>
    <row r="1050" spans="1:4" x14ac:dyDescent="0.35">
      <c r="A1050" s="2">
        <v>37574</v>
      </c>
      <c r="B1050">
        <v>-175.62762451171901</v>
      </c>
      <c r="C1050">
        <v>32.2596182707304</v>
      </c>
      <c r="D1050">
        <v>34.6875</v>
      </c>
    </row>
    <row r="1051" spans="1:4" x14ac:dyDescent="0.35">
      <c r="A1051" s="2">
        <v>37575</v>
      </c>
      <c r="B1051">
        <v>-159.01119995117199</v>
      </c>
      <c r="C1051">
        <v>32.2596182707304</v>
      </c>
      <c r="D1051">
        <v>34.6875</v>
      </c>
    </row>
    <row r="1052" spans="1:4" x14ac:dyDescent="0.35">
      <c r="A1052" s="2">
        <v>37576</v>
      </c>
      <c r="B1052">
        <v>-138.33331298828099</v>
      </c>
      <c r="C1052">
        <v>32.2596182707304</v>
      </c>
      <c r="D1052">
        <v>34.6875</v>
      </c>
    </row>
    <row r="1053" spans="1:4" x14ac:dyDescent="0.35">
      <c r="A1053" s="2">
        <v>37577</v>
      </c>
      <c r="B1053">
        <v>-166.04313659668</v>
      </c>
      <c r="C1053">
        <v>32.2596182707304</v>
      </c>
      <c r="D1053">
        <v>34.6875</v>
      </c>
    </row>
    <row r="1054" spans="1:4" x14ac:dyDescent="0.35">
      <c r="A1054" s="2">
        <v>37578</v>
      </c>
      <c r="B1054">
        <v>-177.62596130371099</v>
      </c>
      <c r="C1054">
        <v>32.2596182707304</v>
      </c>
      <c r="D1054">
        <v>34.6875</v>
      </c>
    </row>
    <row r="1055" spans="1:4" x14ac:dyDescent="0.35">
      <c r="A1055" s="2">
        <v>37579</v>
      </c>
      <c r="B1055">
        <v>-171.10681152343801</v>
      </c>
      <c r="C1055">
        <v>32.2596182707304</v>
      </c>
      <c r="D1055">
        <v>34.6875</v>
      </c>
    </row>
    <row r="1056" spans="1:4" x14ac:dyDescent="0.35">
      <c r="A1056" s="2">
        <v>37580</v>
      </c>
      <c r="B1056">
        <v>-167.58868408203099</v>
      </c>
      <c r="C1056">
        <v>32.2596182707304</v>
      </c>
      <c r="D1056">
        <v>34.6875</v>
      </c>
    </row>
    <row r="1057" spans="1:4" x14ac:dyDescent="0.35">
      <c r="A1057" s="2">
        <v>37581</v>
      </c>
      <c r="B1057">
        <v>-173.46260070800801</v>
      </c>
      <c r="C1057">
        <v>32.2596182707304</v>
      </c>
      <c r="D1057">
        <v>34.6875</v>
      </c>
    </row>
    <row r="1058" spans="1:4" x14ac:dyDescent="0.35">
      <c r="A1058" s="2">
        <v>37582</v>
      </c>
      <c r="B1058">
        <v>-166.61297607421901</v>
      </c>
      <c r="C1058">
        <v>32.2596182707304</v>
      </c>
      <c r="D1058">
        <v>34.6875</v>
      </c>
    </row>
    <row r="1059" spans="1:4" x14ac:dyDescent="0.35">
      <c r="A1059" s="2">
        <v>37583</v>
      </c>
      <c r="B1059">
        <v>-153.49636840820301</v>
      </c>
      <c r="C1059">
        <v>32.2596182707304</v>
      </c>
      <c r="D1059">
        <v>34.6875</v>
      </c>
    </row>
    <row r="1060" spans="1:4" x14ac:dyDescent="0.35">
      <c r="A1060" s="2">
        <v>37584</v>
      </c>
      <c r="B1060">
        <v>-180.52005004882801</v>
      </c>
      <c r="C1060">
        <v>32.2596182707304</v>
      </c>
      <c r="D1060">
        <v>34.6875</v>
      </c>
    </row>
    <row r="1061" spans="1:4" x14ac:dyDescent="0.35">
      <c r="A1061" s="2">
        <v>37585</v>
      </c>
      <c r="B1061">
        <v>-162.36431884765599</v>
      </c>
      <c r="C1061">
        <v>32.2596182707304</v>
      </c>
      <c r="D1061">
        <v>34.6875</v>
      </c>
    </row>
    <row r="1062" spans="1:4" x14ac:dyDescent="0.35">
      <c r="A1062" s="2">
        <v>37586</v>
      </c>
      <c r="B1062">
        <v>-155.52601623535199</v>
      </c>
      <c r="C1062">
        <v>32.2596182707304</v>
      </c>
      <c r="D1062">
        <v>34.6875</v>
      </c>
    </row>
    <row r="1063" spans="1:4" x14ac:dyDescent="0.35">
      <c r="A1063" s="2">
        <v>37587</v>
      </c>
      <c r="B1063">
        <v>-165.65776062011699</v>
      </c>
      <c r="C1063">
        <v>32.2596182707304</v>
      </c>
      <c r="D1063">
        <v>34.6875</v>
      </c>
    </row>
    <row r="1064" spans="1:4" x14ac:dyDescent="0.35">
      <c r="A1064" s="2">
        <v>37588</v>
      </c>
      <c r="B1064">
        <v>-173.529861450195</v>
      </c>
      <c r="C1064">
        <v>32.2596182707304</v>
      </c>
      <c r="D1064">
        <v>34.6875</v>
      </c>
    </row>
    <row r="1065" spans="1:4" x14ac:dyDescent="0.35">
      <c r="A1065" s="2">
        <v>37589</v>
      </c>
      <c r="B1065">
        <v>-173.333740234375</v>
      </c>
      <c r="C1065">
        <v>32.2596182707304</v>
      </c>
      <c r="D1065">
        <v>34.6875</v>
      </c>
    </row>
    <row r="1066" spans="1:4" x14ac:dyDescent="0.35">
      <c r="A1066" s="2">
        <v>37590</v>
      </c>
      <c r="B1066">
        <v>-168.73468017578099</v>
      </c>
      <c r="C1066">
        <v>32.2596182707304</v>
      </c>
      <c r="D1066">
        <v>34.6875</v>
      </c>
    </row>
    <row r="1067" spans="1:4" x14ac:dyDescent="0.35">
      <c r="A1067" s="2">
        <v>37591</v>
      </c>
      <c r="B1067">
        <v>-163.163330078125</v>
      </c>
      <c r="C1067">
        <v>32.2596182707304</v>
      </c>
      <c r="D1067">
        <v>34.6875</v>
      </c>
    </row>
    <row r="1068" spans="1:4" x14ac:dyDescent="0.35">
      <c r="A1068" s="2">
        <v>37592</v>
      </c>
      <c r="B1068">
        <v>-161.07327270507801</v>
      </c>
      <c r="C1068">
        <v>32.2596182707304</v>
      </c>
      <c r="D1068">
        <v>34.6875</v>
      </c>
    </row>
    <row r="1069" spans="1:4" x14ac:dyDescent="0.35">
      <c r="A1069" s="2">
        <v>37593</v>
      </c>
      <c r="B1069">
        <v>-186.13705444335901</v>
      </c>
      <c r="C1069">
        <v>32.2596182707304</v>
      </c>
      <c r="D1069">
        <v>34.6875</v>
      </c>
    </row>
    <row r="1070" spans="1:4" x14ac:dyDescent="0.35">
      <c r="A1070" s="2">
        <v>37594</v>
      </c>
      <c r="B1070">
        <v>-215.81555175781199</v>
      </c>
      <c r="C1070">
        <v>32.2596182707304</v>
      </c>
      <c r="D1070">
        <v>34.6875</v>
      </c>
    </row>
    <row r="1071" spans="1:4" x14ac:dyDescent="0.35">
      <c r="A1071" s="2">
        <v>37595</v>
      </c>
      <c r="B1071">
        <v>-210.97233581543</v>
      </c>
      <c r="C1071">
        <v>32.2596182707304</v>
      </c>
      <c r="D1071">
        <v>34.6875</v>
      </c>
    </row>
    <row r="1072" spans="1:4" x14ac:dyDescent="0.35">
      <c r="A1072" s="2">
        <v>37596</v>
      </c>
      <c r="B1072">
        <v>-205.52101135253901</v>
      </c>
      <c r="C1072">
        <v>32.2596182707304</v>
      </c>
      <c r="D1072">
        <v>34.6875</v>
      </c>
    </row>
    <row r="1073" spans="1:4" x14ac:dyDescent="0.35">
      <c r="A1073" s="2">
        <v>37597</v>
      </c>
      <c r="B1073">
        <v>-207.96684265136699</v>
      </c>
      <c r="C1073">
        <v>32.2596182707304</v>
      </c>
      <c r="D1073">
        <v>34.6875</v>
      </c>
    </row>
    <row r="1074" spans="1:4" x14ac:dyDescent="0.35">
      <c r="A1074" s="2">
        <v>37598</v>
      </c>
      <c r="B1074">
        <v>-234.776443481445</v>
      </c>
      <c r="C1074">
        <v>32.2596182707304</v>
      </c>
      <c r="D1074">
        <v>34.6875</v>
      </c>
    </row>
    <row r="1075" spans="1:4" x14ac:dyDescent="0.35">
      <c r="A1075" s="2">
        <v>37599</v>
      </c>
      <c r="B1075">
        <v>-216.296142578125</v>
      </c>
      <c r="C1075">
        <v>32.2596182707304</v>
      </c>
      <c r="D1075">
        <v>34.6875</v>
      </c>
    </row>
    <row r="1076" spans="1:4" x14ac:dyDescent="0.35">
      <c r="A1076" s="2">
        <v>37600</v>
      </c>
      <c r="B1076">
        <v>-182.397705078125</v>
      </c>
      <c r="C1076">
        <v>32.2596182707304</v>
      </c>
      <c r="D1076">
        <v>34.6875</v>
      </c>
    </row>
    <row r="1077" spans="1:4" x14ac:dyDescent="0.35">
      <c r="A1077" s="2">
        <v>37601</v>
      </c>
      <c r="B1077">
        <v>-167.97169494628901</v>
      </c>
      <c r="C1077">
        <v>32.2596182707304</v>
      </c>
      <c r="D1077">
        <v>34.6875</v>
      </c>
    </row>
    <row r="1078" spans="1:4" x14ac:dyDescent="0.35">
      <c r="A1078" s="2">
        <v>37602</v>
      </c>
      <c r="B1078">
        <v>-193.14236450195301</v>
      </c>
      <c r="C1078">
        <v>32.2596182707304</v>
      </c>
      <c r="D1078">
        <v>34.6875</v>
      </c>
    </row>
    <row r="1079" spans="1:4" x14ac:dyDescent="0.35">
      <c r="A1079" s="2">
        <v>37603</v>
      </c>
      <c r="B1079">
        <v>-215.78024291992199</v>
      </c>
      <c r="C1079">
        <v>32.2596182707304</v>
      </c>
      <c r="D1079">
        <v>34.6875</v>
      </c>
    </row>
    <row r="1080" spans="1:4" x14ac:dyDescent="0.35">
      <c r="A1080" s="2">
        <v>37604</v>
      </c>
      <c r="B1080">
        <v>-200.90464782714801</v>
      </c>
      <c r="C1080">
        <v>32.2596182707304</v>
      </c>
      <c r="D1080">
        <v>34.6875</v>
      </c>
    </row>
    <row r="1081" spans="1:4" x14ac:dyDescent="0.35">
      <c r="A1081" s="2">
        <v>37605</v>
      </c>
      <c r="B1081">
        <v>-197.691650390625</v>
      </c>
      <c r="C1081">
        <v>32.2596182707304</v>
      </c>
      <c r="D1081">
        <v>34.6875</v>
      </c>
    </row>
    <row r="1082" spans="1:4" x14ac:dyDescent="0.35">
      <c r="A1082" s="2">
        <v>37606</v>
      </c>
      <c r="B1082">
        <v>-210.60516357421901</v>
      </c>
      <c r="C1082">
        <v>32.2596182707304</v>
      </c>
      <c r="D1082">
        <v>34.6875</v>
      </c>
    </row>
    <row r="1083" spans="1:4" x14ac:dyDescent="0.35">
      <c r="A1083" s="2">
        <v>37607</v>
      </c>
      <c r="B1083">
        <v>-217.75259399414099</v>
      </c>
      <c r="C1083">
        <v>32.2596182707304</v>
      </c>
      <c r="D1083">
        <v>34.6875</v>
      </c>
    </row>
    <row r="1084" spans="1:4" x14ac:dyDescent="0.35">
      <c r="A1084" s="2">
        <v>37608</v>
      </c>
      <c r="B1084">
        <v>-206.101150512695</v>
      </c>
      <c r="C1084">
        <v>32.2596182707304</v>
      </c>
      <c r="D1084">
        <v>34.6875</v>
      </c>
    </row>
    <row r="1085" spans="1:4" x14ac:dyDescent="0.35">
      <c r="A1085" s="2">
        <v>37609</v>
      </c>
      <c r="B1085">
        <v>-195.609298706055</v>
      </c>
      <c r="C1085">
        <v>32.2596182707304</v>
      </c>
      <c r="D1085">
        <v>34.6875</v>
      </c>
    </row>
    <row r="1086" spans="1:4" x14ac:dyDescent="0.35">
      <c r="A1086" s="2">
        <v>37610</v>
      </c>
      <c r="B1086">
        <v>-190.85044860839801</v>
      </c>
      <c r="C1086">
        <v>32.2596182707304</v>
      </c>
      <c r="D1086">
        <v>34.6875</v>
      </c>
    </row>
    <row r="1087" spans="1:4" x14ac:dyDescent="0.35">
      <c r="A1087" s="2">
        <v>37611</v>
      </c>
      <c r="B1087">
        <v>-229.038162231445</v>
      </c>
      <c r="C1087">
        <v>32.2596182707304</v>
      </c>
      <c r="D1087">
        <v>34.6875</v>
      </c>
    </row>
    <row r="1088" spans="1:4" x14ac:dyDescent="0.35">
      <c r="A1088" s="2">
        <v>37612</v>
      </c>
      <c r="B1088">
        <v>-198.39306640625</v>
      </c>
      <c r="C1088">
        <v>32.2596182707304</v>
      </c>
      <c r="D1088">
        <v>34.6875</v>
      </c>
    </row>
    <row r="1089" spans="1:4" x14ac:dyDescent="0.35">
      <c r="A1089" s="2">
        <v>37613</v>
      </c>
      <c r="B1089">
        <v>-199.83169555664099</v>
      </c>
      <c r="C1089">
        <v>32.2596182707304</v>
      </c>
      <c r="D1089">
        <v>34.6875</v>
      </c>
    </row>
    <row r="1090" spans="1:4" x14ac:dyDescent="0.35">
      <c r="A1090" s="2">
        <v>37614</v>
      </c>
      <c r="B1090">
        <v>-201.29106140136699</v>
      </c>
      <c r="C1090">
        <v>32.2596182707304</v>
      </c>
      <c r="D1090">
        <v>34.6875</v>
      </c>
    </row>
    <row r="1091" spans="1:4" x14ac:dyDescent="0.35">
      <c r="A1091" s="2">
        <v>37615</v>
      </c>
      <c r="B1091">
        <v>-205.11318969726599</v>
      </c>
      <c r="C1091">
        <v>32.2596182707304</v>
      </c>
      <c r="D1091">
        <v>34.6875</v>
      </c>
    </row>
    <row r="1092" spans="1:4" x14ac:dyDescent="0.35">
      <c r="A1092" s="2">
        <v>37616</v>
      </c>
      <c r="B1092">
        <v>-240.78112792968801</v>
      </c>
      <c r="C1092">
        <v>32.2596182707304</v>
      </c>
      <c r="D1092">
        <v>34.6875</v>
      </c>
    </row>
    <row r="1093" spans="1:4" x14ac:dyDescent="0.35">
      <c r="A1093" s="2">
        <v>37617</v>
      </c>
      <c r="B1093">
        <v>-213.67112731933599</v>
      </c>
      <c r="C1093">
        <v>32.2596182707304</v>
      </c>
      <c r="D1093">
        <v>34.6875</v>
      </c>
    </row>
    <row r="1094" spans="1:4" x14ac:dyDescent="0.35">
      <c r="A1094" s="2">
        <v>37618</v>
      </c>
      <c r="B1094">
        <v>-232.85848999023401</v>
      </c>
      <c r="C1094">
        <v>32.2596182707304</v>
      </c>
      <c r="D1094">
        <v>34.6875</v>
      </c>
    </row>
    <row r="1095" spans="1:4" x14ac:dyDescent="0.35">
      <c r="A1095" s="2">
        <v>37619</v>
      </c>
      <c r="B1095">
        <v>-248.56286621093801</v>
      </c>
      <c r="C1095">
        <v>32.2596182707304</v>
      </c>
      <c r="D1095">
        <v>34.6875</v>
      </c>
    </row>
    <row r="1096" spans="1:4" x14ac:dyDescent="0.35">
      <c r="A1096" s="2">
        <v>37620</v>
      </c>
      <c r="B1096">
        <v>-251.19273376464801</v>
      </c>
      <c r="C1096">
        <v>32.2596182707304</v>
      </c>
      <c r="D1096">
        <v>34.6875</v>
      </c>
    </row>
    <row r="1097" spans="1:4" x14ac:dyDescent="0.35">
      <c r="A1097" s="2">
        <v>37621</v>
      </c>
      <c r="B1097">
        <v>-239.75949096679699</v>
      </c>
      <c r="C1097">
        <v>32.2596182707304</v>
      </c>
      <c r="D1097">
        <v>34.6875</v>
      </c>
    </row>
    <row r="1098" spans="1:4" x14ac:dyDescent="0.35">
      <c r="A1098" s="2">
        <v>37622</v>
      </c>
      <c r="B1098">
        <v>-210.44644165039099</v>
      </c>
      <c r="C1098">
        <v>32.2596182707304</v>
      </c>
      <c r="D1098">
        <v>34.6875</v>
      </c>
    </row>
    <row r="1099" spans="1:4" x14ac:dyDescent="0.35">
      <c r="A1099" s="2">
        <v>37623</v>
      </c>
      <c r="B1099">
        <v>-227.68605041503901</v>
      </c>
      <c r="C1099">
        <v>32.2596182707304</v>
      </c>
      <c r="D1099">
        <v>34.6875</v>
      </c>
    </row>
    <row r="1100" spans="1:4" x14ac:dyDescent="0.35">
      <c r="A1100" s="2">
        <v>37624</v>
      </c>
      <c r="B1100">
        <v>-252.81484985351599</v>
      </c>
      <c r="C1100">
        <v>32.2596182707304</v>
      </c>
      <c r="D1100">
        <v>34.6875</v>
      </c>
    </row>
    <row r="1101" spans="1:4" x14ac:dyDescent="0.35">
      <c r="A1101" s="2">
        <v>37625</v>
      </c>
      <c r="B1101">
        <v>-237.76127624511699</v>
      </c>
      <c r="C1101">
        <v>32.2596182707304</v>
      </c>
      <c r="D1101">
        <v>34.6875</v>
      </c>
    </row>
    <row r="1102" spans="1:4" x14ac:dyDescent="0.35">
      <c r="A1102" s="2">
        <v>37626</v>
      </c>
      <c r="B1102">
        <v>-222.17810058593801</v>
      </c>
      <c r="C1102">
        <v>32.2596182707304</v>
      </c>
      <c r="D1102">
        <v>34.6875</v>
      </c>
    </row>
    <row r="1103" spans="1:4" x14ac:dyDescent="0.35">
      <c r="A1103" s="2">
        <v>37627</v>
      </c>
      <c r="B1103">
        <v>-218.17321777343801</v>
      </c>
      <c r="C1103">
        <v>32.2596182707304</v>
      </c>
      <c r="D1103">
        <v>34.6875</v>
      </c>
    </row>
    <row r="1104" spans="1:4" x14ac:dyDescent="0.35">
      <c r="A1104" s="2">
        <v>37628</v>
      </c>
      <c r="B1104">
        <v>-213.40249633789099</v>
      </c>
      <c r="C1104">
        <v>32.2596182707304</v>
      </c>
      <c r="D1104">
        <v>34.6875</v>
      </c>
    </row>
    <row r="1105" spans="1:4" x14ac:dyDescent="0.35">
      <c r="A1105" s="2">
        <v>37629</v>
      </c>
      <c r="B1105">
        <v>-209.61651611328099</v>
      </c>
      <c r="C1105">
        <v>32.2596182707304</v>
      </c>
      <c r="D1105">
        <v>34.6875</v>
      </c>
    </row>
    <row r="1106" spans="1:4" x14ac:dyDescent="0.35">
      <c r="A1106" s="2">
        <v>37630</v>
      </c>
      <c r="B1106">
        <v>-191.54545593261699</v>
      </c>
      <c r="C1106">
        <v>32.2596182707304</v>
      </c>
      <c r="D1106">
        <v>34.6875</v>
      </c>
    </row>
    <row r="1107" spans="1:4" x14ac:dyDescent="0.35">
      <c r="A1107" s="2">
        <v>37631</v>
      </c>
      <c r="B1107">
        <v>-230.35363769531199</v>
      </c>
      <c r="C1107">
        <v>32.2596182707304</v>
      </c>
      <c r="D1107">
        <v>34.6875</v>
      </c>
    </row>
    <row r="1108" spans="1:4" x14ac:dyDescent="0.35">
      <c r="A1108" s="2">
        <v>37632</v>
      </c>
      <c r="B1108">
        <v>-226.32572937011699</v>
      </c>
      <c r="C1108">
        <v>32.2596182707304</v>
      </c>
      <c r="D1108">
        <v>34.6875</v>
      </c>
    </row>
    <row r="1109" spans="1:4" x14ac:dyDescent="0.35">
      <c r="A1109" s="2">
        <v>37633</v>
      </c>
      <c r="B1109">
        <v>-226.984619140625</v>
      </c>
      <c r="C1109">
        <v>32.2596182707304</v>
      </c>
      <c r="D1109">
        <v>34.6875</v>
      </c>
    </row>
    <row r="1110" spans="1:4" x14ac:dyDescent="0.35">
      <c r="A1110" s="2">
        <v>37634</v>
      </c>
      <c r="B1110">
        <v>-220.38238525390599</v>
      </c>
      <c r="C1110">
        <v>32.2596182707304</v>
      </c>
      <c r="D1110">
        <v>34.6875</v>
      </c>
    </row>
    <row r="1111" spans="1:4" x14ac:dyDescent="0.35">
      <c r="A1111" s="2">
        <v>37635</v>
      </c>
      <c r="B1111">
        <v>-214.03282165527301</v>
      </c>
      <c r="C1111">
        <v>32.2596182707304</v>
      </c>
      <c r="D1111">
        <v>34.6875</v>
      </c>
    </row>
    <row r="1112" spans="1:4" x14ac:dyDescent="0.35">
      <c r="A1112" s="2">
        <v>37636</v>
      </c>
      <c r="B1112">
        <v>-236.68995666503901</v>
      </c>
      <c r="C1112">
        <v>32.2596182707304</v>
      </c>
      <c r="D1112">
        <v>34.6875</v>
      </c>
    </row>
    <row r="1113" spans="1:4" x14ac:dyDescent="0.35">
      <c r="A1113" s="2">
        <v>37637</v>
      </c>
      <c r="B1113">
        <v>-171.16694641113301</v>
      </c>
      <c r="C1113">
        <v>32.2596182707304</v>
      </c>
      <c r="D1113">
        <v>34.6875</v>
      </c>
    </row>
    <row r="1114" spans="1:4" x14ac:dyDescent="0.35">
      <c r="A1114" s="2">
        <v>37638</v>
      </c>
      <c r="B1114">
        <v>-164.51254272460901</v>
      </c>
      <c r="C1114">
        <v>32.2596182707304</v>
      </c>
      <c r="D1114">
        <v>34.6875</v>
      </c>
    </row>
    <row r="1115" spans="1:4" x14ac:dyDescent="0.35">
      <c r="A1115" s="2">
        <v>37639</v>
      </c>
      <c r="B1115">
        <v>-155.15328979492199</v>
      </c>
      <c r="C1115">
        <v>32.2596182707304</v>
      </c>
      <c r="D1115">
        <v>34.6875</v>
      </c>
    </row>
    <row r="1116" spans="1:4" x14ac:dyDescent="0.35">
      <c r="A1116" s="2">
        <v>37640</v>
      </c>
      <c r="B1116">
        <v>-158.85618591308599</v>
      </c>
      <c r="C1116">
        <v>32.2596182707304</v>
      </c>
      <c r="D1116">
        <v>34.6875</v>
      </c>
    </row>
    <row r="1117" spans="1:4" x14ac:dyDescent="0.35">
      <c r="A1117" s="2">
        <v>37641</v>
      </c>
      <c r="B1117">
        <v>-221.12179565429699</v>
      </c>
      <c r="C1117">
        <v>32.2596182707304</v>
      </c>
      <c r="D1117">
        <v>34.6875</v>
      </c>
    </row>
    <row r="1118" spans="1:4" x14ac:dyDescent="0.35">
      <c r="A1118" s="2">
        <v>37642</v>
      </c>
      <c r="B1118">
        <v>-174.07702636718801</v>
      </c>
      <c r="C1118">
        <v>32.2596182707304</v>
      </c>
      <c r="D1118">
        <v>34.6875</v>
      </c>
    </row>
    <row r="1119" spans="1:4" x14ac:dyDescent="0.35">
      <c r="A1119" s="2">
        <v>37643</v>
      </c>
      <c r="B1119">
        <v>-187.821701049805</v>
      </c>
      <c r="C1119">
        <v>32.2596182707304</v>
      </c>
      <c r="D1119">
        <v>34.6875</v>
      </c>
    </row>
    <row r="1120" spans="1:4" x14ac:dyDescent="0.35">
      <c r="A1120" s="2">
        <v>37644</v>
      </c>
      <c r="B1120">
        <v>-188.84193420410199</v>
      </c>
      <c r="C1120">
        <v>32.2596182707304</v>
      </c>
      <c r="D1120">
        <v>34.6875</v>
      </c>
    </row>
    <row r="1121" spans="1:4" x14ac:dyDescent="0.35">
      <c r="A1121" s="2">
        <v>37645</v>
      </c>
      <c r="B1121">
        <v>-208.02691650390599</v>
      </c>
      <c r="C1121">
        <v>32.2596182707304</v>
      </c>
      <c r="D1121">
        <v>34.6875</v>
      </c>
    </row>
    <row r="1122" spans="1:4" x14ac:dyDescent="0.35">
      <c r="A1122" s="2">
        <v>37646</v>
      </c>
      <c r="B1122">
        <v>-182.37521362304699</v>
      </c>
      <c r="C1122">
        <v>32.2596182707304</v>
      </c>
      <c r="D1122">
        <v>34.6875</v>
      </c>
    </row>
    <row r="1123" spans="1:4" x14ac:dyDescent="0.35">
      <c r="A1123" s="2">
        <v>37647</v>
      </c>
      <c r="B1123">
        <v>-186.60850524902301</v>
      </c>
      <c r="C1123">
        <v>32.2596182707304</v>
      </c>
      <c r="D1123">
        <v>34.6875</v>
      </c>
    </row>
    <row r="1124" spans="1:4" x14ac:dyDescent="0.35">
      <c r="A1124" s="2">
        <v>37648</v>
      </c>
      <c r="B1124">
        <v>-182.24897766113301</v>
      </c>
      <c r="C1124">
        <v>32.2596182707304</v>
      </c>
      <c r="D1124">
        <v>34.6875</v>
      </c>
    </row>
    <row r="1125" spans="1:4" x14ac:dyDescent="0.35">
      <c r="A1125" s="2">
        <v>37649</v>
      </c>
      <c r="B1125">
        <v>-230.89953613281199</v>
      </c>
      <c r="C1125">
        <v>32.2596182707304</v>
      </c>
      <c r="D1125">
        <v>34.6875</v>
      </c>
    </row>
    <row r="1126" spans="1:4" x14ac:dyDescent="0.35">
      <c r="A1126" s="2">
        <v>37650</v>
      </c>
      <c r="B1126">
        <v>-224.39486694335901</v>
      </c>
      <c r="C1126">
        <v>32.2596182707304</v>
      </c>
      <c r="D1126">
        <v>34.6875</v>
      </c>
    </row>
    <row r="1127" spans="1:4" x14ac:dyDescent="0.35">
      <c r="A1127" s="2">
        <v>37651</v>
      </c>
      <c r="B1127">
        <v>-241.90705871582</v>
      </c>
      <c r="C1127">
        <v>32.2596182707304</v>
      </c>
      <c r="D1127">
        <v>34.6875</v>
      </c>
    </row>
    <row r="1128" spans="1:4" x14ac:dyDescent="0.35">
      <c r="A1128" s="2">
        <v>37652</v>
      </c>
      <c r="B1128">
        <v>-244.23927307128901</v>
      </c>
      <c r="C1128">
        <v>32.2596182707304</v>
      </c>
      <c r="D1128">
        <v>34.6875</v>
      </c>
    </row>
    <row r="1129" spans="1:4" x14ac:dyDescent="0.35">
      <c r="A1129" s="2">
        <v>37653</v>
      </c>
      <c r="B1129">
        <v>-218.44189453125</v>
      </c>
      <c r="C1129">
        <v>32.2596182707304</v>
      </c>
      <c r="D1129">
        <v>34.6875</v>
      </c>
    </row>
    <row r="1130" spans="1:4" x14ac:dyDescent="0.35">
      <c r="A1130" s="2">
        <v>37654</v>
      </c>
      <c r="B1130">
        <v>-186.66357421875</v>
      </c>
      <c r="C1130">
        <v>32.2596182707304</v>
      </c>
      <c r="D1130">
        <v>34.6875</v>
      </c>
    </row>
    <row r="1131" spans="1:4" x14ac:dyDescent="0.35">
      <c r="A1131" s="2">
        <v>37655</v>
      </c>
      <c r="B1131">
        <v>-221.24888610839801</v>
      </c>
      <c r="C1131">
        <v>32.2596182707304</v>
      </c>
      <c r="D1131">
        <v>34.6875</v>
      </c>
    </row>
    <row r="1132" spans="1:4" x14ac:dyDescent="0.35">
      <c r="A1132" s="2">
        <v>37656</v>
      </c>
      <c r="B1132">
        <v>-266.41677856445301</v>
      </c>
      <c r="C1132">
        <v>32.2596182707304</v>
      </c>
      <c r="D1132">
        <v>34.6875</v>
      </c>
    </row>
    <row r="1133" spans="1:4" x14ac:dyDescent="0.35">
      <c r="A1133" s="2">
        <v>37657</v>
      </c>
      <c r="B1133">
        <v>-250.71363830566401</v>
      </c>
      <c r="C1133">
        <v>32.2596182707304</v>
      </c>
      <c r="D1133">
        <v>34.6875</v>
      </c>
    </row>
    <row r="1134" spans="1:4" x14ac:dyDescent="0.35">
      <c r="A1134" s="2">
        <v>37658</v>
      </c>
      <c r="B1134">
        <v>-212.09736633300801</v>
      </c>
      <c r="C1134">
        <v>32.2596182707304</v>
      </c>
      <c r="D1134">
        <v>34.6875</v>
      </c>
    </row>
    <row r="1135" spans="1:4" x14ac:dyDescent="0.35">
      <c r="A1135" s="2">
        <v>37659</v>
      </c>
      <c r="B1135">
        <v>-213.50283813476599</v>
      </c>
      <c r="C1135">
        <v>32.2596182707304</v>
      </c>
      <c r="D1135">
        <v>34.6875</v>
      </c>
    </row>
    <row r="1136" spans="1:4" x14ac:dyDescent="0.35">
      <c r="A1136" s="2">
        <v>37660</v>
      </c>
      <c r="B1136">
        <v>-224.05603027343801</v>
      </c>
      <c r="C1136">
        <v>32.2596182707304</v>
      </c>
      <c r="D1136">
        <v>34.6875</v>
      </c>
    </row>
    <row r="1137" spans="1:4" x14ac:dyDescent="0.35">
      <c r="A1137" s="2">
        <v>37661</v>
      </c>
      <c r="B1137">
        <v>-235.303787231445</v>
      </c>
      <c r="C1137">
        <v>32.2596182707304</v>
      </c>
      <c r="D1137">
        <v>34.6875</v>
      </c>
    </row>
    <row r="1138" spans="1:4" x14ac:dyDescent="0.35">
      <c r="A1138" s="2">
        <v>37662</v>
      </c>
      <c r="B1138">
        <v>-225.66813659668</v>
      </c>
      <c r="C1138">
        <v>32.2596182707304</v>
      </c>
      <c r="D1138">
        <v>34.6875</v>
      </c>
    </row>
    <row r="1139" spans="1:4" x14ac:dyDescent="0.35">
      <c r="A1139" s="2">
        <v>37663</v>
      </c>
      <c r="B1139">
        <v>-208.78039550781199</v>
      </c>
      <c r="C1139">
        <v>32.2596182707304</v>
      </c>
      <c r="D1139">
        <v>34.6875</v>
      </c>
    </row>
    <row r="1140" spans="1:4" x14ac:dyDescent="0.35">
      <c r="A1140" s="2">
        <v>37664</v>
      </c>
      <c r="B1140">
        <v>-202.52261352539099</v>
      </c>
      <c r="C1140">
        <v>32.2596182707304</v>
      </c>
      <c r="D1140">
        <v>34.6875</v>
      </c>
    </row>
    <row r="1141" spans="1:4" x14ac:dyDescent="0.35">
      <c r="A1141" s="2">
        <v>37665</v>
      </c>
      <c r="B1141">
        <v>-147.81855773925801</v>
      </c>
      <c r="C1141">
        <v>32.2596182707304</v>
      </c>
      <c r="D1141">
        <v>34.6875</v>
      </c>
    </row>
    <row r="1142" spans="1:4" x14ac:dyDescent="0.35">
      <c r="A1142" s="2">
        <v>37666</v>
      </c>
      <c r="B1142">
        <v>-180.509765625</v>
      </c>
      <c r="C1142">
        <v>32.2596182707304</v>
      </c>
      <c r="D1142">
        <v>34.6875</v>
      </c>
    </row>
    <row r="1143" spans="1:4" x14ac:dyDescent="0.35">
      <c r="A1143" s="2">
        <v>37667</v>
      </c>
      <c r="B1143">
        <v>-241.11445617675801</v>
      </c>
      <c r="C1143">
        <v>32.2596182707304</v>
      </c>
      <c r="D1143">
        <v>34.6875</v>
      </c>
    </row>
    <row r="1144" spans="1:4" x14ac:dyDescent="0.35">
      <c r="A1144" s="2">
        <v>37668</v>
      </c>
      <c r="B1144">
        <v>-177.90034484863301</v>
      </c>
      <c r="C1144">
        <v>32.2596182707304</v>
      </c>
      <c r="D1144">
        <v>34.6875</v>
      </c>
    </row>
    <row r="1145" spans="1:4" x14ac:dyDescent="0.35">
      <c r="A1145" s="2">
        <v>37669</v>
      </c>
      <c r="B1145">
        <v>-177.74024963378901</v>
      </c>
      <c r="C1145">
        <v>32.2596182707304</v>
      </c>
      <c r="D1145">
        <v>34.6875</v>
      </c>
    </row>
    <row r="1146" spans="1:4" x14ac:dyDescent="0.35">
      <c r="A1146" s="2">
        <v>37670</v>
      </c>
      <c r="B1146">
        <v>-158.79756164550801</v>
      </c>
      <c r="C1146">
        <v>32.2596182707304</v>
      </c>
      <c r="D1146">
        <v>34.6875</v>
      </c>
    </row>
    <row r="1147" spans="1:4" x14ac:dyDescent="0.35">
      <c r="A1147" s="2">
        <v>37671</v>
      </c>
      <c r="B1147">
        <v>-172.60000610351599</v>
      </c>
      <c r="C1147">
        <v>32.2596182707304</v>
      </c>
      <c r="D1147">
        <v>34.6875</v>
      </c>
    </row>
    <row r="1148" spans="1:4" x14ac:dyDescent="0.35">
      <c r="A1148" s="2">
        <v>37672</v>
      </c>
      <c r="B1148">
        <v>-177.08116149902301</v>
      </c>
      <c r="C1148">
        <v>32.2596182707304</v>
      </c>
      <c r="D1148">
        <v>34.6875</v>
      </c>
    </row>
    <row r="1149" spans="1:4" x14ac:dyDescent="0.35">
      <c r="A1149" s="2">
        <v>37673</v>
      </c>
      <c r="B1149">
        <v>-202.55635070800801</v>
      </c>
      <c r="C1149">
        <v>32.2596182707304</v>
      </c>
      <c r="D1149">
        <v>34.6875</v>
      </c>
    </row>
    <row r="1150" spans="1:4" x14ac:dyDescent="0.35">
      <c r="A1150" s="2">
        <v>37674</v>
      </c>
      <c r="B1150">
        <v>-158.88059997558599</v>
      </c>
      <c r="C1150">
        <v>32.2596182707304</v>
      </c>
      <c r="D1150">
        <v>34.6875</v>
      </c>
    </row>
    <row r="1151" spans="1:4" x14ac:dyDescent="0.35">
      <c r="A1151" s="2">
        <v>37675</v>
      </c>
      <c r="B1151">
        <v>-200.53074645996099</v>
      </c>
      <c r="C1151">
        <v>32.2596182707304</v>
      </c>
      <c r="D1151">
        <v>34.6875</v>
      </c>
    </row>
    <row r="1152" spans="1:4" x14ac:dyDescent="0.35">
      <c r="A1152" s="2">
        <v>37676</v>
      </c>
      <c r="B1152">
        <v>-181.397537231445</v>
      </c>
      <c r="C1152">
        <v>32.2596182707304</v>
      </c>
      <c r="D1152">
        <v>34.6875</v>
      </c>
    </row>
    <row r="1153" spans="1:4" x14ac:dyDescent="0.35">
      <c r="A1153" s="2">
        <v>37677</v>
      </c>
      <c r="B1153">
        <v>-184.32278442382801</v>
      </c>
      <c r="C1153">
        <v>32.2596182707304</v>
      </c>
      <c r="D1153">
        <v>34.6875</v>
      </c>
    </row>
    <row r="1154" spans="1:4" x14ac:dyDescent="0.35">
      <c r="A1154" s="2">
        <v>37678</v>
      </c>
      <c r="B1154">
        <v>-197.85787963867199</v>
      </c>
      <c r="C1154">
        <v>32.2596182707304</v>
      </c>
      <c r="D1154">
        <v>34.6875</v>
      </c>
    </row>
    <row r="1155" spans="1:4" x14ac:dyDescent="0.35">
      <c r="A1155" s="2">
        <v>37679</v>
      </c>
      <c r="B1155">
        <v>-201.29190063476599</v>
      </c>
      <c r="C1155">
        <v>32.2596182707304</v>
      </c>
      <c r="D1155">
        <v>34.6875</v>
      </c>
    </row>
    <row r="1156" spans="1:4" x14ac:dyDescent="0.35">
      <c r="A1156" s="2">
        <v>37680</v>
      </c>
      <c r="B1156">
        <v>-198.20114135742199</v>
      </c>
      <c r="C1156">
        <v>32.2596182707304</v>
      </c>
      <c r="D1156">
        <v>34.6875</v>
      </c>
    </row>
    <row r="1157" spans="1:4" x14ac:dyDescent="0.35">
      <c r="A1157" s="2">
        <v>37681</v>
      </c>
      <c r="B1157">
        <v>-215.65052795410199</v>
      </c>
      <c r="C1157">
        <v>32.2596182707304</v>
      </c>
      <c r="D1157">
        <v>34.6875</v>
      </c>
    </row>
    <row r="1158" spans="1:4" x14ac:dyDescent="0.35">
      <c r="A1158" s="2">
        <v>37682</v>
      </c>
      <c r="B1158">
        <v>-219.92066955566401</v>
      </c>
      <c r="C1158">
        <v>32.2596182707304</v>
      </c>
      <c r="D1158">
        <v>34.6875</v>
      </c>
    </row>
    <row r="1159" spans="1:4" x14ac:dyDescent="0.35">
      <c r="A1159" s="2">
        <v>37683</v>
      </c>
      <c r="B1159">
        <v>-220.65383911132801</v>
      </c>
      <c r="C1159">
        <v>32.2596182707304</v>
      </c>
      <c r="D1159">
        <v>34.6875</v>
      </c>
    </row>
    <row r="1160" spans="1:4" x14ac:dyDescent="0.35">
      <c r="A1160" s="2">
        <v>37684</v>
      </c>
      <c r="B1160">
        <v>-219.42366027832</v>
      </c>
      <c r="C1160">
        <v>32.2596182707304</v>
      </c>
      <c r="D1160">
        <v>34.6875</v>
      </c>
    </row>
    <row r="1161" spans="1:4" x14ac:dyDescent="0.35">
      <c r="A1161" s="2">
        <v>37685</v>
      </c>
      <c r="B1161">
        <v>-225.486404418945</v>
      </c>
      <c r="C1161">
        <v>32.2596182707304</v>
      </c>
      <c r="D1161">
        <v>34.6875</v>
      </c>
    </row>
    <row r="1162" spans="1:4" x14ac:dyDescent="0.35">
      <c r="A1162" s="2">
        <v>37686</v>
      </c>
      <c r="B1162">
        <v>-213.94712829589801</v>
      </c>
      <c r="C1162">
        <v>32.2596182707304</v>
      </c>
      <c r="D1162">
        <v>34.6875</v>
      </c>
    </row>
    <row r="1163" spans="1:4" x14ac:dyDescent="0.35">
      <c r="A1163" s="2">
        <v>37687</v>
      </c>
      <c r="B1163">
        <v>-185.80732727050801</v>
      </c>
      <c r="C1163">
        <v>32.2596182707304</v>
      </c>
      <c r="D1163">
        <v>34.6875</v>
      </c>
    </row>
    <row r="1164" spans="1:4" x14ac:dyDescent="0.35">
      <c r="A1164" s="2">
        <v>37688</v>
      </c>
      <c r="B1164">
        <v>-171.83377075195301</v>
      </c>
      <c r="C1164">
        <v>32.2596182707304</v>
      </c>
      <c r="D1164">
        <v>34.6875</v>
      </c>
    </row>
    <row r="1165" spans="1:4" x14ac:dyDescent="0.35">
      <c r="A1165" s="2">
        <v>37689</v>
      </c>
      <c r="B1165">
        <v>-167.73544311523401</v>
      </c>
      <c r="C1165">
        <v>32.2596182707304</v>
      </c>
      <c r="D1165">
        <v>34.6875</v>
      </c>
    </row>
    <row r="1166" spans="1:4" x14ac:dyDescent="0.35">
      <c r="A1166" s="2">
        <v>37690</v>
      </c>
      <c r="B1166">
        <v>-171.619705200195</v>
      </c>
      <c r="C1166">
        <v>32.2596182707304</v>
      </c>
      <c r="D1166">
        <v>34.6875</v>
      </c>
    </row>
    <row r="1167" spans="1:4" x14ac:dyDescent="0.35">
      <c r="A1167" s="2">
        <v>37691</v>
      </c>
      <c r="B1167">
        <v>-144.22076416015599</v>
      </c>
      <c r="C1167">
        <v>32.2596182707304</v>
      </c>
      <c r="D1167">
        <v>34.6875</v>
      </c>
    </row>
    <row r="1168" spans="1:4" x14ac:dyDescent="0.35">
      <c r="A1168" s="2">
        <v>37692</v>
      </c>
      <c r="B1168">
        <v>-228.14811706543</v>
      </c>
      <c r="C1168">
        <v>32.2596182707304</v>
      </c>
      <c r="D1168">
        <v>34.6875</v>
      </c>
    </row>
    <row r="1169" spans="1:4" x14ac:dyDescent="0.35">
      <c r="A1169" s="2">
        <v>37693</v>
      </c>
      <c r="B1169">
        <v>-207.14018249511699</v>
      </c>
      <c r="C1169">
        <v>32.2596182707304</v>
      </c>
      <c r="D1169">
        <v>34.6875</v>
      </c>
    </row>
    <row r="1170" spans="1:4" x14ac:dyDescent="0.35">
      <c r="A1170" s="2">
        <v>37694</v>
      </c>
      <c r="B1170">
        <v>-181.41372680664099</v>
      </c>
      <c r="C1170">
        <v>32.2596182707304</v>
      </c>
      <c r="D1170">
        <v>34.6875</v>
      </c>
    </row>
    <row r="1171" spans="1:4" x14ac:dyDescent="0.35">
      <c r="A1171" s="2">
        <v>37695</v>
      </c>
      <c r="B1171">
        <v>-141.52409362793</v>
      </c>
      <c r="C1171">
        <v>32.2596182707304</v>
      </c>
      <c r="D1171">
        <v>34.6875</v>
      </c>
    </row>
    <row r="1172" spans="1:4" x14ac:dyDescent="0.35">
      <c r="A1172" s="2">
        <v>37696</v>
      </c>
      <c r="B1172">
        <v>-127.53539276123</v>
      </c>
      <c r="C1172">
        <v>32.2596182707304</v>
      </c>
      <c r="D1172">
        <v>34.6875</v>
      </c>
    </row>
    <row r="1173" spans="1:4" x14ac:dyDescent="0.35">
      <c r="A1173" s="2">
        <v>37697</v>
      </c>
      <c r="B1173">
        <v>-149.26058959960901</v>
      </c>
      <c r="C1173">
        <v>32.2596182707304</v>
      </c>
      <c r="D1173">
        <v>34.6875</v>
      </c>
    </row>
    <row r="1174" spans="1:4" x14ac:dyDescent="0.35">
      <c r="A1174" s="2">
        <v>37698</v>
      </c>
      <c r="B1174">
        <v>-174.76828002929699</v>
      </c>
      <c r="C1174">
        <v>32.2596182707304</v>
      </c>
      <c r="D1174">
        <v>34.6875</v>
      </c>
    </row>
    <row r="1175" spans="1:4" x14ac:dyDescent="0.35">
      <c r="A1175" s="2">
        <v>37699</v>
      </c>
      <c r="B1175">
        <v>-157.81593322753901</v>
      </c>
      <c r="C1175">
        <v>32.2596182707304</v>
      </c>
      <c r="D1175">
        <v>34.6875</v>
      </c>
    </row>
    <row r="1176" spans="1:4" x14ac:dyDescent="0.35">
      <c r="A1176" s="2">
        <v>37700</v>
      </c>
      <c r="B1176">
        <v>-201.50038146972699</v>
      </c>
      <c r="C1176">
        <v>32.2596182707304</v>
      </c>
      <c r="D1176">
        <v>34.6875</v>
      </c>
    </row>
    <row r="1177" spans="1:4" x14ac:dyDescent="0.35">
      <c r="A1177" s="2">
        <v>37701</v>
      </c>
      <c r="B1177">
        <v>-180.26351928710901</v>
      </c>
      <c r="C1177">
        <v>32.2596182707304</v>
      </c>
      <c r="D1177">
        <v>34.6875</v>
      </c>
    </row>
    <row r="1178" spans="1:4" x14ac:dyDescent="0.35">
      <c r="A1178" s="2">
        <v>37702</v>
      </c>
      <c r="B1178">
        <v>-154.99539184570301</v>
      </c>
      <c r="C1178">
        <v>32.2596182707304</v>
      </c>
      <c r="D1178">
        <v>34.6875</v>
      </c>
    </row>
    <row r="1179" spans="1:4" x14ac:dyDescent="0.35">
      <c r="A1179" s="2">
        <v>37703</v>
      </c>
      <c r="B1179">
        <v>-137.56343078613301</v>
      </c>
      <c r="C1179">
        <v>32.2596182707304</v>
      </c>
      <c r="D1179">
        <v>34.6875</v>
      </c>
    </row>
    <row r="1180" spans="1:4" x14ac:dyDescent="0.35">
      <c r="A1180" s="2">
        <v>37704</v>
      </c>
      <c r="B1180">
        <v>-159.691329956055</v>
      </c>
      <c r="C1180">
        <v>32.2596182707304</v>
      </c>
      <c r="D1180">
        <v>34.6875</v>
      </c>
    </row>
    <row r="1181" spans="1:4" x14ac:dyDescent="0.35">
      <c r="A1181" s="2">
        <v>37705</v>
      </c>
      <c r="B1181">
        <v>-169.556564331055</v>
      </c>
      <c r="C1181">
        <v>32.2596182707304</v>
      </c>
      <c r="D1181">
        <v>34.6875</v>
      </c>
    </row>
    <row r="1182" spans="1:4" x14ac:dyDescent="0.35">
      <c r="A1182" s="2">
        <v>37706</v>
      </c>
      <c r="B1182">
        <v>-166.26872253418</v>
      </c>
      <c r="C1182">
        <v>32.2596182707304</v>
      </c>
      <c r="D1182">
        <v>34.6875</v>
      </c>
    </row>
    <row r="1183" spans="1:4" x14ac:dyDescent="0.35">
      <c r="A1183" s="2">
        <v>37707</v>
      </c>
      <c r="B1183">
        <v>-132.66076660156199</v>
      </c>
      <c r="C1183">
        <v>32.2596182707304</v>
      </c>
      <c r="D1183">
        <v>34.6875</v>
      </c>
    </row>
    <row r="1184" spans="1:4" x14ac:dyDescent="0.35">
      <c r="A1184" s="2">
        <v>37708</v>
      </c>
      <c r="B1184">
        <v>-126.53192138671901</v>
      </c>
      <c r="C1184">
        <v>32.2596182707304</v>
      </c>
      <c r="D1184">
        <v>34.6875</v>
      </c>
    </row>
    <row r="1185" spans="1:4" x14ac:dyDescent="0.35">
      <c r="A1185" s="2">
        <v>37709</v>
      </c>
      <c r="B1185">
        <v>-124.26863861084</v>
      </c>
      <c r="C1185">
        <v>32.2596182707304</v>
      </c>
      <c r="D1185">
        <v>34.6875</v>
      </c>
    </row>
    <row r="1186" spans="1:4" x14ac:dyDescent="0.35">
      <c r="A1186" s="2">
        <v>37710</v>
      </c>
      <c r="B1186">
        <v>-124.793731689453</v>
      </c>
      <c r="C1186">
        <v>32.2596182707304</v>
      </c>
      <c r="D1186">
        <v>34.6875</v>
      </c>
    </row>
    <row r="1187" spans="1:4" x14ac:dyDescent="0.35">
      <c r="A1187" s="2">
        <v>37711</v>
      </c>
      <c r="B1187">
        <v>-181.507888793945</v>
      </c>
      <c r="C1187">
        <v>32.2596182707304</v>
      </c>
      <c r="D1187">
        <v>34.6875</v>
      </c>
    </row>
    <row r="1188" spans="1:4" x14ac:dyDescent="0.35">
      <c r="A1188" s="2">
        <v>37712</v>
      </c>
      <c r="B1188">
        <v>-173.78428649902301</v>
      </c>
      <c r="C1188">
        <v>32.2596182707304</v>
      </c>
      <c r="D1188">
        <v>34.6875</v>
      </c>
    </row>
    <row r="1189" spans="1:4" x14ac:dyDescent="0.35">
      <c r="A1189" s="2">
        <v>37713</v>
      </c>
      <c r="B1189">
        <v>-167.12203979492199</v>
      </c>
      <c r="C1189">
        <v>32.2596182707304</v>
      </c>
      <c r="D1189">
        <v>34.6875</v>
      </c>
    </row>
    <row r="1190" spans="1:4" x14ac:dyDescent="0.35">
      <c r="A1190" s="2">
        <v>37714</v>
      </c>
      <c r="B1190">
        <v>-164.67723083496099</v>
      </c>
      <c r="C1190">
        <v>32.2596182707304</v>
      </c>
      <c r="D1190">
        <v>34.6875</v>
      </c>
    </row>
    <row r="1191" spans="1:4" x14ac:dyDescent="0.35">
      <c r="A1191" s="2">
        <v>37715</v>
      </c>
      <c r="B1191">
        <v>-172.86083984375</v>
      </c>
      <c r="C1191">
        <v>32.2596182707304</v>
      </c>
      <c r="D1191">
        <v>34.6875</v>
      </c>
    </row>
    <row r="1192" spans="1:4" x14ac:dyDescent="0.35">
      <c r="A1192" s="2">
        <v>37716</v>
      </c>
      <c r="B1192">
        <v>-171.60887145996099</v>
      </c>
      <c r="C1192">
        <v>32.2596182707304</v>
      </c>
      <c r="D1192">
        <v>34.6875</v>
      </c>
    </row>
    <row r="1193" spans="1:4" x14ac:dyDescent="0.35">
      <c r="A1193" s="2">
        <v>37717</v>
      </c>
      <c r="B1193">
        <v>-196.51718139648401</v>
      </c>
      <c r="C1193">
        <v>32.2596182707304</v>
      </c>
      <c r="D1193">
        <v>34.6875</v>
      </c>
    </row>
    <row r="1194" spans="1:4" x14ac:dyDescent="0.35">
      <c r="A1194" s="2">
        <v>37718</v>
      </c>
      <c r="B1194">
        <v>-193.60859680175801</v>
      </c>
      <c r="C1194">
        <v>32.2596182707304</v>
      </c>
      <c r="D1194">
        <v>34.6875</v>
      </c>
    </row>
    <row r="1195" spans="1:4" x14ac:dyDescent="0.35">
      <c r="A1195" s="2">
        <v>37719</v>
      </c>
      <c r="B1195">
        <v>-206.26646423339801</v>
      </c>
      <c r="C1195">
        <v>32.2596182707304</v>
      </c>
      <c r="D1195">
        <v>34.6875</v>
      </c>
    </row>
    <row r="1196" spans="1:4" x14ac:dyDescent="0.35">
      <c r="A1196" s="2">
        <v>37720</v>
      </c>
      <c r="B1196">
        <v>-164.17997741699199</v>
      </c>
      <c r="C1196">
        <v>32.2596182707304</v>
      </c>
      <c r="D1196">
        <v>34.6875</v>
      </c>
    </row>
    <row r="1197" spans="1:4" x14ac:dyDescent="0.35">
      <c r="A1197" s="2">
        <v>37721</v>
      </c>
      <c r="B1197">
        <v>-166.47679138183599</v>
      </c>
      <c r="C1197">
        <v>32.2596182707304</v>
      </c>
      <c r="D1197">
        <v>34.6875</v>
      </c>
    </row>
    <row r="1198" spans="1:4" x14ac:dyDescent="0.35">
      <c r="A1198" s="2">
        <v>37722</v>
      </c>
      <c r="B1198">
        <v>-150.11747741699199</v>
      </c>
      <c r="C1198">
        <v>32.2596182707304</v>
      </c>
      <c r="D1198">
        <v>34.6875</v>
      </c>
    </row>
    <row r="1199" spans="1:4" x14ac:dyDescent="0.35">
      <c r="A1199" s="2">
        <v>37723</v>
      </c>
      <c r="B1199">
        <v>-143.11796569824199</v>
      </c>
      <c r="C1199">
        <v>32.2596182707304</v>
      </c>
      <c r="D1199">
        <v>34.6875</v>
      </c>
    </row>
    <row r="1200" spans="1:4" x14ac:dyDescent="0.35">
      <c r="A1200" s="2">
        <v>37724</v>
      </c>
      <c r="B1200">
        <v>-162.61061096191401</v>
      </c>
      <c r="C1200">
        <v>32.2596182707304</v>
      </c>
      <c r="D1200">
        <v>34.6875</v>
      </c>
    </row>
    <row r="1201" spans="1:4" x14ac:dyDescent="0.35">
      <c r="A1201" s="2">
        <v>37725</v>
      </c>
      <c r="B1201">
        <v>-168.842041015625</v>
      </c>
      <c r="C1201">
        <v>32.2596182707304</v>
      </c>
      <c r="D1201">
        <v>34.6875</v>
      </c>
    </row>
    <row r="1202" spans="1:4" x14ac:dyDescent="0.35">
      <c r="A1202" s="2">
        <v>37726</v>
      </c>
      <c r="B1202">
        <v>-142.68992614746099</v>
      </c>
      <c r="C1202">
        <v>32.2596182707304</v>
      </c>
      <c r="D1202">
        <v>34.6875</v>
      </c>
    </row>
    <row r="1203" spans="1:4" x14ac:dyDescent="0.35">
      <c r="A1203" s="2">
        <v>37727</v>
      </c>
      <c r="B1203">
        <v>-130.85615539550801</v>
      </c>
      <c r="C1203">
        <v>32.2596182707304</v>
      </c>
      <c r="D1203">
        <v>34.6875</v>
      </c>
    </row>
    <row r="1204" spans="1:4" x14ac:dyDescent="0.35">
      <c r="A1204" s="2">
        <v>37728</v>
      </c>
      <c r="B1204">
        <v>-136.63528442382801</v>
      </c>
      <c r="C1204">
        <v>32.2596182707304</v>
      </c>
      <c r="D1204">
        <v>34.6875</v>
      </c>
    </row>
    <row r="1205" spans="1:4" x14ac:dyDescent="0.35">
      <c r="A1205" s="2">
        <v>37729</v>
      </c>
      <c r="B1205">
        <v>-143.65933227539099</v>
      </c>
      <c r="C1205">
        <v>32.2596182707304</v>
      </c>
      <c r="D1205">
        <v>34.6875</v>
      </c>
    </row>
    <row r="1206" spans="1:4" x14ac:dyDescent="0.35">
      <c r="A1206" s="2">
        <v>37730</v>
      </c>
      <c r="B1206">
        <v>-144.19976806640599</v>
      </c>
      <c r="C1206">
        <v>32.2596182707304</v>
      </c>
      <c r="D1206">
        <v>34.6875</v>
      </c>
    </row>
    <row r="1207" spans="1:4" x14ac:dyDescent="0.35">
      <c r="A1207" s="2">
        <v>37731</v>
      </c>
      <c r="B1207">
        <v>-139.37388610839801</v>
      </c>
      <c r="C1207">
        <v>32.2596182707304</v>
      </c>
      <c r="D1207">
        <v>34.6875</v>
      </c>
    </row>
    <row r="1208" spans="1:4" x14ac:dyDescent="0.35">
      <c r="A1208" s="2">
        <v>37732</v>
      </c>
      <c r="B1208">
        <v>-132.42338562011699</v>
      </c>
      <c r="C1208">
        <v>32.2596182707304</v>
      </c>
      <c r="D1208">
        <v>34.6875</v>
      </c>
    </row>
    <row r="1209" spans="1:4" x14ac:dyDescent="0.35">
      <c r="A1209" s="2">
        <v>37733</v>
      </c>
      <c r="B1209">
        <v>-129.28837585449199</v>
      </c>
      <c r="C1209">
        <v>32.2596182707304</v>
      </c>
      <c r="D1209">
        <v>34.6875</v>
      </c>
    </row>
    <row r="1210" spans="1:4" x14ac:dyDescent="0.35">
      <c r="A1210" s="2">
        <v>37734</v>
      </c>
      <c r="B1210">
        <v>-130.74069213867199</v>
      </c>
      <c r="C1210">
        <v>32.2596182707304</v>
      </c>
      <c r="D1210">
        <v>34.6875</v>
      </c>
    </row>
    <row r="1211" spans="1:4" x14ac:dyDescent="0.35">
      <c r="A1211" s="2">
        <v>37735</v>
      </c>
      <c r="B1211">
        <v>-153.332275390625</v>
      </c>
      <c r="C1211">
        <v>32.2596182707304</v>
      </c>
      <c r="D1211">
        <v>34.6875</v>
      </c>
    </row>
    <row r="1212" spans="1:4" x14ac:dyDescent="0.35">
      <c r="A1212" s="2">
        <v>37736</v>
      </c>
      <c r="B1212">
        <v>-165.428955078125</v>
      </c>
      <c r="C1212">
        <v>32.2596182707304</v>
      </c>
      <c r="D1212">
        <v>34.6875</v>
      </c>
    </row>
    <row r="1213" spans="1:4" x14ac:dyDescent="0.35">
      <c r="A1213" s="2">
        <v>37737</v>
      </c>
      <c r="B1213">
        <v>-163.55828857421901</v>
      </c>
      <c r="C1213">
        <v>32.2596182707304</v>
      </c>
      <c r="D1213">
        <v>34.6875</v>
      </c>
    </row>
    <row r="1214" spans="1:4" x14ac:dyDescent="0.35">
      <c r="A1214" s="2">
        <v>37738</v>
      </c>
      <c r="B1214">
        <v>-137.856201171875</v>
      </c>
      <c r="C1214">
        <v>32.2596182707304</v>
      </c>
      <c r="D1214">
        <v>34.6875</v>
      </c>
    </row>
    <row r="1215" spans="1:4" x14ac:dyDescent="0.35">
      <c r="A1215" s="2">
        <v>37739</v>
      </c>
      <c r="B1215">
        <v>-159.62344360351599</v>
      </c>
      <c r="C1215">
        <v>32.2596182707304</v>
      </c>
      <c r="D1215">
        <v>34.6875</v>
      </c>
    </row>
    <row r="1216" spans="1:4" x14ac:dyDescent="0.35">
      <c r="A1216" s="2">
        <v>37740</v>
      </c>
      <c r="B1216">
        <v>-175.81782531738301</v>
      </c>
      <c r="C1216">
        <v>32.2596182707304</v>
      </c>
      <c r="D1216">
        <v>34.6875</v>
      </c>
    </row>
    <row r="1217" spans="1:4" x14ac:dyDescent="0.35">
      <c r="A1217" s="2">
        <v>37741</v>
      </c>
      <c r="B1217">
        <v>-154.19299316406199</v>
      </c>
      <c r="C1217">
        <v>32.2596182707304</v>
      </c>
      <c r="D1217">
        <v>34.6875</v>
      </c>
    </row>
    <row r="1218" spans="1:4" x14ac:dyDescent="0.35">
      <c r="A1218" s="2">
        <v>37742</v>
      </c>
      <c r="B1218">
        <v>-153.191329956055</v>
      </c>
      <c r="C1218">
        <v>32.2596182707304</v>
      </c>
      <c r="D1218">
        <v>34.6875</v>
      </c>
    </row>
    <row r="1219" spans="1:4" x14ac:dyDescent="0.35">
      <c r="A1219" s="2">
        <v>37743</v>
      </c>
      <c r="B1219">
        <v>-226.58522033691401</v>
      </c>
      <c r="C1219">
        <v>32.2596182707304</v>
      </c>
      <c r="D1219">
        <v>34.6875</v>
      </c>
    </row>
    <row r="1220" spans="1:4" x14ac:dyDescent="0.35">
      <c r="A1220" s="2">
        <v>37744</v>
      </c>
      <c r="B1220">
        <v>-186.52635192871099</v>
      </c>
      <c r="C1220">
        <v>32.2596182707304</v>
      </c>
      <c r="D1220">
        <v>34.6875</v>
      </c>
    </row>
    <row r="1221" spans="1:4" x14ac:dyDescent="0.35">
      <c r="A1221" s="2">
        <v>37745</v>
      </c>
      <c r="B1221">
        <v>-192.25793457031199</v>
      </c>
      <c r="C1221">
        <v>32.2596182707304</v>
      </c>
      <c r="D1221">
        <v>34.6875</v>
      </c>
    </row>
    <row r="1222" spans="1:4" x14ac:dyDescent="0.35">
      <c r="A1222" s="2">
        <v>37746</v>
      </c>
      <c r="B1222">
        <v>-156.25399780273401</v>
      </c>
      <c r="C1222">
        <v>32.2596182707304</v>
      </c>
      <c r="D1222">
        <v>34.6875</v>
      </c>
    </row>
    <row r="1223" spans="1:4" x14ac:dyDescent="0.35">
      <c r="A1223" s="2">
        <v>37747</v>
      </c>
      <c r="B1223">
        <v>-151.107177734375</v>
      </c>
      <c r="C1223">
        <v>32.2596182707304</v>
      </c>
      <c r="D1223">
        <v>34.6875</v>
      </c>
    </row>
    <row r="1224" spans="1:4" x14ac:dyDescent="0.35">
      <c r="A1224" s="2">
        <v>37748</v>
      </c>
      <c r="B1224">
        <v>-120.762405395508</v>
      </c>
      <c r="C1224">
        <v>32.2596182707304</v>
      </c>
      <c r="D1224">
        <v>34.6875</v>
      </c>
    </row>
    <row r="1225" spans="1:4" x14ac:dyDescent="0.35">
      <c r="A1225" s="2">
        <v>37749</v>
      </c>
      <c r="B1225">
        <v>-145.89785766601599</v>
      </c>
      <c r="C1225">
        <v>32.2596182707304</v>
      </c>
      <c r="D1225">
        <v>34.6875</v>
      </c>
    </row>
    <row r="1226" spans="1:4" x14ac:dyDescent="0.35">
      <c r="A1226" s="2">
        <v>37750</v>
      </c>
      <c r="B1226">
        <v>-118.680793762207</v>
      </c>
      <c r="C1226">
        <v>32.2596182707304</v>
      </c>
      <c r="D1226">
        <v>34.6875</v>
      </c>
    </row>
    <row r="1227" spans="1:4" x14ac:dyDescent="0.35">
      <c r="A1227" s="2">
        <v>37751</v>
      </c>
      <c r="B1227">
        <v>-131.38992309570301</v>
      </c>
      <c r="C1227">
        <v>32.2596182707304</v>
      </c>
      <c r="D1227">
        <v>34.6875</v>
      </c>
    </row>
    <row r="1228" spans="1:4" x14ac:dyDescent="0.35">
      <c r="A1228" s="2">
        <v>37752</v>
      </c>
      <c r="B1228">
        <v>-114.552734375</v>
      </c>
      <c r="C1228">
        <v>32.2596182707304</v>
      </c>
      <c r="D1228">
        <v>34.6875</v>
      </c>
    </row>
    <row r="1229" spans="1:4" x14ac:dyDescent="0.35">
      <c r="A1229" s="2">
        <v>37753</v>
      </c>
      <c r="B1229">
        <v>-112.47991180419901</v>
      </c>
      <c r="C1229">
        <v>32.2596182707304</v>
      </c>
      <c r="D1229">
        <v>34.6875</v>
      </c>
    </row>
    <row r="1230" spans="1:4" x14ac:dyDescent="0.35">
      <c r="A1230" s="2">
        <v>37754</v>
      </c>
      <c r="B1230">
        <v>-114.70986175537099</v>
      </c>
      <c r="C1230">
        <v>32.2596182707304</v>
      </c>
      <c r="D1230">
        <v>34.6875</v>
      </c>
    </row>
    <row r="1231" spans="1:4" x14ac:dyDescent="0.35">
      <c r="A1231" s="2">
        <v>37755</v>
      </c>
      <c r="B1231">
        <v>-113.757820129395</v>
      </c>
      <c r="C1231">
        <v>32.2596182707304</v>
      </c>
      <c r="D1231">
        <v>34.6875</v>
      </c>
    </row>
    <row r="1232" spans="1:4" x14ac:dyDescent="0.35">
      <c r="A1232" s="2">
        <v>37756</v>
      </c>
      <c r="B1232">
        <v>-122.900192260742</v>
      </c>
      <c r="C1232">
        <v>32.2596182707304</v>
      </c>
      <c r="D1232">
        <v>34.6875</v>
      </c>
    </row>
    <row r="1233" spans="1:4" x14ac:dyDescent="0.35">
      <c r="A1233" s="2">
        <v>37757</v>
      </c>
      <c r="B1233">
        <v>-108.26148223877</v>
      </c>
      <c r="C1233">
        <v>32.2596182707304</v>
      </c>
      <c r="D1233">
        <v>34.6875</v>
      </c>
    </row>
    <row r="1234" spans="1:4" x14ac:dyDescent="0.35">
      <c r="A1234" s="2">
        <v>37758</v>
      </c>
      <c r="B1234">
        <v>-133.581466674805</v>
      </c>
      <c r="C1234">
        <v>32.2596182707304</v>
      </c>
      <c r="D1234">
        <v>34.6875</v>
      </c>
    </row>
    <row r="1235" spans="1:4" x14ac:dyDescent="0.35">
      <c r="A1235" s="2">
        <v>37759</v>
      </c>
      <c r="B1235">
        <v>-159.813400268555</v>
      </c>
      <c r="C1235">
        <v>32.2596182707304</v>
      </c>
      <c r="D1235">
        <v>34.6875</v>
      </c>
    </row>
    <row r="1236" spans="1:4" x14ac:dyDescent="0.35">
      <c r="A1236" s="2">
        <v>37760</v>
      </c>
      <c r="B1236">
        <v>-126.98405456543</v>
      </c>
      <c r="C1236">
        <v>32.2596182707304</v>
      </c>
      <c r="D1236">
        <v>34.6875</v>
      </c>
    </row>
    <row r="1237" spans="1:4" x14ac:dyDescent="0.35">
      <c r="A1237" s="2">
        <v>37761</v>
      </c>
      <c r="B1237">
        <v>-134.87756347656199</v>
      </c>
      <c r="C1237">
        <v>32.2596182707304</v>
      </c>
      <c r="D1237">
        <v>34.6875</v>
      </c>
    </row>
    <row r="1238" spans="1:4" x14ac:dyDescent="0.35">
      <c r="A1238" s="2">
        <v>37762</v>
      </c>
      <c r="B1238">
        <v>-135.81474304199199</v>
      </c>
      <c r="C1238">
        <v>32.2596182707304</v>
      </c>
      <c r="D1238">
        <v>34.6875</v>
      </c>
    </row>
    <row r="1239" spans="1:4" x14ac:dyDescent="0.35">
      <c r="A1239" s="2">
        <v>37763</v>
      </c>
      <c r="B1239">
        <v>-123.412796020508</v>
      </c>
      <c r="C1239">
        <v>32.2596182707304</v>
      </c>
      <c r="D1239">
        <v>34.6875</v>
      </c>
    </row>
    <row r="1240" spans="1:4" x14ac:dyDescent="0.35">
      <c r="A1240" s="2">
        <v>37764</v>
      </c>
      <c r="B1240">
        <v>-136.51300048828099</v>
      </c>
      <c r="C1240">
        <v>32.2596182707304</v>
      </c>
      <c r="D1240">
        <v>34.6875</v>
      </c>
    </row>
    <row r="1241" spans="1:4" x14ac:dyDescent="0.35">
      <c r="A1241" s="2">
        <v>37765</v>
      </c>
      <c r="B1241">
        <v>-110.79225158691401</v>
      </c>
      <c r="C1241">
        <v>32.2596182707304</v>
      </c>
      <c r="D1241">
        <v>34.6875</v>
      </c>
    </row>
    <row r="1242" spans="1:4" x14ac:dyDescent="0.35">
      <c r="A1242" s="2">
        <v>37766</v>
      </c>
      <c r="B1242">
        <v>-133.99687194824199</v>
      </c>
      <c r="C1242">
        <v>32.2596182707304</v>
      </c>
      <c r="D1242">
        <v>34.6875</v>
      </c>
    </row>
    <row r="1243" spans="1:4" x14ac:dyDescent="0.35">
      <c r="A1243" s="2">
        <v>37767</v>
      </c>
      <c r="B1243">
        <v>-111.68783569335901</v>
      </c>
      <c r="C1243">
        <v>32.2596182707304</v>
      </c>
      <c r="D1243">
        <v>34.6875</v>
      </c>
    </row>
    <row r="1244" spans="1:4" x14ac:dyDescent="0.35">
      <c r="A1244" s="2">
        <v>37768</v>
      </c>
      <c r="B1244">
        <v>-121.231658935547</v>
      </c>
      <c r="C1244">
        <v>32.2596182707304</v>
      </c>
      <c r="D1244">
        <v>34.6875</v>
      </c>
    </row>
    <row r="1245" spans="1:4" x14ac:dyDescent="0.35">
      <c r="A1245" s="2">
        <v>37769</v>
      </c>
      <c r="B1245">
        <v>-136.94705200195301</v>
      </c>
      <c r="C1245">
        <v>32.2596182707304</v>
      </c>
      <c r="D1245">
        <v>34.6875</v>
      </c>
    </row>
    <row r="1246" spans="1:4" x14ac:dyDescent="0.35">
      <c r="A1246" s="2">
        <v>37770</v>
      </c>
      <c r="B1246">
        <v>-185.84429931640599</v>
      </c>
      <c r="C1246">
        <v>32.2596182707304</v>
      </c>
      <c r="D1246">
        <v>34.6875</v>
      </c>
    </row>
    <row r="1247" spans="1:4" x14ac:dyDescent="0.35">
      <c r="A1247" s="2">
        <v>37771</v>
      </c>
      <c r="B1247">
        <v>-149.02415466308599</v>
      </c>
      <c r="C1247">
        <v>32.2596182707304</v>
      </c>
      <c r="D1247">
        <v>34.6875</v>
      </c>
    </row>
    <row r="1248" spans="1:4" x14ac:dyDescent="0.35">
      <c r="A1248" s="2">
        <v>37772</v>
      </c>
      <c r="B1248">
        <v>-126.803672790527</v>
      </c>
      <c r="C1248">
        <v>32.2596182707304</v>
      </c>
      <c r="D1248">
        <v>34.6875</v>
      </c>
    </row>
    <row r="1249" spans="1:4" x14ac:dyDescent="0.35">
      <c r="A1249" s="2">
        <v>37773</v>
      </c>
      <c r="B1249">
        <v>-128.67556762695301</v>
      </c>
      <c r="C1249">
        <v>32.2596182707304</v>
      </c>
      <c r="D1249">
        <v>34.6875</v>
      </c>
    </row>
    <row r="1250" spans="1:4" x14ac:dyDescent="0.35">
      <c r="A1250" s="2">
        <v>37774</v>
      </c>
      <c r="B1250">
        <v>-148.11280822753901</v>
      </c>
      <c r="C1250">
        <v>32.2596182707304</v>
      </c>
      <c r="D1250">
        <v>34.6875</v>
      </c>
    </row>
    <row r="1251" spans="1:4" x14ac:dyDescent="0.35">
      <c r="A1251" s="2">
        <v>37775</v>
      </c>
      <c r="B1251">
        <v>-146.35382080078099</v>
      </c>
      <c r="C1251">
        <v>32.2596182707304</v>
      </c>
      <c r="D1251">
        <v>34.6875</v>
      </c>
    </row>
    <row r="1252" spans="1:4" x14ac:dyDescent="0.35">
      <c r="A1252" s="2">
        <v>37776</v>
      </c>
      <c r="B1252">
        <v>-117.5654296875</v>
      </c>
      <c r="C1252">
        <v>32.2596182707304</v>
      </c>
      <c r="D1252">
        <v>34.6875</v>
      </c>
    </row>
    <row r="1253" spans="1:4" x14ac:dyDescent="0.35">
      <c r="A1253" s="2">
        <v>37777</v>
      </c>
      <c r="B1253">
        <v>-119.19766235351599</v>
      </c>
      <c r="C1253">
        <v>32.2596182707304</v>
      </c>
      <c r="D1253">
        <v>34.6875</v>
      </c>
    </row>
    <row r="1254" spans="1:4" x14ac:dyDescent="0.35">
      <c r="A1254" s="2">
        <v>37778</v>
      </c>
      <c r="B1254">
        <v>-141.04127502441401</v>
      </c>
      <c r="C1254">
        <v>32.2596182707304</v>
      </c>
      <c r="D1254">
        <v>34.6875</v>
      </c>
    </row>
    <row r="1255" spans="1:4" x14ac:dyDescent="0.35">
      <c r="A1255" s="2">
        <v>37779</v>
      </c>
      <c r="B1255">
        <v>-140.83952331543</v>
      </c>
      <c r="C1255">
        <v>32.2596182707304</v>
      </c>
      <c r="D1255">
        <v>34.6875</v>
      </c>
    </row>
    <row r="1256" spans="1:4" x14ac:dyDescent="0.35">
      <c r="A1256" s="2">
        <v>37780</v>
      </c>
      <c r="B1256">
        <v>-135.23973083496099</v>
      </c>
      <c r="C1256">
        <v>32.2596182707304</v>
      </c>
      <c r="D1256">
        <v>34.6875</v>
      </c>
    </row>
    <row r="1257" spans="1:4" x14ac:dyDescent="0.35">
      <c r="A1257" s="2">
        <v>37781</v>
      </c>
      <c r="B1257">
        <v>-113.14251708984401</v>
      </c>
      <c r="C1257">
        <v>32.2596182707304</v>
      </c>
      <c r="D1257">
        <v>34.6875</v>
      </c>
    </row>
    <row r="1258" spans="1:4" x14ac:dyDescent="0.35">
      <c r="A1258" s="2">
        <v>37782</v>
      </c>
      <c r="B1258">
        <v>-148.83464050293</v>
      </c>
      <c r="C1258">
        <v>32.2596182707304</v>
      </c>
      <c r="D1258">
        <v>34.6875</v>
      </c>
    </row>
    <row r="1259" spans="1:4" x14ac:dyDescent="0.35">
      <c r="A1259" s="2">
        <v>37783</v>
      </c>
      <c r="B1259">
        <v>-145.72996520996099</v>
      </c>
      <c r="C1259">
        <v>32.2596182707304</v>
      </c>
      <c r="D1259">
        <v>34.6875</v>
      </c>
    </row>
    <row r="1260" spans="1:4" x14ac:dyDescent="0.35">
      <c r="A1260" s="2">
        <v>37784</v>
      </c>
      <c r="B1260">
        <v>-129.86328125</v>
      </c>
      <c r="C1260">
        <v>32.2596182707304</v>
      </c>
      <c r="D1260">
        <v>34.6875</v>
      </c>
    </row>
    <row r="1261" spans="1:4" x14ac:dyDescent="0.35">
      <c r="A1261" s="2">
        <v>37785</v>
      </c>
      <c r="B1261">
        <v>-148.90010070800801</v>
      </c>
      <c r="C1261">
        <v>32.2596182707304</v>
      </c>
      <c r="D1261">
        <v>34.6875</v>
      </c>
    </row>
    <row r="1262" spans="1:4" x14ac:dyDescent="0.35">
      <c r="A1262" s="2">
        <v>37786</v>
      </c>
      <c r="B1262">
        <v>-140.30014038085901</v>
      </c>
      <c r="C1262">
        <v>32.2596182707304</v>
      </c>
      <c r="D1262">
        <v>34.6875</v>
      </c>
    </row>
    <row r="1263" spans="1:4" x14ac:dyDescent="0.35">
      <c r="A1263" s="2">
        <v>37787</v>
      </c>
      <c r="B1263">
        <v>-146.5830078125</v>
      </c>
      <c r="C1263">
        <v>32.2596182707304</v>
      </c>
      <c r="D1263">
        <v>34.6875</v>
      </c>
    </row>
    <row r="1264" spans="1:4" x14ac:dyDescent="0.35">
      <c r="A1264" s="2">
        <v>37788</v>
      </c>
      <c r="B1264">
        <v>-132.32408142089801</v>
      </c>
      <c r="C1264">
        <v>32.2596182707304</v>
      </c>
      <c r="D1264">
        <v>34.6875</v>
      </c>
    </row>
    <row r="1265" spans="1:4" x14ac:dyDescent="0.35">
      <c r="A1265" s="2">
        <v>37789</v>
      </c>
      <c r="B1265">
        <v>-137.847244262695</v>
      </c>
      <c r="C1265">
        <v>32.2596182707304</v>
      </c>
      <c r="D1265">
        <v>34.6875</v>
      </c>
    </row>
    <row r="1266" spans="1:4" x14ac:dyDescent="0.35">
      <c r="A1266" s="2">
        <v>37790</v>
      </c>
      <c r="B1266">
        <v>-147.98924255371099</v>
      </c>
      <c r="C1266">
        <v>32.2596182707304</v>
      </c>
      <c r="D1266">
        <v>34.6875</v>
      </c>
    </row>
    <row r="1267" spans="1:4" x14ac:dyDescent="0.35">
      <c r="A1267" s="2">
        <v>37791</v>
      </c>
      <c r="B1267">
        <v>-128.93658447265599</v>
      </c>
      <c r="C1267">
        <v>32.2596182707304</v>
      </c>
      <c r="D1267">
        <v>34.6875</v>
      </c>
    </row>
    <row r="1268" spans="1:4" x14ac:dyDescent="0.35">
      <c r="A1268" s="2">
        <v>37792</v>
      </c>
      <c r="B1268">
        <v>-115.93048858642599</v>
      </c>
      <c r="C1268">
        <v>32.2596182707304</v>
      </c>
      <c r="D1268">
        <v>34.6875</v>
      </c>
    </row>
    <row r="1269" spans="1:4" x14ac:dyDescent="0.35">
      <c r="A1269" s="2">
        <v>37793</v>
      </c>
      <c r="B1269">
        <v>-126.181045532227</v>
      </c>
      <c r="C1269">
        <v>32.2596182707304</v>
      </c>
      <c r="D1269">
        <v>34.6875</v>
      </c>
    </row>
    <row r="1270" spans="1:4" x14ac:dyDescent="0.35">
      <c r="A1270" s="2">
        <v>37794</v>
      </c>
      <c r="B1270">
        <v>-134.13507080078099</v>
      </c>
      <c r="C1270">
        <v>32.2596182707304</v>
      </c>
      <c r="D1270">
        <v>34.6875</v>
      </c>
    </row>
    <row r="1271" spans="1:4" x14ac:dyDescent="0.35">
      <c r="A1271" s="2">
        <v>37795</v>
      </c>
      <c r="B1271">
        <v>-129.02062988281199</v>
      </c>
      <c r="C1271">
        <v>32.2596182707304</v>
      </c>
      <c r="D1271">
        <v>34.6875</v>
      </c>
    </row>
    <row r="1272" spans="1:4" x14ac:dyDescent="0.35">
      <c r="A1272" s="2">
        <v>37796</v>
      </c>
      <c r="B1272">
        <v>-125.47519683837901</v>
      </c>
      <c r="C1272">
        <v>32.2596182707304</v>
      </c>
      <c r="D1272">
        <v>34.6875</v>
      </c>
    </row>
    <row r="1273" spans="1:4" x14ac:dyDescent="0.35">
      <c r="A1273" s="2">
        <v>37797</v>
      </c>
      <c r="B1273">
        <v>-138.412521362305</v>
      </c>
      <c r="C1273">
        <v>32.2596182707304</v>
      </c>
      <c r="D1273">
        <v>34.6875</v>
      </c>
    </row>
    <row r="1274" spans="1:4" x14ac:dyDescent="0.35">
      <c r="A1274" s="2">
        <v>37798</v>
      </c>
      <c r="B1274">
        <v>-139.62245178222699</v>
      </c>
      <c r="C1274">
        <v>32.2596182707304</v>
      </c>
      <c r="D1274">
        <v>34.6875</v>
      </c>
    </row>
    <row r="1275" spans="1:4" x14ac:dyDescent="0.35">
      <c r="A1275" s="2">
        <v>37799</v>
      </c>
      <c r="B1275">
        <v>-129.19732666015599</v>
      </c>
      <c r="C1275">
        <v>32.2596182707304</v>
      </c>
      <c r="D1275">
        <v>34.6875</v>
      </c>
    </row>
    <row r="1276" spans="1:4" x14ac:dyDescent="0.35">
      <c r="A1276" s="2">
        <v>37800</v>
      </c>
      <c r="B1276">
        <v>-143.23936462402301</v>
      </c>
      <c r="C1276">
        <v>32.2596182707304</v>
      </c>
      <c r="D1276">
        <v>34.6875</v>
      </c>
    </row>
    <row r="1277" spans="1:4" x14ac:dyDescent="0.35">
      <c r="A1277" s="2">
        <v>37801</v>
      </c>
      <c r="B1277">
        <v>-124.61025238037099</v>
      </c>
      <c r="C1277">
        <v>32.2596182707304</v>
      </c>
      <c r="D1277">
        <v>34.6875</v>
      </c>
    </row>
    <row r="1278" spans="1:4" x14ac:dyDescent="0.35">
      <c r="A1278" s="2">
        <v>37802</v>
      </c>
      <c r="B1278">
        <v>-119.336502075195</v>
      </c>
      <c r="C1278">
        <v>32.2596182707304</v>
      </c>
      <c r="D1278">
        <v>34.6875</v>
      </c>
    </row>
    <row r="1279" spans="1:4" x14ac:dyDescent="0.35">
      <c r="A1279" s="2">
        <v>37803</v>
      </c>
      <c r="B1279">
        <v>-126.03849029541</v>
      </c>
      <c r="C1279">
        <v>32.2596182707304</v>
      </c>
      <c r="D1279">
        <v>34.6875</v>
      </c>
    </row>
    <row r="1280" spans="1:4" x14ac:dyDescent="0.35">
      <c r="A1280" s="2">
        <v>37804</v>
      </c>
      <c r="B1280">
        <v>-132.34460449218801</v>
      </c>
      <c r="C1280">
        <v>32.2596182707304</v>
      </c>
      <c r="D1280">
        <v>34.6875</v>
      </c>
    </row>
    <row r="1281" spans="1:4" x14ac:dyDescent="0.35">
      <c r="A1281" s="2">
        <v>37805</v>
      </c>
      <c r="B1281">
        <v>-128.96174621582</v>
      </c>
      <c r="C1281">
        <v>32.2596182707304</v>
      </c>
      <c r="D1281">
        <v>34.6875</v>
      </c>
    </row>
    <row r="1282" spans="1:4" x14ac:dyDescent="0.35">
      <c r="A1282" s="2">
        <v>37806</v>
      </c>
      <c r="B1282">
        <v>-127.590042114258</v>
      </c>
      <c r="C1282">
        <v>32.2596182707304</v>
      </c>
      <c r="D1282">
        <v>34.6875</v>
      </c>
    </row>
    <row r="1283" spans="1:4" x14ac:dyDescent="0.35">
      <c r="A1283" s="2">
        <v>37807</v>
      </c>
      <c r="B1283">
        <v>-124.29165649414099</v>
      </c>
      <c r="C1283">
        <v>32.2596182707304</v>
      </c>
      <c r="D1283">
        <v>34.6875</v>
      </c>
    </row>
    <row r="1284" spans="1:4" x14ac:dyDescent="0.35">
      <c r="A1284" s="2">
        <v>37808</v>
      </c>
      <c r="B1284">
        <v>-122.49668121337901</v>
      </c>
      <c r="C1284">
        <v>32.2596182707304</v>
      </c>
      <c r="D1284">
        <v>34.6875</v>
      </c>
    </row>
    <row r="1285" spans="1:4" x14ac:dyDescent="0.35">
      <c r="A1285" s="2">
        <v>37809</v>
      </c>
      <c r="B1285">
        <v>-118.90666961669901</v>
      </c>
      <c r="C1285">
        <v>32.2596182707304</v>
      </c>
      <c r="D1285">
        <v>34.6875</v>
      </c>
    </row>
    <row r="1286" spans="1:4" x14ac:dyDescent="0.35">
      <c r="A1286" s="2">
        <v>37810</v>
      </c>
      <c r="B1286">
        <v>-120.661811828613</v>
      </c>
      <c r="C1286">
        <v>32.2596182707304</v>
      </c>
      <c r="D1286">
        <v>34.6875</v>
      </c>
    </row>
    <row r="1287" spans="1:4" x14ac:dyDescent="0.35">
      <c r="A1287" s="2">
        <v>37811</v>
      </c>
      <c r="B1287">
        <v>-126.546714782715</v>
      </c>
      <c r="C1287">
        <v>32.2596182707304</v>
      </c>
      <c r="D1287">
        <v>34.6875</v>
      </c>
    </row>
    <row r="1288" spans="1:4" x14ac:dyDescent="0.35">
      <c r="A1288" s="2">
        <v>37812</v>
      </c>
      <c r="B1288">
        <v>-116.595268249512</v>
      </c>
      <c r="C1288">
        <v>32.2596182707304</v>
      </c>
      <c r="D1288">
        <v>34.6875</v>
      </c>
    </row>
    <row r="1289" spans="1:4" x14ac:dyDescent="0.35">
      <c r="A1289" s="2">
        <v>37813</v>
      </c>
      <c r="B1289">
        <v>-116.82016754150401</v>
      </c>
      <c r="C1289">
        <v>32.2596182707304</v>
      </c>
      <c r="D1289">
        <v>34.6875</v>
      </c>
    </row>
    <row r="1290" spans="1:4" x14ac:dyDescent="0.35">
      <c r="A1290" s="2">
        <v>37814</v>
      </c>
      <c r="B1290">
        <v>-120.92243194580099</v>
      </c>
      <c r="C1290">
        <v>32.2596182707304</v>
      </c>
      <c r="D1290">
        <v>34.6875</v>
      </c>
    </row>
    <row r="1291" spans="1:4" x14ac:dyDescent="0.35">
      <c r="A1291" s="2">
        <v>37815</v>
      </c>
      <c r="B1291">
        <v>-124.868110656738</v>
      </c>
      <c r="C1291">
        <v>32.2596182707304</v>
      </c>
      <c r="D1291">
        <v>34.6875</v>
      </c>
    </row>
    <row r="1292" spans="1:4" x14ac:dyDescent="0.35">
      <c r="A1292" s="2">
        <v>37816</v>
      </c>
      <c r="B1292">
        <v>-115.54467010498</v>
      </c>
      <c r="C1292">
        <v>32.2596182707304</v>
      </c>
      <c r="D1292">
        <v>34.6875</v>
      </c>
    </row>
    <row r="1293" spans="1:4" x14ac:dyDescent="0.35">
      <c r="A1293" s="2">
        <v>37817</v>
      </c>
      <c r="B1293">
        <v>-113.66512298584</v>
      </c>
      <c r="C1293">
        <v>32.2596182707304</v>
      </c>
      <c r="D1293">
        <v>34.6875</v>
      </c>
    </row>
    <row r="1294" spans="1:4" x14ac:dyDescent="0.35">
      <c r="A1294" s="2">
        <v>37818</v>
      </c>
      <c r="B1294">
        <v>-115.578338623047</v>
      </c>
      <c r="C1294">
        <v>32.2596182707304</v>
      </c>
      <c r="D1294">
        <v>34.6875</v>
      </c>
    </row>
    <row r="1295" spans="1:4" x14ac:dyDescent="0.35">
      <c r="A1295" s="2">
        <v>37819</v>
      </c>
      <c r="B1295">
        <v>-122.56268310546901</v>
      </c>
      <c r="C1295">
        <v>32.2596182707304</v>
      </c>
      <c r="D1295">
        <v>34.6875</v>
      </c>
    </row>
    <row r="1296" spans="1:4" x14ac:dyDescent="0.35">
      <c r="A1296" s="2">
        <v>37820</v>
      </c>
      <c r="B1296">
        <v>-122.22711944580099</v>
      </c>
      <c r="C1296">
        <v>32.2596182707304</v>
      </c>
      <c r="D1296">
        <v>34.6875</v>
      </c>
    </row>
    <row r="1297" spans="1:4" x14ac:dyDescent="0.35">
      <c r="A1297" s="2">
        <v>37821</v>
      </c>
      <c r="B1297">
        <v>-115.938179016113</v>
      </c>
      <c r="C1297">
        <v>32.2596182707304</v>
      </c>
      <c r="D1297">
        <v>34.6875</v>
      </c>
    </row>
    <row r="1298" spans="1:4" x14ac:dyDescent="0.35">
      <c r="A1298" s="2">
        <v>37822</v>
      </c>
      <c r="B1298">
        <v>-105.517692565918</v>
      </c>
      <c r="C1298">
        <v>32.2596182707304</v>
      </c>
      <c r="D1298">
        <v>34.6875</v>
      </c>
    </row>
    <row r="1299" spans="1:4" x14ac:dyDescent="0.35">
      <c r="A1299" s="2">
        <v>37823</v>
      </c>
      <c r="B1299">
        <v>-99.161956787109403</v>
      </c>
      <c r="C1299">
        <v>32.2596182707304</v>
      </c>
      <c r="D1299">
        <v>34.6875</v>
      </c>
    </row>
    <row r="1300" spans="1:4" x14ac:dyDescent="0.35">
      <c r="A1300" s="2">
        <v>37824</v>
      </c>
      <c r="B1300">
        <v>-109.93244934082</v>
      </c>
      <c r="C1300">
        <v>32.2596182707304</v>
      </c>
      <c r="D1300">
        <v>34.6875</v>
      </c>
    </row>
    <row r="1301" spans="1:4" x14ac:dyDescent="0.35">
      <c r="A1301" s="2">
        <v>37825</v>
      </c>
      <c r="B1301">
        <v>-116.49875640869099</v>
      </c>
      <c r="C1301">
        <v>32.2596182707304</v>
      </c>
      <c r="D1301">
        <v>34.6875</v>
      </c>
    </row>
    <row r="1302" spans="1:4" x14ac:dyDescent="0.35">
      <c r="A1302" s="2">
        <v>37826</v>
      </c>
      <c r="B1302">
        <v>-122.68073272705099</v>
      </c>
      <c r="C1302">
        <v>32.2596182707304</v>
      </c>
      <c r="D1302">
        <v>34.6875</v>
      </c>
    </row>
    <row r="1303" spans="1:4" x14ac:dyDescent="0.35">
      <c r="A1303" s="2">
        <v>37827</v>
      </c>
      <c r="B1303">
        <v>-103.445472717285</v>
      </c>
      <c r="C1303">
        <v>32.2596182707304</v>
      </c>
      <c r="D1303">
        <v>34.6875</v>
      </c>
    </row>
    <row r="1304" spans="1:4" x14ac:dyDescent="0.35">
      <c r="A1304" s="2">
        <v>37828</v>
      </c>
      <c r="B1304">
        <v>-98.043045043945298</v>
      </c>
      <c r="C1304">
        <v>32.2596182707304</v>
      </c>
      <c r="D1304">
        <v>34.6875</v>
      </c>
    </row>
    <row r="1305" spans="1:4" x14ac:dyDescent="0.35">
      <c r="A1305" s="2">
        <v>37829</v>
      </c>
      <c r="B1305">
        <v>-110.14419555664099</v>
      </c>
      <c r="C1305">
        <v>32.2596182707304</v>
      </c>
      <c r="D1305">
        <v>34.6875</v>
      </c>
    </row>
    <row r="1306" spans="1:4" x14ac:dyDescent="0.35">
      <c r="A1306" s="2">
        <v>37830</v>
      </c>
      <c r="B1306">
        <v>-117.59373474121099</v>
      </c>
      <c r="C1306">
        <v>32.2596182707304</v>
      </c>
      <c r="D1306">
        <v>34.6875</v>
      </c>
    </row>
    <row r="1307" spans="1:4" x14ac:dyDescent="0.35">
      <c r="A1307" s="2">
        <v>37831</v>
      </c>
      <c r="B1307">
        <v>-115.816520690918</v>
      </c>
      <c r="C1307">
        <v>32.2596182707304</v>
      </c>
      <c r="D1307">
        <v>34.6875</v>
      </c>
    </row>
    <row r="1308" spans="1:4" x14ac:dyDescent="0.35">
      <c r="A1308" s="2">
        <v>37832</v>
      </c>
      <c r="B1308">
        <v>-114.127304077148</v>
      </c>
      <c r="C1308">
        <v>32.2596182707304</v>
      </c>
      <c r="D1308">
        <v>34.6875</v>
      </c>
    </row>
    <row r="1309" spans="1:4" x14ac:dyDescent="0.35">
      <c r="A1309" s="2">
        <v>37833</v>
      </c>
      <c r="B1309">
        <v>-101.717010498047</v>
      </c>
      <c r="C1309">
        <v>32.2596182707304</v>
      </c>
      <c r="D1309">
        <v>34.6875</v>
      </c>
    </row>
    <row r="1310" spans="1:4" x14ac:dyDescent="0.35">
      <c r="A1310" s="2">
        <v>37834</v>
      </c>
      <c r="B1310">
        <v>-105.73802185058599</v>
      </c>
      <c r="C1310">
        <v>32.2596182707304</v>
      </c>
      <c r="D1310">
        <v>34.6875</v>
      </c>
    </row>
    <row r="1311" spans="1:4" x14ac:dyDescent="0.35">
      <c r="A1311" s="2">
        <v>37835</v>
      </c>
      <c r="B1311">
        <v>-102.63527679443401</v>
      </c>
      <c r="C1311">
        <v>32.2596182707304</v>
      </c>
      <c r="D1311">
        <v>34.6875</v>
      </c>
    </row>
    <row r="1312" spans="1:4" x14ac:dyDescent="0.35">
      <c r="A1312" s="2">
        <v>37836</v>
      </c>
      <c r="B1312">
        <v>-111.66609954834</v>
      </c>
      <c r="C1312">
        <v>32.2596182707304</v>
      </c>
      <c r="D1312">
        <v>34.6875</v>
      </c>
    </row>
    <row r="1313" spans="1:4" x14ac:dyDescent="0.35">
      <c r="A1313" s="2">
        <v>37837</v>
      </c>
      <c r="B1313">
        <v>-131.78981018066401</v>
      </c>
      <c r="C1313">
        <v>32.2596182707304</v>
      </c>
      <c r="D1313">
        <v>34.6875</v>
      </c>
    </row>
    <row r="1314" spans="1:4" x14ac:dyDescent="0.35">
      <c r="A1314" s="2">
        <v>37838</v>
      </c>
      <c r="B1314">
        <v>-108.3564453125</v>
      </c>
      <c r="C1314">
        <v>32.2596182707304</v>
      </c>
      <c r="D1314">
        <v>34.6875</v>
      </c>
    </row>
    <row r="1315" spans="1:4" x14ac:dyDescent="0.35">
      <c r="A1315" s="2">
        <v>37839</v>
      </c>
      <c r="B1315">
        <v>-132.50064086914099</v>
      </c>
      <c r="C1315">
        <v>32.2596182707304</v>
      </c>
      <c r="D1315">
        <v>34.6875</v>
      </c>
    </row>
    <row r="1316" spans="1:4" x14ac:dyDescent="0.35">
      <c r="A1316" s="2">
        <v>37840</v>
      </c>
      <c r="B1316">
        <v>-139.33656311035199</v>
      </c>
      <c r="C1316">
        <v>32.2596182707304</v>
      </c>
      <c r="D1316">
        <v>34.6875</v>
      </c>
    </row>
    <row r="1317" spans="1:4" x14ac:dyDescent="0.35">
      <c r="A1317" s="2">
        <v>37841</v>
      </c>
      <c r="B1317">
        <v>-145.71119689941401</v>
      </c>
      <c r="C1317">
        <v>32.2596182707304</v>
      </c>
      <c r="D1317">
        <v>34.6875</v>
      </c>
    </row>
    <row r="1318" spans="1:4" x14ac:dyDescent="0.35">
      <c r="A1318" s="2">
        <v>37842</v>
      </c>
      <c r="B1318">
        <v>-142.51480102539099</v>
      </c>
      <c r="C1318">
        <v>32.2596182707304</v>
      </c>
      <c r="D1318">
        <v>34.6875</v>
      </c>
    </row>
    <row r="1319" spans="1:4" x14ac:dyDescent="0.35">
      <c r="A1319" s="2">
        <v>37843</v>
      </c>
      <c r="B1319">
        <v>-138.75904846191401</v>
      </c>
      <c r="C1319">
        <v>32.2596182707304</v>
      </c>
      <c r="D1319">
        <v>34.6875</v>
      </c>
    </row>
    <row r="1320" spans="1:4" x14ac:dyDescent="0.35">
      <c r="A1320" s="2">
        <v>37844</v>
      </c>
      <c r="B1320">
        <v>-133.65615844726599</v>
      </c>
      <c r="C1320">
        <v>32.2596182707304</v>
      </c>
      <c r="D1320">
        <v>34.6875</v>
      </c>
    </row>
    <row r="1321" spans="1:4" x14ac:dyDescent="0.35">
      <c r="A1321" s="2">
        <v>37845</v>
      </c>
      <c r="B1321">
        <v>-125.313423156738</v>
      </c>
      <c r="C1321">
        <v>32.2596182707304</v>
      </c>
      <c r="D1321">
        <v>34.6875</v>
      </c>
    </row>
    <row r="1322" spans="1:4" x14ac:dyDescent="0.35">
      <c r="A1322" s="2">
        <v>37846</v>
      </c>
      <c r="B1322">
        <v>-123.95574951171901</v>
      </c>
      <c r="C1322">
        <v>32.2596182707304</v>
      </c>
      <c r="D1322">
        <v>34.6875</v>
      </c>
    </row>
    <row r="1323" spans="1:4" x14ac:dyDescent="0.35">
      <c r="A1323" s="2">
        <v>37847</v>
      </c>
      <c r="B1323">
        <v>-121.015586853027</v>
      </c>
      <c r="C1323">
        <v>32.2596182707304</v>
      </c>
      <c r="D1323">
        <v>34.6875</v>
      </c>
    </row>
    <row r="1324" spans="1:4" x14ac:dyDescent="0.35">
      <c r="A1324" s="2">
        <v>37848</v>
      </c>
      <c r="B1324">
        <v>-123.478759765625</v>
      </c>
      <c r="C1324">
        <v>32.2596182707304</v>
      </c>
      <c r="D1324">
        <v>34.6875</v>
      </c>
    </row>
    <row r="1325" spans="1:4" x14ac:dyDescent="0.35">
      <c r="A1325" s="2">
        <v>37849</v>
      </c>
      <c r="B1325">
        <v>-161.65592956543</v>
      </c>
      <c r="C1325">
        <v>32.2596182707304</v>
      </c>
      <c r="D1325">
        <v>34.6875</v>
      </c>
    </row>
    <row r="1326" spans="1:4" x14ac:dyDescent="0.35">
      <c r="A1326" s="2">
        <v>37850</v>
      </c>
      <c r="B1326">
        <v>-140.15055847168</v>
      </c>
      <c r="C1326">
        <v>32.2596182707304</v>
      </c>
      <c r="D1326">
        <v>34.6875</v>
      </c>
    </row>
    <row r="1327" spans="1:4" x14ac:dyDescent="0.35">
      <c r="A1327" s="2">
        <v>37851</v>
      </c>
      <c r="B1327">
        <v>-128.56434631347699</v>
      </c>
      <c r="C1327">
        <v>32.2596182707304</v>
      </c>
      <c r="D1327">
        <v>34.6875</v>
      </c>
    </row>
    <row r="1328" spans="1:4" x14ac:dyDescent="0.35">
      <c r="A1328" s="2">
        <v>37852</v>
      </c>
      <c r="B1328">
        <v>-122.31160736084</v>
      </c>
      <c r="C1328">
        <v>32.2596182707304</v>
      </c>
      <c r="D1328">
        <v>34.6875</v>
      </c>
    </row>
    <row r="1329" spans="1:4" x14ac:dyDescent="0.35">
      <c r="A1329" s="2">
        <v>37853</v>
      </c>
      <c r="B1329">
        <v>-116.80991363525401</v>
      </c>
      <c r="C1329">
        <v>32.2596182707304</v>
      </c>
      <c r="D1329">
        <v>34.6875</v>
      </c>
    </row>
    <row r="1330" spans="1:4" x14ac:dyDescent="0.35">
      <c r="A1330" s="2">
        <v>37854</v>
      </c>
      <c r="B1330">
        <v>-118.325187683105</v>
      </c>
      <c r="C1330">
        <v>32.2596182707304</v>
      </c>
      <c r="D1330">
        <v>34.6875</v>
      </c>
    </row>
    <row r="1331" spans="1:4" x14ac:dyDescent="0.35">
      <c r="A1331" s="2">
        <v>37855</v>
      </c>
      <c r="B1331">
        <v>-125.065322875977</v>
      </c>
      <c r="C1331">
        <v>32.2596182707304</v>
      </c>
      <c r="D1331">
        <v>34.6875</v>
      </c>
    </row>
    <row r="1332" spans="1:4" x14ac:dyDescent="0.35">
      <c r="A1332" s="2">
        <v>37856</v>
      </c>
      <c r="B1332">
        <v>-156.30935668945301</v>
      </c>
      <c r="C1332">
        <v>32.2596182707304</v>
      </c>
      <c r="D1332">
        <v>34.6875</v>
      </c>
    </row>
    <row r="1333" spans="1:4" x14ac:dyDescent="0.35">
      <c r="A1333" s="2">
        <v>37857</v>
      </c>
      <c r="B1333">
        <v>-153.413009643555</v>
      </c>
      <c r="C1333">
        <v>32.2596182707304</v>
      </c>
      <c r="D1333">
        <v>34.6875</v>
      </c>
    </row>
    <row r="1334" spans="1:4" x14ac:dyDescent="0.35">
      <c r="A1334" s="2">
        <v>37858</v>
      </c>
      <c r="B1334">
        <v>-155.44656372070301</v>
      </c>
      <c r="C1334">
        <v>32.2596182707304</v>
      </c>
      <c r="D1334">
        <v>34.6875</v>
      </c>
    </row>
    <row r="1335" spans="1:4" x14ac:dyDescent="0.35">
      <c r="A1335" s="2">
        <v>37859</v>
      </c>
      <c r="B1335">
        <v>-139.43896484375</v>
      </c>
      <c r="C1335">
        <v>32.2596182707304</v>
      </c>
      <c r="D1335">
        <v>34.6875</v>
      </c>
    </row>
    <row r="1336" spans="1:4" x14ac:dyDescent="0.35">
      <c r="A1336" s="2">
        <v>37860</v>
      </c>
      <c r="B1336">
        <v>-160.21119689941401</v>
      </c>
      <c r="C1336">
        <v>32.2596182707304</v>
      </c>
      <c r="D1336">
        <v>34.6875</v>
      </c>
    </row>
    <row r="1337" spans="1:4" x14ac:dyDescent="0.35">
      <c r="A1337" s="2">
        <v>37861</v>
      </c>
      <c r="B1337">
        <v>-167.49095153808599</v>
      </c>
      <c r="C1337">
        <v>32.2596182707304</v>
      </c>
      <c r="D1337">
        <v>34.6875</v>
      </c>
    </row>
    <row r="1338" spans="1:4" x14ac:dyDescent="0.35">
      <c r="A1338" s="2">
        <v>37862</v>
      </c>
      <c r="B1338">
        <v>-159.80992126464801</v>
      </c>
      <c r="C1338">
        <v>32.2596182707304</v>
      </c>
      <c r="D1338">
        <v>34.6875</v>
      </c>
    </row>
    <row r="1339" spans="1:4" x14ac:dyDescent="0.35">
      <c r="A1339" s="2">
        <v>37863</v>
      </c>
      <c r="B1339">
        <v>-129.50276184082</v>
      </c>
      <c r="C1339">
        <v>32.2596182707304</v>
      </c>
      <c r="D1339">
        <v>34.6875</v>
      </c>
    </row>
    <row r="1340" spans="1:4" x14ac:dyDescent="0.35">
      <c r="A1340" s="2">
        <v>37864</v>
      </c>
      <c r="B1340">
        <v>-162.27137756347699</v>
      </c>
      <c r="C1340">
        <v>32.2596182707304</v>
      </c>
      <c r="D1340">
        <v>34.6875</v>
      </c>
    </row>
    <row r="1341" spans="1:4" x14ac:dyDescent="0.35">
      <c r="A1341" s="2">
        <v>37865</v>
      </c>
      <c r="B1341">
        <v>-156.96913146972699</v>
      </c>
      <c r="C1341">
        <v>32.2596182707304</v>
      </c>
      <c r="D1341">
        <v>34.6875</v>
      </c>
    </row>
    <row r="1342" spans="1:4" x14ac:dyDescent="0.35">
      <c r="A1342" s="2">
        <v>37866</v>
      </c>
      <c r="B1342">
        <v>-144.33164978027301</v>
      </c>
      <c r="C1342">
        <v>32.2596182707304</v>
      </c>
      <c r="D1342">
        <v>34.6875</v>
      </c>
    </row>
    <row r="1343" spans="1:4" x14ac:dyDescent="0.35">
      <c r="A1343" s="2">
        <v>37867</v>
      </c>
      <c r="B1343">
        <v>-134.77456665039099</v>
      </c>
      <c r="C1343">
        <v>32.2596182707304</v>
      </c>
      <c r="D1343">
        <v>34.6875</v>
      </c>
    </row>
    <row r="1344" spans="1:4" x14ac:dyDescent="0.35">
      <c r="A1344" s="2">
        <v>37868</v>
      </c>
      <c r="B1344">
        <v>-131.53683471679699</v>
      </c>
      <c r="C1344">
        <v>32.2596182707304</v>
      </c>
      <c r="D1344">
        <v>34.6875</v>
      </c>
    </row>
    <row r="1345" spans="1:4" x14ac:dyDescent="0.35">
      <c r="A1345" s="2">
        <v>37869</v>
      </c>
      <c r="B1345">
        <v>-119.781280517578</v>
      </c>
      <c r="C1345">
        <v>32.2596182707304</v>
      </c>
      <c r="D1345">
        <v>34.6875</v>
      </c>
    </row>
    <row r="1346" spans="1:4" x14ac:dyDescent="0.35">
      <c r="A1346" s="2">
        <v>37870</v>
      </c>
      <c r="B1346">
        <v>-112.93422698974599</v>
      </c>
      <c r="C1346">
        <v>32.2596182707304</v>
      </c>
      <c r="D1346">
        <v>34.6875</v>
      </c>
    </row>
    <row r="1347" spans="1:4" x14ac:dyDescent="0.35">
      <c r="A1347" s="2">
        <v>37871</v>
      </c>
      <c r="B1347">
        <v>-107.194717407227</v>
      </c>
      <c r="C1347">
        <v>32.2596182707304</v>
      </c>
      <c r="D1347">
        <v>34.6875</v>
      </c>
    </row>
    <row r="1348" spans="1:4" x14ac:dyDescent="0.35">
      <c r="A1348" s="2">
        <v>37872</v>
      </c>
      <c r="B1348">
        <v>-115.453155517578</v>
      </c>
      <c r="C1348">
        <v>32.2596182707304</v>
      </c>
      <c r="D1348">
        <v>34.6875</v>
      </c>
    </row>
    <row r="1349" spans="1:4" x14ac:dyDescent="0.35">
      <c r="A1349" s="2">
        <v>37873</v>
      </c>
      <c r="B1349">
        <v>-123.07293701171901</v>
      </c>
      <c r="C1349">
        <v>32.2596182707304</v>
      </c>
      <c r="D1349">
        <v>34.6875</v>
      </c>
    </row>
    <row r="1350" spans="1:4" x14ac:dyDescent="0.35">
      <c r="A1350" s="2">
        <v>37874</v>
      </c>
      <c r="B1350">
        <v>-112.08005523681599</v>
      </c>
      <c r="C1350">
        <v>32.2596182707304</v>
      </c>
      <c r="D1350">
        <v>34.6875</v>
      </c>
    </row>
    <row r="1351" spans="1:4" x14ac:dyDescent="0.35">
      <c r="A1351" s="2">
        <v>37875</v>
      </c>
      <c r="B1351">
        <v>-114.745246887207</v>
      </c>
      <c r="C1351">
        <v>32.2596182707304</v>
      </c>
      <c r="D1351">
        <v>34.6875</v>
      </c>
    </row>
    <row r="1352" spans="1:4" x14ac:dyDescent="0.35">
      <c r="A1352" s="2">
        <v>37876</v>
      </c>
      <c r="B1352">
        <v>-117.81468200683599</v>
      </c>
      <c r="C1352">
        <v>32.2596182707304</v>
      </c>
      <c r="D1352">
        <v>34.6875</v>
      </c>
    </row>
    <row r="1353" spans="1:4" x14ac:dyDescent="0.35">
      <c r="A1353" s="2">
        <v>37877</v>
      </c>
      <c r="B1353">
        <v>-118.277305603027</v>
      </c>
      <c r="C1353">
        <v>32.2596182707304</v>
      </c>
      <c r="D1353">
        <v>34.6875</v>
      </c>
    </row>
    <row r="1354" spans="1:4" x14ac:dyDescent="0.35">
      <c r="A1354" s="2">
        <v>37878</v>
      </c>
      <c r="B1354">
        <v>-114.77165222168</v>
      </c>
      <c r="C1354">
        <v>32.2596182707304</v>
      </c>
      <c r="D1354">
        <v>34.6875</v>
      </c>
    </row>
    <row r="1355" spans="1:4" x14ac:dyDescent="0.35">
      <c r="A1355" s="2">
        <v>37879</v>
      </c>
      <c r="B1355">
        <v>-110.292999267578</v>
      </c>
      <c r="C1355">
        <v>32.2596182707304</v>
      </c>
      <c r="D1355">
        <v>34.6875</v>
      </c>
    </row>
    <row r="1356" spans="1:4" x14ac:dyDescent="0.35">
      <c r="A1356" s="2">
        <v>37880</v>
      </c>
      <c r="B1356">
        <v>-115.74111938476599</v>
      </c>
      <c r="C1356">
        <v>32.2596182707304</v>
      </c>
      <c r="D1356">
        <v>34.6875</v>
      </c>
    </row>
    <row r="1357" spans="1:4" x14ac:dyDescent="0.35">
      <c r="A1357" s="2">
        <v>37881</v>
      </c>
      <c r="B1357">
        <v>-130.94648742675801</v>
      </c>
      <c r="C1357">
        <v>32.2596182707304</v>
      </c>
      <c r="D1357">
        <v>34.6875</v>
      </c>
    </row>
    <row r="1358" spans="1:4" x14ac:dyDescent="0.35">
      <c r="A1358" s="2">
        <v>37882</v>
      </c>
      <c r="B1358">
        <v>-120.15779876709</v>
      </c>
      <c r="C1358">
        <v>32.2596182707304</v>
      </c>
      <c r="D1358">
        <v>34.6875</v>
      </c>
    </row>
    <row r="1359" spans="1:4" x14ac:dyDescent="0.35">
      <c r="A1359" s="2">
        <v>37883</v>
      </c>
      <c r="B1359">
        <v>-112.582153320312</v>
      </c>
      <c r="C1359">
        <v>32.2596182707304</v>
      </c>
      <c r="D1359">
        <v>34.6875</v>
      </c>
    </row>
    <row r="1360" spans="1:4" x14ac:dyDescent="0.35">
      <c r="A1360" s="2">
        <v>37884</v>
      </c>
      <c r="B1360">
        <v>-142.711669921875</v>
      </c>
      <c r="C1360">
        <v>32.2596182707304</v>
      </c>
      <c r="D1360">
        <v>34.6875</v>
      </c>
    </row>
    <row r="1361" spans="1:4" x14ac:dyDescent="0.35">
      <c r="A1361" s="2">
        <v>37885</v>
      </c>
      <c r="B1361">
        <v>-119.06695556640599</v>
      </c>
      <c r="C1361">
        <v>32.2596182707304</v>
      </c>
      <c r="D1361">
        <v>34.6875</v>
      </c>
    </row>
    <row r="1362" spans="1:4" x14ac:dyDescent="0.35">
      <c r="A1362" s="2">
        <v>37886</v>
      </c>
      <c r="B1362">
        <v>-115.443000793457</v>
      </c>
      <c r="C1362">
        <v>32.2596182707304</v>
      </c>
      <c r="D1362">
        <v>34.6875</v>
      </c>
    </row>
    <row r="1363" spans="1:4" x14ac:dyDescent="0.35">
      <c r="A1363" s="2">
        <v>37887</v>
      </c>
      <c r="B1363">
        <v>-111.80362701416</v>
      </c>
      <c r="C1363">
        <v>32.2596182707304</v>
      </c>
      <c r="D1363">
        <v>34.6875</v>
      </c>
    </row>
    <row r="1364" spans="1:4" x14ac:dyDescent="0.35">
      <c r="A1364" s="2">
        <v>37888</v>
      </c>
      <c r="B1364">
        <v>-127.94212341308599</v>
      </c>
      <c r="C1364">
        <v>32.2596182707304</v>
      </c>
      <c r="D1364">
        <v>34.6875</v>
      </c>
    </row>
    <row r="1365" spans="1:4" x14ac:dyDescent="0.35">
      <c r="A1365" s="2">
        <v>37889</v>
      </c>
      <c r="B1365">
        <v>-113.88047027587901</v>
      </c>
      <c r="C1365">
        <v>32.2596182707304</v>
      </c>
      <c r="D1365">
        <v>34.6875</v>
      </c>
    </row>
    <row r="1366" spans="1:4" x14ac:dyDescent="0.35">
      <c r="A1366" s="2">
        <v>37890</v>
      </c>
      <c r="B1366">
        <v>-110.295822143555</v>
      </c>
      <c r="C1366">
        <v>32.2596182707304</v>
      </c>
      <c r="D1366">
        <v>34.6875</v>
      </c>
    </row>
    <row r="1367" spans="1:4" x14ac:dyDescent="0.35">
      <c r="A1367" s="2">
        <v>37891</v>
      </c>
      <c r="B1367">
        <v>-110.094108581543</v>
      </c>
      <c r="C1367">
        <v>32.2596182707304</v>
      </c>
      <c r="D1367">
        <v>34.6875</v>
      </c>
    </row>
    <row r="1368" spans="1:4" x14ac:dyDescent="0.35">
      <c r="A1368" s="2">
        <v>37892</v>
      </c>
      <c r="B1368">
        <v>-127.828720092773</v>
      </c>
      <c r="C1368">
        <v>32.2596182707304</v>
      </c>
      <c r="D1368">
        <v>34.6875</v>
      </c>
    </row>
    <row r="1369" spans="1:4" x14ac:dyDescent="0.35">
      <c r="A1369" s="2">
        <v>37893</v>
      </c>
      <c r="B1369">
        <v>-143.00825500488301</v>
      </c>
      <c r="C1369">
        <v>32.2596182707304</v>
      </c>
      <c r="D1369">
        <v>34.6875</v>
      </c>
    </row>
    <row r="1370" spans="1:4" x14ac:dyDescent="0.35">
      <c r="A1370" s="2">
        <v>37894</v>
      </c>
      <c r="B1370">
        <v>-118.93341064453099</v>
      </c>
      <c r="C1370">
        <v>32.2596182707304</v>
      </c>
      <c r="D1370">
        <v>34.6875</v>
      </c>
    </row>
    <row r="1371" spans="1:4" x14ac:dyDescent="0.35">
      <c r="A1371" s="2">
        <v>37895</v>
      </c>
      <c r="B1371">
        <v>-158.39860534668</v>
      </c>
      <c r="C1371">
        <v>32.2596182707304</v>
      </c>
      <c r="D1371">
        <v>34.6875</v>
      </c>
    </row>
    <row r="1372" spans="1:4" x14ac:dyDescent="0.35">
      <c r="A1372" s="2">
        <v>37896</v>
      </c>
      <c r="B1372">
        <v>-117.54842376709</v>
      </c>
      <c r="C1372">
        <v>32.2596182707304</v>
      </c>
      <c r="D1372">
        <v>34.6875</v>
      </c>
    </row>
    <row r="1373" spans="1:4" x14ac:dyDescent="0.35">
      <c r="A1373" s="2">
        <v>37897</v>
      </c>
      <c r="B1373">
        <v>-120.063446044922</v>
      </c>
      <c r="C1373">
        <v>32.2596182707304</v>
      </c>
      <c r="D1373">
        <v>34.6875</v>
      </c>
    </row>
    <row r="1374" spans="1:4" x14ac:dyDescent="0.35">
      <c r="A1374" s="2">
        <v>37898</v>
      </c>
      <c r="B1374">
        <v>-115.914794921875</v>
      </c>
      <c r="C1374">
        <v>32.2596182707304</v>
      </c>
      <c r="D1374">
        <v>34.6875</v>
      </c>
    </row>
    <row r="1375" spans="1:4" x14ac:dyDescent="0.35">
      <c r="A1375" s="2">
        <v>37899</v>
      </c>
      <c r="B1375">
        <v>-117.443603515625</v>
      </c>
      <c r="C1375">
        <v>32.2596182707304</v>
      </c>
      <c r="D1375">
        <v>34.6875</v>
      </c>
    </row>
    <row r="1376" spans="1:4" x14ac:dyDescent="0.35">
      <c r="A1376" s="2">
        <v>37900</v>
      </c>
      <c r="B1376">
        <v>-119.493774414062</v>
      </c>
      <c r="C1376">
        <v>32.2596182707304</v>
      </c>
      <c r="D1376">
        <v>34.6875</v>
      </c>
    </row>
    <row r="1377" spans="1:4" x14ac:dyDescent="0.35">
      <c r="A1377" s="2">
        <v>37901</v>
      </c>
      <c r="B1377">
        <v>-157.38801574707</v>
      </c>
      <c r="C1377">
        <v>32.2596182707304</v>
      </c>
      <c r="D1377">
        <v>34.6875</v>
      </c>
    </row>
    <row r="1378" spans="1:4" x14ac:dyDescent="0.35">
      <c r="A1378" s="2">
        <v>37902</v>
      </c>
      <c r="B1378">
        <v>-123.460342407227</v>
      </c>
      <c r="C1378">
        <v>32.2596182707304</v>
      </c>
      <c r="D1378">
        <v>34.6875</v>
      </c>
    </row>
    <row r="1379" spans="1:4" x14ac:dyDescent="0.35">
      <c r="A1379" s="2">
        <v>37903</v>
      </c>
      <c r="B1379">
        <v>-152.10760498046901</v>
      </c>
      <c r="C1379">
        <v>32.2596182707304</v>
      </c>
      <c r="D1379">
        <v>34.6875</v>
      </c>
    </row>
    <row r="1380" spans="1:4" x14ac:dyDescent="0.35">
      <c r="A1380" s="2">
        <v>37904</v>
      </c>
      <c r="B1380">
        <v>-129.01333618164099</v>
      </c>
      <c r="C1380">
        <v>32.2596182707304</v>
      </c>
      <c r="D1380">
        <v>34.6875</v>
      </c>
    </row>
    <row r="1381" spans="1:4" x14ac:dyDescent="0.35">
      <c r="A1381" s="2">
        <v>37905</v>
      </c>
      <c r="B1381">
        <v>-141.84605407714801</v>
      </c>
      <c r="C1381">
        <v>32.2596182707304</v>
      </c>
      <c r="D1381">
        <v>34.6875</v>
      </c>
    </row>
    <row r="1382" spans="1:4" x14ac:dyDescent="0.35">
      <c r="A1382" s="2">
        <v>37906</v>
      </c>
      <c r="B1382">
        <v>-147.73880004882801</v>
      </c>
      <c r="C1382">
        <v>32.2596182707304</v>
      </c>
      <c r="D1382">
        <v>34.6875</v>
      </c>
    </row>
    <row r="1383" spans="1:4" x14ac:dyDescent="0.35">
      <c r="A1383" s="2">
        <v>37907</v>
      </c>
      <c r="B1383">
        <v>-153.94508361816401</v>
      </c>
      <c r="C1383">
        <v>32.2596182707304</v>
      </c>
      <c r="D1383">
        <v>34.6875</v>
      </c>
    </row>
    <row r="1384" spans="1:4" x14ac:dyDescent="0.35">
      <c r="A1384" s="2">
        <v>37908</v>
      </c>
      <c r="B1384">
        <v>-154.55419921875</v>
      </c>
      <c r="C1384">
        <v>32.2596182707304</v>
      </c>
      <c r="D1384">
        <v>34.6875</v>
      </c>
    </row>
    <row r="1385" spans="1:4" x14ac:dyDescent="0.35">
      <c r="A1385" s="2">
        <v>37909</v>
      </c>
      <c r="B1385">
        <v>-138.26095581054699</v>
      </c>
      <c r="C1385">
        <v>32.2596182707304</v>
      </c>
      <c r="D1385">
        <v>34.6875</v>
      </c>
    </row>
    <row r="1386" spans="1:4" x14ac:dyDescent="0.35">
      <c r="A1386" s="2">
        <v>37910</v>
      </c>
      <c r="B1386">
        <v>-141.06872558593801</v>
      </c>
      <c r="C1386">
        <v>32.2596182707304</v>
      </c>
      <c r="D1386">
        <v>34.6875</v>
      </c>
    </row>
    <row r="1387" spans="1:4" x14ac:dyDescent="0.35">
      <c r="A1387" s="2">
        <v>37911</v>
      </c>
      <c r="B1387">
        <v>-122.265838623047</v>
      </c>
      <c r="C1387">
        <v>32.2596182707304</v>
      </c>
      <c r="D1387">
        <v>34.6875</v>
      </c>
    </row>
    <row r="1388" spans="1:4" x14ac:dyDescent="0.35">
      <c r="A1388" s="2">
        <v>37912</v>
      </c>
      <c r="B1388">
        <v>-124.290252685547</v>
      </c>
      <c r="C1388">
        <v>32.2596182707304</v>
      </c>
      <c r="D1388">
        <v>34.6875</v>
      </c>
    </row>
    <row r="1389" spans="1:4" x14ac:dyDescent="0.35">
      <c r="A1389" s="2">
        <v>37913</v>
      </c>
      <c r="B1389">
        <v>-133.206130981445</v>
      </c>
      <c r="C1389">
        <v>32.2596182707304</v>
      </c>
      <c r="D1389">
        <v>34.6875</v>
      </c>
    </row>
    <row r="1390" spans="1:4" x14ac:dyDescent="0.35">
      <c r="A1390" s="2">
        <v>37914</v>
      </c>
      <c r="B1390">
        <v>-138.02348327636699</v>
      </c>
      <c r="C1390">
        <v>32.2596182707304</v>
      </c>
      <c r="D1390">
        <v>34.6875</v>
      </c>
    </row>
    <row r="1391" spans="1:4" x14ac:dyDescent="0.35">
      <c r="A1391" s="2">
        <v>37915</v>
      </c>
      <c r="B1391">
        <v>-135.24873352050801</v>
      </c>
      <c r="C1391">
        <v>32.2596182707304</v>
      </c>
      <c r="D1391">
        <v>34.6875</v>
      </c>
    </row>
    <row r="1392" spans="1:4" x14ac:dyDescent="0.35">
      <c r="A1392" s="2">
        <v>37916</v>
      </c>
      <c r="B1392">
        <v>-134.0576171875</v>
      </c>
      <c r="C1392">
        <v>32.2596182707304</v>
      </c>
      <c r="D1392">
        <v>34.6875</v>
      </c>
    </row>
    <row r="1393" spans="1:4" x14ac:dyDescent="0.35">
      <c r="A1393" s="2">
        <v>37917</v>
      </c>
      <c r="B1393">
        <v>-136.56332397460901</v>
      </c>
      <c r="C1393">
        <v>32.2596182707304</v>
      </c>
      <c r="D1393">
        <v>34.6875</v>
      </c>
    </row>
    <row r="1394" spans="1:4" x14ac:dyDescent="0.35">
      <c r="A1394" s="2">
        <v>37918</v>
      </c>
      <c r="B1394">
        <v>-146.59442138671901</v>
      </c>
      <c r="C1394">
        <v>32.2596182707304</v>
      </c>
      <c r="D1394">
        <v>34.6875</v>
      </c>
    </row>
    <row r="1395" spans="1:4" x14ac:dyDescent="0.35">
      <c r="A1395" s="2">
        <v>37919</v>
      </c>
      <c r="B1395">
        <v>-161.23419189453099</v>
      </c>
      <c r="C1395">
        <v>32.2596182707304</v>
      </c>
      <c r="D1395">
        <v>34.6875</v>
      </c>
    </row>
    <row r="1396" spans="1:4" x14ac:dyDescent="0.35">
      <c r="A1396" s="2">
        <v>37920</v>
      </c>
      <c r="B1396">
        <v>-172.57717895507801</v>
      </c>
      <c r="C1396">
        <v>32.2596182707304</v>
      </c>
      <c r="D1396">
        <v>34.6875</v>
      </c>
    </row>
    <row r="1397" spans="1:4" x14ac:dyDescent="0.35">
      <c r="A1397" s="2">
        <v>37921</v>
      </c>
      <c r="B1397">
        <v>-156.06010437011699</v>
      </c>
      <c r="C1397">
        <v>32.2596182707304</v>
      </c>
      <c r="D1397">
        <v>34.6875</v>
      </c>
    </row>
    <row r="1398" spans="1:4" x14ac:dyDescent="0.35">
      <c r="A1398" s="2">
        <v>37922</v>
      </c>
      <c r="B1398">
        <v>-132.94535827636699</v>
      </c>
      <c r="C1398">
        <v>32.2596182707304</v>
      </c>
      <c r="D1398">
        <v>34.6875</v>
      </c>
    </row>
    <row r="1399" spans="1:4" x14ac:dyDescent="0.35">
      <c r="A1399" s="2">
        <v>37923</v>
      </c>
      <c r="B1399">
        <v>-143.36196899414099</v>
      </c>
      <c r="C1399">
        <v>32.2596182707304</v>
      </c>
      <c r="D1399">
        <v>34.6875</v>
      </c>
    </row>
    <row r="1400" spans="1:4" x14ac:dyDescent="0.35">
      <c r="A1400" s="2">
        <v>37924</v>
      </c>
      <c r="B1400">
        <v>-113.575088500977</v>
      </c>
      <c r="C1400">
        <v>32.2596182707304</v>
      </c>
      <c r="D1400">
        <v>34.6875</v>
      </c>
    </row>
    <row r="1401" spans="1:4" x14ac:dyDescent="0.35">
      <c r="A1401" s="2">
        <v>37925</v>
      </c>
      <c r="B1401">
        <v>-116.456535339355</v>
      </c>
      <c r="C1401">
        <v>32.2596182707304</v>
      </c>
      <c r="D1401">
        <v>34.6875</v>
      </c>
    </row>
    <row r="1402" spans="1:4" x14ac:dyDescent="0.35">
      <c r="A1402" s="2">
        <v>37926</v>
      </c>
      <c r="B1402">
        <v>-123.80973815918</v>
      </c>
      <c r="C1402">
        <v>32.2596182707304</v>
      </c>
      <c r="D1402">
        <v>34.6875</v>
      </c>
    </row>
    <row r="1403" spans="1:4" x14ac:dyDescent="0.35">
      <c r="A1403" s="2">
        <v>37927</v>
      </c>
      <c r="B1403">
        <v>-139.34213256835901</v>
      </c>
      <c r="C1403">
        <v>32.2596182707304</v>
      </c>
      <c r="D1403">
        <v>34.6875</v>
      </c>
    </row>
    <row r="1404" spans="1:4" x14ac:dyDescent="0.35">
      <c r="A1404" s="2">
        <v>37928</v>
      </c>
      <c r="B1404">
        <v>-172.69778442382801</v>
      </c>
      <c r="C1404">
        <v>32.2596182707304</v>
      </c>
      <c r="D1404">
        <v>34.6875</v>
      </c>
    </row>
    <row r="1405" spans="1:4" x14ac:dyDescent="0.35">
      <c r="A1405" s="2">
        <v>37929</v>
      </c>
      <c r="B1405">
        <v>-138.08509826660199</v>
      </c>
      <c r="C1405">
        <v>32.2596182707304</v>
      </c>
      <c r="D1405">
        <v>34.6875</v>
      </c>
    </row>
    <row r="1406" spans="1:4" x14ac:dyDescent="0.35">
      <c r="A1406" s="2">
        <v>37930</v>
      </c>
      <c r="B1406">
        <v>-135.60580444335901</v>
      </c>
      <c r="C1406">
        <v>32.2596182707304</v>
      </c>
      <c r="D1406">
        <v>34.6875</v>
      </c>
    </row>
    <row r="1407" spans="1:4" x14ac:dyDescent="0.35">
      <c r="A1407" s="2">
        <v>37931</v>
      </c>
      <c r="B1407">
        <v>-131.70143127441401</v>
      </c>
      <c r="C1407">
        <v>32.2596182707304</v>
      </c>
      <c r="D1407">
        <v>34.6875</v>
      </c>
    </row>
    <row r="1408" spans="1:4" x14ac:dyDescent="0.35">
      <c r="A1408" s="2">
        <v>37932</v>
      </c>
      <c r="B1408">
        <v>-118.48543548584</v>
      </c>
      <c r="C1408">
        <v>32.2596182707304</v>
      </c>
      <c r="D1408">
        <v>34.6875</v>
      </c>
    </row>
    <row r="1409" spans="1:4" x14ac:dyDescent="0.35">
      <c r="A1409" s="2">
        <v>37933</v>
      </c>
      <c r="B1409">
        <v>-136.75711059570301</v>
      </c>
      <c r="C1409">
        <v>32.2596182707304</v>
      </c>
      <c r="D1409">
        <v>34.6875</v>
      </c>
    </row>
    <row r="1410" spans="1:4" x14ac:dyDescent="0.35">
      <c r="A1410" s="2">
        <v>37934</v>
      </c>
      <c r="B1410">
        <v>-149.22348022460901</v>
      </c>
      <c r="C1410">
        <v>32.2596182707304</v>
      </c>
      <c r="D1410">
        <v>34.6875</v>
      </c>
    </row>
    <row r="1411" spans="1:4" x14ac:dyDescent="0.35">
      <c r="A1411" s="2">
        <v>37935</v>
      </c>
      <c r="B1411">
        <v>-166.69053649902301</v>
      </c>
      <c r="C1411">
        <v>32.2596182707304</v>
      </c>
      <c r="D1411">
        <v>34.6875</v>
      </c>
    </row>
    <row r="1412" spans="1:4" x14ac:dyDescent="0.35">
      <c r="A1412" s="2">
        <v>37936</v>
      </c>
      <c r="B1412">
        <v>-169.59007263183599</v>
      </c>
      <c r="C1412">
        <v>32.2596182707304</v>
      </c>
      <c r="D1412">
        <v>34.6875</v>
      </c>
    </row>
    <row r="1413" spans="1:4" x14ac:dyDescent="0.35">
      <c r="A1413" s="2">
        <v>37937</v>
      </c>
      <c r="B1413">
        <v>-150.42138671875</v>
      </c>
      <c r="C1413">
        <v>32.2596182707304</v>
      </c>
      <c r="D1413">
        <v>34.6875</v>
      </c>
    </row>
    <row r="1414" spans="1:4" x14ac:dyDescent="0.35">
      <c r="A1414" s="2">
        <v>37938</v>
      </c>
      <c r="B1414">
        <v>-146.12422180175801</v>
      </c>
      <c r="C1414">
        <v>32.2596182707304</v>
      </c>
      <c r="D1414">
        <v>34.6875</v>
      </c>
    </row>
    <row r="1415" spans="1:4" x14ac:dyDescent="0.35">
      <c r="A1415" s="2">
        <v>37939</v>
      </c>
      <c r="B1415">
        <v>-144.81568908691401</v>
      </c>
      <c r="C1415">
        <v>32.2596182707304</v>
      </c>
      <c r="D1415">
        <v>34.6875</v>
      </c>
    </row>
    <row r="1416" spans="1:4" x14ac:dyDescent="0.35">
      <c r="A1416" s="2">
        <v>37940</v>
      </c>
      <c r="B1416">
        <v>-145.31965637207</v>
      </c>
      <c r="C1416">
        <v>32.2596182707304</v>
      </c>
      <c r="D1416">
        <v>34.6875</v>
      </c>
    </row>
    <row r="1417" spans="1:4" x14ac:dyDescent="0.35">
      <c r="A1417" s="2">
        <v>37941</v>
      </c>
      <c r="B1417">
        <v>-153.27328491210901</v>
      </c>
      <c r="C1417">
        <v>32.2596182707304</v>
      </c>
      <c r="D1417">
        <v>34.6875</v>
      </c>
    </row>
    <row r="1418" spans="1:4" x14ac:dyDescent="0.35">
      <c r="A1418" s="2">
        <v>37942</v>
      </c>
      <c r="B1418">
        <v>-147.42543029785199</v>
      </c>
      <c r="C1418">
        <v>32.2596182707304</v>
      </c>
      <c r="D1418">
        <v>34.6875</v>
      </c>
    </row>
    <row r="1419" spans="1:4" x14ac:dyDescent="0.35">
      <c r="A1419" s="2">
        <v>37943</v>
      </c>
      <c r="B1419">
        <v>-166.60116577148401</v>
      </c>
      <c r="C1419">
        <v>32.2596182707304</v>
      </c>
      <c r="D1419">
        <v>34.6875</v>
      </c>
    </row>
    <row r="1420" spans="1:4" x14ac:dyDescent="0.35">
      <c r="A1420" s="2">
        <v>37944</v>
      </c>
      <c r="B1420">
        <v>-161.44679260253901</v>
      </c>
      <c r="C1420">
        <v>32.2596182707304</v>
      </c>
      <c r="D1420">
        <v>34.6875</v>
      </c>
    </row>
    <row r="1421" spans="1:4" x14ac:dyDescent="0.35">
      <c r="A1421" s="2">
        <v>37945</v>
      </c>
      <c r="B1421">
        <v>-175.721603393555</v>
      </c>
      <c r="C1421">
        <v>32.2596182707304</v>
      </c>
      <c r="D1421">
        <v>34.6875</v>
      </c>
    </row>
    <row r="1422" spans="1:4" x14ac:dyDescent="0.35">
      <c r="A1422" s="2">
        <v>37946</v>
      </c>
      <c r="B1422">
        <v>-185.86958312988301</v>
      </c>
      <c r="C1422">
        <v>32.2596182707304</v>
      </c>
      <c r="D1422">
        <v>34.6875</v>
      </c>
    </row>
    <row r="1423" spans="1:4" x14ac:dyDescent="0.35">
      <c r="A1423" s="2">
        <v>37947</v>
      </c>
      <c r="B1423">
        <v>-175.76208496093801</v>
      </c>
      <c r="C1423">
        <v>32.2596182707304</v>
      </c>
      <c r="D1423">
        <v>34.6875</v>
      </c>
    </row>
    <row r="1424" spans="1:4" x14ac:dyDescent="0.35">
      <c r="A1424" s="2">
        <v>37948</v>
      </c>
      <c r="B1424">
        <v>-189.70161437988301</v>
      </c>
      <c r="C1424">
        <v>32.2596182707304</v>
      </c>
      <c r="D1424">
        <v>34.6875</v>
      </c>
    </row>
    <row r="1425" spans="1:4" x14ac:dyDescent="0.35">
      <c r="A1425" s="2">
        <v>37949</v>
      </c>
      <c r="B1425">
        <v>-169.43620300293</v>
      </c>
      <c r="C1425">
        <v>32.2596182707304</v>
      </c>
      <c r="D1425">
        <v>34.6875</v>
      </c>
    </row>
    <row r="1426" spans="1:4" x14ac:dyDescent="0.35">
      <c r="A1426" s="2">
        <v>37950</v>
      </c>
      <c r="B1426">
        <v>-160.759353637695</v>
      </c>
      <c r="C1426">
        <v>32.2596182707304</v>
      </c>
      <c r="D1426">
        <v>34.6875</v>
      </c>
    </row>
    <row r="1427" spans="1:4" x14ac:dyDescent="0.35">
      <c r="A1427" s="2">
        <v>37951</v>
      </c>
      <c r="B1427">
        <v>-150.19064331054699</v>
      </c>
      <c r="C1427">
        <v>32.2596182707304</v>
      </c>
      <c r="D1427">
        <v>34.6875</v>
      </c>
    </row>
    <row r="1428" spans="1:4" x14ac:dyDescent="0.35">
      <c r="A1428" s="2">
        <v>37952</v>
      </c>
      <c r="B1428">
        <v>-148.96420288085901</v>
      </c>
      <c r="C1428">
        <v>32.2596182707304</v>
      </c>
      <c r="D1428">
        <v>34.6875</v>
      </c>
    </row>
    <row r="1429" spans="1:4" x14ac:dyDescent="0.35">
      <c r="A1429" s="2">
        <v>37953</v>
      </c>
      <c r="B1429">
        <v>-130.42156982421901</v>
      </c>
      <c r="C1429">
        <v>32.2596182707304</v>
      </c>
      <c r="D1429">
        <v>34.6875</v>
      </c>
    </row>
    <row r="1430" spans="1:4" x14ac:dyDescent="0.35">
      <c r="A1430" s="2">
        <v>37954</v>
      </c>
      <c r="B1430">
        <v>-136.14056396484401</v>
      </c>
      <c r="C1430">
        <v>32.2596182707304</v>
      </c>
      <c r="D1430">
        <v>34.6875</v>
      </c>
    </row>
    <row r="1431" spans="1:4" x14ac:dyDescent="0.35">
      <c r="A1431" s="2">
        <v>37955</v>
      </c>
      <c r="B1431">
        <v>-128.96116638183599</v>
      </c>
      <c r="C1431">
        <v>32.2596182707304</v>
      </c>
      <c r="D1431">
        <v>34.6875</v>
      </c>
    </row>
    <row r="1432" spans="1:4" x14ac:dyDescent="0.35">
      <c r="A1432" s="2">
        <v>37956</v>
      </c>
      <c r="B1432">
        <v>-148.240310668945</v>
      </c>
      <c r="C1432">
        <v>32.2596182707304</v>
      </c>
      <c r="D1432">
        <v>34.6875</v>
      </c>
    </row>
    <row r="1433" spans="1:4" x14ac:dyDescent="0.35">
      <c r="A1433" s="2">
        <v>37957</v>
      </c>
      <c r="B1433">
        <v>-155.09944152832</v>
      </c>
      <c r="C1433">
        <v>32.2596182707304</v>
      </c>
      <c r="D1433">
        <v>34.6875</v>
      </c>
    </row>
    <row r="1434" spans="1:4" x14ac:dyDescent="0.35">
      <c r="A1434" s="2">
        <v>37958</v>
      </c>
      <c r="B1434">
        <v>-188.52241516113301</v>
      </c>
      <c r="C1434">
        <v>32.2596182707304</v>
      </c>
      <c r="D1434">
        <v>34.6875</v>
      </c>
    </row>
    <row r="1435" spans="1:4" x14ac:dyDescent="0.35">
      <c r="A1435" s="2">
        <v>37959</v>
      </c>
      <c r="B1435">
        <v>-162.87287902832</v>
      </c>
      <c r="C1435">
        <v>32.2596182707304</v>
      </c>
      <c r="D1435">
        <v>34.6875</v>
      </c>
    </row>
    <row r="1436" spans="1:4" x14ac:dyDescent="0.35">
      <c r="A1436" s="2">
        <v>37960</v>
      </c>
      <c r="B1436">
        <v>-150.01176452636699</v>
      </c>
      <c r="C1436">
        <v>32.2596182707304</v>
      </c>
      <c r="D1436">
        <v>34.6875</v>
      </c>
    </row>
    <row r="1437" spans="1:4" x14ac:dyDescent="0.35">
      <c r="A1437" s="2">
        <v>37961</v>
      </c>
      <c r="B1437">
        <v>-150.85290527343801</v>
      </c>
      <c r="C1437">
        <v>32.2596182707304</v>
      </c>
      <c r="D1437">
        <v>34.6875</v>
      </c>
    </row>
    <row r="1438" spans="1:4" x14ac:dyDescent="0.35">
      <c r="A1438" s="2">
        <v>37962</v>
      </c>
      <c r="B1438">
        <v>-146.87223815918</v>
      </c>
      <c r="C1438">
        <v>32.2596182707304</v>
      </c>
      <c r="D1438">
        <v>34.6875</v>
      </c>
    </row>
    <row r="1439" spans="1:4" x14ac:dyDescent="0.35">
      <c r="A1439" s="2">
        <v>37963</v>
      </c>
      <c r="B1439">
        <v>-132.87124633789099</v>
      </c>
      <c r="C1439">
        <v>32.2596182707304</v>
      </c>
      <c r="D1439">
        <v>34.6875</v>
      </c>
    </row>
    <row r="1440" spans="1:4" x14ac:dyDescent="0.35">
      <c r="A1440" s="2">
        <v>37964</v>
      </c>
      <c r="B1440">
        <v>-142.64213562011699</v>
      </c>
      <c r="C1440">
        <v>32.2596182707304</v>
      </c>
      <c r="D1440">
        <v>34.6875</v>
      </c>
    </row>
    <row r="1441" spans="1:4" x14ac:dyDescent="0.35">
      <c r="A1441" s="2">
        <v>37965</v>
      </c>
      <c r="B1441">
        <v>-134.122146606445</v>
      </c>
      <c r="C1441">
        <v>32.2596182707304</v>
      </c>
      <c r="D1441">
        <v>34.6875</v>
      </c>
    </row>
    <row r="1442" spans="1:4" x14ac:dyDescent="0.35">
      <c r="A1442" s="2">
        <v>37966</v>
      </c>
      <c r="B1442">
        <v>-122.17641448974599</v>
      </c>
      <c r="C1442">
        <v>32.2596182707304</v>
      </c>
      <c r="D1442">
        <v>34.6875</v>
      </c>
    </row>
    <row r="1443" spans="1:4" x14ac:dyDescent="0.35">
      <c r="A1443" s="2">
        <v>37967</v>
      </c>
      <c r="B1443">
        <v>-149.821212768555</v>
      </c>
      <c r="C1443">
        <v>32.2596182707304</v>
      </c>
      <c r="D1443">
        <v>34.6875</v>
      </c>
    </row>
    <row r="1444" spans="1:4" x14ac:dyDescent="0.35">
      <c r="A1444" s="2">
        <v>37968</v>
      </c>
      <c r="B1444">
        <v>-126.961776733398</v>
      </c>
      <c r="C1444">
        <v>32.2596182707304</v>
      </c>
      <c r="D1444">
        <v>34.6875</v>
      </c>
    </row>
    <row r="1445" spans="1:4" x14ac:dyDescent="0.35">
      <c r="A1445" s="2">
        <v>37969</v>
      </c>
      <c r="B1445">
        <v>-165.87240600585901</v>
      </c>
      <c r="C1445">
        <v>32.2596182707304</v>
      </c>
      <c r="D1445">
        <v>34.6875</v>
      </c>
    </row>
    <row r="1446" spans="1:4" x14ac:dyDescent="0.35">
      <c r="A1446" s="2">
        <v>37970</v>
      </c>
      <c r="B1446">
        <v>-216.63052368164099</v>
      </c>
      <c r="C1446">
        <v>32.2596182707304</v>
      </c>
      <c r="D1446">
        <v>34.6875</v>
      </c>
    </row>
    <row r="1447" spans="1:4" x14ac:dyDescent="0.35">
      <c r="A1447" s="2">
        <v>37971</v>
      </c>
      <c r="B1447">
        <v>-201.770095825195</v>
      </c>
      <c r="C1447">
        <v>32.2596182707304</v>
      </c>
      <c r="D1447">
        <v>34.6875</v>
      </c>
    </row>
    <row r="1448" spans="1:4" x14ac:dyDescent="0.35">
      <c r="A1448" s="2">
        <v>37972</v>
      </c>
      <c r="B1448">
        <v>-185.25576782226599</v>
      </c>
      <c r="C1448">
        <v>32.2596182707304</v>
      </c>
      <c r="D1448">
        <v>34.6875</v>
      </c>
    </row>
    <row r="1449" spans="1:4" x14ac:dyDescent="0.35">
      <c r="A1449" s="2">
        <v>37973</v>
      </c>
      <c r="B1449">
        <v>-195.70103454589801</v>
      </c>
      <c r="C1449">
        <v>32.2596182707304</v>
      </c>
      <c r="D1449">
        <v>34.6875</v>
      </c>
    </row>
    <row r="1450" spans="1:4" x14ac:dyDescent="0.35">
      <c r="A1450" s="2">
        <v>37974</v>
      </c>
      <c r="B1450">
        <v>-143.31944274902301</v>
      </c>
      <c r="C1450">
        <v>32.2596182707304</v>
      </c>
      <c r="D1450">
        <v>34.6875</v>
      </c>
    </row>
    <row r="1451" spans="1:4" x14ac:dyDescent="0.35">
      <c r="A1451" s="2">
        <v>37975</v>
      </c>
      <c r="B1451">
        <v>-144.23533630371099</v>
      </c>
      <c r="C1451">
        <v>32.2596182707304</v>
      </c>
      <c r="D1451">
        <v>34.6875</v>
      </c>
    </row>
    <row r="1452" spans="1:4" x14ac:dyDescent="0.35">
      <c r="A1452" s="2">
        <v>37976</v>
      </c>
      <c r="B1452">
        <v>-165.13983154296901</v>
      </c>
      <c r="C1452">
        <v>32.2596182707304</v>
      </c>
      <c r="D1452">
        <v>34.6875</v>
      </c>
    </row>
    <row r="1453" spans="1:4" x14ac:dyDescent="0.35">
      <c r="A1453" s="2">
        <v>37977</v>
      </c>
      <c r="B1453">
        <v>-200.15423583984401</v>
      </c>
      <c r="C1453">
        <v>32.2596182707304</v>
      </c>
      <c r="D1453">
        <v>34.6875</v>
      </c>
    </row>
    <row r="1454" spans="1:4" x14ac:dyDescent="0.35">
      <c r="A1454" s="2">
        <v>37978</v>
      </c>
      <c r="B1454">
        <v>-170.80386352539099</v>
      </c>
      <c r="C1454">
        <v>32.2596182707304</v>
      </c>
      <c r="D1454">
        <v>34.6875</v>
      </c>
    </row>
    <row r="1455" spans="1:4" x14ac:dyDescent="0.35">
      <c r="A1455" s="2">
        <v>37979</v>
      </c>
      <c r="B1455">
        <v>-157.15591430664099</v>
      </c>
      <c r="C1455">
        <v>32.2596182707304</v>
      </c>
      <c r="D1455">
        <v>34.6875</v>
      </c>
    </row>
    <row r="1456" spans="1:4" x14ac:dyDescent="0.35">
      <c r="A1456" s="2">
        <v>37980</v>
      </c>
      <c r="B1456">
        <v>-165.85221862793</v>
      </c>
      <c r="C1456">
        <v>32.2596182707304</v>
      </c>
      <c r="D1456">
        <v>34.6875</v>
      </c>
    </row>
    <row r="1457" spans="1:4" x14ac:dyDescent="0.35">
      <c r="A1457" s="2">
        <v>37981</v>
      </c>
      <c r="B1457">
        <v>-160.661865234375</v>
      </c>
      <c r="C1457">
        <v>32.2596182707304</v>
      </c>
      <c r="D1457">
        <v>34.6875</v>
      </c>
    </row>
    <row r="1458" spans="1:4" x14ac:dyDescent="0.35">
      <c r="A1458" s="2">
        <v>37982</v>
      </c>
      <c r="B1458">
        <v>-170.93942260742199</v>
      </c>
      <c r="C1458">
        <v>32.2596182707304</v>
      </c>
      <c r="D1458">
        <v>34.6875</v>
      </c>
    </row>
    <row r="1459" spans="1:4" x14ac:dyDescent="0.35">
      <c r="A1459" s="2">
        <v>37983</v>
      </c>
      <c r="B1459">
        <v>-151.40232849121099</v>
      </c>
      <c r="C1459">
        <v>32.2596182707304</v>
      </c>
      <c r="D1459">
        <v>34.6875</v>
      </c>
    </row>
    <row r="1460" spans="1:4" x14ac:dyDescent="0.35">
      <c r="A1460" s="2">
        <v>37984</v>
      </c>
      <c r="B1460">
        <v>-166.29501342773401</v>
      </c>
      <c r="C1460">
        <v>32.2596182707304</v>
      </c>
      <c r="D1460">
        <v>34.6875</v>
      </c>
    </row>
    <row r="1461" spans="1:4" x14ac:dyDescent="0.35">
      <c r="A1461" s="2">
        <v>37985</v>
      </c>
      <c r="B1461">
        <v>-172.001052856445</v>
      </c>
      <c r="C1461">
        <v>32.2596182707304</v>
      </c>
      <c r="D1461">
        <v>34.6875</v>
      </c>
    </row>
    <row r="1462" spans="1:4" x14ac:dyDescent="0.35">
      <c r="A1462" s="2">
        <v>37986</v>
      </c>
      <c r="B1462">
        <v>-202.02186584472699</v>
      </c>
      <c r="C1462">
        <v>32.2596182707304</v>
      </c>
      <c r="D1462">
        <v>34.6875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462"/>
  <sheetViews>
    <sheetView workbookViewId="0">
      <pane ySplit="1" topLeftCell="A2" activePane="bottomLeft" state="frozen"/>
      <selection pane="bottomLeft"/>
    </sheetView>
  </sheetViews>
  <sheetFormatPr defaultColWidth="11.54296875" defaultRowHeight="14.5" x14ac:dyDescent="0.35"/>
  <sheetData>
    <row r="1" spans="1:4" x14ac:dyDescent="0.35">
      <c r="A1" s="1" t="s">
        <v>0</v>
      </c>
      <c r="B1" s="1" t="s">
        <v>6</v>
      </c>
      <c r="C1" s="1" t="s">
        <v>2</v>
      </c>
      <c r="D1" s="1" t="s">
        <v>3</v>
      </c>
    </row>
    <row r="2" spans="1:4" x14ac:dyDescent="0.35">
      <c r="A2" s="2">
        <v>36526</v>
      </c>
      <c r="B2">
        <v>1.92333373706788E-3</v>
      </c>
      <c r="C2">
        <v>32.2596182707304</v>
      </c>
      <c r="D2">
        <v>34.6875</v>
      </c>
    </row>
    <row r="3" spans="1:4" x14ac:dyDescent="0.35">
      <c r="A3" s="2">
        <v>36527</v>
      </c>
      <c r="B3">
        <v>1.80051859933883E-3</v>
      </c>
      <c r="C3">
        <v>32.2596182707304</v>
      </c>
      <c r="D3">
        <v>34.6875</v>
      </c>
    </row>
    <row r="4" spans="1:4" x14ac:dyDescent="0.35">
      <c r="A4" s="2">
        <v>36528</v>
      </c>
      <c r="B4">
        <v>1.92002684343606E-3</v>
      </c>
      <c r="C4">
        <v>32.2596182707304</v>
      </c>
      <c r="D4">
        <v>34.6875</v>
      </c>
    </row>
    <row r="5" spans="1:4" x14ac:dyDescent="0.35">
      <c r="A5" s="2">
        <v>36529</v>
      </c>
      <c r="B5">
        <v>3.04329139180481E-3</v>
      </c>
      <c r="C5">
        <v>32.2596182707304</v>
      </c>
      <c r="D5">
        <v>34.6875</v>
      </c>
    </row>
    <row r="6" spans="1:4" x14ac:dyDescent="0.35">
      <c r="A6" s="2">
        <v>36530</v>
      </c>
      <c r="B6">
        <v>3.6307331174612002E-3</v>
      </c>
      <c r="C6">
        <v>32.2596182707304</v>
      </c>
      <c r="D6">
        <v>34.6875</v>
      </c>
    </row>
    <row r="7" spans="1:4" x14ac:dyDescent="0.35">
      <c r="A7" s="2">
        <v>36531</v>
      </c>
      <c r="B7">
        <v>2.8612413443624999E-3</v>
      </c>
      <c r="C7">
        <v>32.2596182707304</v>
      </c>
      <c r="D7">
        <v>34.6875</v>
      </c>
    </row>
    <row r="8" spans="1:4" x14ac:dyDescent="0.35">
      <c r="A8" s="2">
        <v>36532</v>
      </c>
      <c r="B8">
        <v>3.53867863304913E-3</v>
      </c>
      <c r="C8">
        <v>32.2596182707304</v>
      </c>
      <c r="D8">
        <v>34.6875</v>
      </c>
    </row>
    <row r="9" spans="1:4" x14ac:dyDescent="0.35">
      <c r="A9" s="2">
        <v>36533</v>
      </c>
      <c r="B9">
        <v>3.9644143544137504E-3</v>
      </c>
      <c r="C9">
        <v>32.2596182707304</v>
      </c>
      <c r="D9">
        <v>34.6875</v>
      </c>
    </row>
    <row r="10" spans="1:4" x14ac:dyDescent="0.35">
      <c r="A10" s="2">
        <v>36534</v>
      </c>
      <c r="B10">
        <v>3.9031985215842702E-3</v>
      </c>
      <c r="C10">
        <v>32.2596182707304</v>
      </c>
      <c r="D10">
        <v>34.6875</v>
      </c>
    </row>
    <row r="11" spans="1:4" x14ac:dyDescent="0.35">
      <c r="A11" s="2">
        <v>36535</v>
      </c>
      <c r="B11">
        <v>3.36317135952413E-3</v>
      </c>
      <c r="C11">
        <v>32.2596182707304</v>
      </c>
      <c r="D11">
        <v>34.6875</v>
      </c>
    </row>
    <row r="12" spans="1:4" x14ac:dyDescent="0.35">
      <c r="A12" s="2">
        <v>36536</v>
      </c>
      <c r="B12">
        <v>3.5134486388415098E-3</v>
      </c>
      <c r="C12">
        <v>32.2596182707304</v>
      </c>
      <c r="D12">
        <v>34.6875</v>
      </c>
    </row>
    <row r="13" spans="1:4" x14ac:dyDescent="0.35">
      <c r="A13" s="2">
        <v>36537</v>
      </c>
      <c r="B13">
        <v>4.2106281034648401E-3</v>
      </c>
      <c r="C13">
        <v>32.2596182707304</v>
      </c>
      <c r="D13">
        <v>34.6875</v>
      </c>
    </row>
    <row r="14" spans="1:4" x14ac:dyDescent="0.35">
      <c r="A14" s="2">
        <v>36538</v>
      </c>
      <c r="B14">
        <v>4.2415261268615697E-3</v>
      </c>
      <c r="C14">
        <v>32.2596182707304</v>
      </c>
      <c r="D14">
        <v>34.6875</v>
      </c>
    </row>
    <row r="15" spans="1:4" x14ac:dyDescent="0.35">
      <c r="A15" s="2">
        <v>36539</v>
      </c>
      <c r="B15">
        <v>3.2409271225333201E-3</v>
      </c>
      <c r="C15">
        <v>32.2596182707304</v>
      </c>
      <c r="D15">
        <v>34.6875</v>
      </c>
    </row>
    <row r="16" spans="1:4" x14ac:dyDescent="0.35">
      <c r="A16" s="2">
        <v>36540</v>
      </c>
      <c r="B16">
        <v>2.4326825514435798E-3</v>
      </c>
      <c r="C16">
        <v>32.2596182707304</v>
      </c>
      <c r="D16">
        <v>34.6875</v>
      </c>
    </row>
    <row r="17" spans="1:4" x14ac:dyDescent="0.35">
      <c r="A17" s="2">
        <v>36541</v>
      </c>
      <c r="B17">
        <v>3.00644664093852E-3</v>
      </c>
      <c r="C17">
        <v>32.2596182707304</v>
      </c>
      <c r="D17">
        <v>34.6875</v>
      </c>
    </row>
    <row r="18" spans="1:4" x14ac:dyDescent="0.35">
      <c r="A18" s="2">
        <v>36542</v>
      </c>
      <c r="B18">
        <v>3.3326949924230602E-3</v>
      </c>
      <c r="C18">
        <v>32.2596182707304</v>
      </c>
      <c r="D18">
        <v>34.6875</v>
      </c>
    </row>
    <row r="19" spans="1:4" x14ac:dyDescent="0.35">
      <c r="A19" s="2">
        <v>36543</v>
      </c>
      <c r="B19">
        <v>2.4589584209024902E-3</v>
      </c>
      <c r="C19">
        <v>32.2596182707304</v>
      </c>
      <c r="D19">
        <v>34.6875</v>
      </c>
    </row>
    <row r="20" spans="1:4" x14ac:dyDescent="0.35">
      <c r="A20" s="2">
        <v>36544</v>
      </c>
      <c r="B20">
        <v>1.54171150643378E-3</v>
      </c>
      <c r="C20">
        <v>32.2596182707304</v>
      </c>
      <c r="D20">
        <v>34.6875</v>
      </c>
    </row>
    <row r="21" spans="1:4" x14ac:dyDescent="0.35">
      <c r="A21" s="2">
        <v>36545</v>
      </c>
      <c r="B21">
        <v>1.08581525273621E-3</v>
      </c>
      <c r="C21">
        <v>32.2596182707304</v>
      </c>
      <c r="D21">
        <v>34.6875</v>
      </c>
    </row>
    <row r="22" spans="1:4" x14ac:dyDescent="0.35">
      <c r="A22" s="2">
        <v>36546</v>
      </c>
      <c r="B22">
        <v>1.1506292503327101E-3</v>
      </c>
      <c r="C22">
        <v>32.2596182707304</v>
      </c>
      <c r="D22">
        <v>34.6875</v>
      </c>
    </row>
    <row r="23" spans="1:4" x14ac:dyDescent="0.35">
      <c r="A23" s="2">
        <v>36547</v>
      </c>
      <c r="B23">
        <v>1.42579688690603E-3</v>
      </c>
      <c r="C23">
        <v>32.2596182707304</v>
      </c>
      <c r="D23">
        <v>34.6875</v>
      </c>
    </row>
    <row r="24" spans="1:4" x14ac:dyDescent="0.35">
      <c r="A24" s="2">
        <v>36548</v>
      </c>
      <c r="B24">
        <v>9.1455021174624595E-4</v>
      </c>
      <c r="C24">
        <v>32.2596182707304</v>
      </c>
      <c r="D24">
        <v>34.6875</v>
      </c>
    </row>
    <row r="25" spans="1:4" x14ac:dyDescent="0.35">
      <c r="A25" s="2">
        <v>36549</v>
      </c>
      <c r="B25">
        <v>1.0787434875965101E-3</v>
      </c>
      <c r="C25">
        <v>32.2596182707304</v>
      </c>
      <c r="D25">
        <v>34.6875</v>
      </c>
    </row>
    <row r="26" spans="1:4" x14ac:dyDescent="0.35">
      <c r="A26" s="2">
        <v>36550</v>
      </c>
      <c r="B26">
        <v>8.3896226715296496E-4</v>
      </c>
      <c r="C26">
        <v>32.2596182707304</v>
      </c>
      <c r="D26">
        <v>34.6875</v>
      </c>
    </row>
    <row r="27" spans="1:4" x14ac:dyDescent="0.35">
      <c r="A27" s="2">
        <v>36551</v>
      </c>
      <c r="B27">
        <v>9.9240278359502597E-4</v>
      </c>
      <c r="C27">
        <v>32.2596182707304</v>
      </c>
      <c r="D27">
        <v>34.6875</v>
      </c>
    </row>
    <row r="28" spans="1:4" x14ac:dyDescent="0.35">
      <c r="A28" s="2">
        <v>36552</v>
      </c>
      <c r="B28">
        <v>2.49396287836134E-3</v>
      </c>
      <c r="C28">
        <v>32.2596182707304</v>
      </c>
      <c r="D28">
        <v>34.6875</v>
      </c>
    </row>
    <row r="29" spans="1:4" x14ac:dyDescent="0.35">
      <c r="A29" s="2">
        <v>36553</v>
      </c>
      <c r="B29">
        <v>2.4091459345072499E-3</v>
      </c>
      <c r="C29">
        <v>32.2596182707304</v>
      </c>
      <c r="D29">
        <v>34.6875</v>
      </c>
    </row>
    <row r="30" spans="1:4" x14ac:dyDescent="0.35">
      <c r="A30" s="2">
        <v>36554</v>
      </c>
      <c r="B30">
        <v>2.32906709425151E-3</v>
      </c>
      <c r="C30">
        <v>32.2596182707304</v>
      </c>
      <c r="D30">
        <v>34.6875</v>
      </c>
    </row>
    <row r="31" spans="1:4" x14ac:dyDescent="0.35">
      <c r="A31" s="2">
        <v>36555</v>
      </c>
      <c r="B31">
        <v>3.53736313991249E-3</v>
      </c>
      <c r="C31">
        <v>32.2596182707304</v>
      </c>
      <c r="D31">
        <v>34.6875</v>
      </c>
    </row>
    <row r="32" spans="1:4" x14ac:dyDescent="0.35">
      <c r="A32" s="2">
        <v>36556</v>
      </c>
      <c r="B32">
        <v>2.1394381765276198E-3</v>
      </c>
      <c r="C32">
        <v>32.2596182707304</v>
      </c>
      <c r="D32">
        <v>34.6875</v>
      </c>
    </row>
    <row r="33" spans="1:4" x14ac:dyDescent="0.35">
      <c r="A33" s="2">
        <v>36557</v>
      </c>
      <c r="B33">
        <v>2.3692850954830599E-3</v>
      </c>
      <c r="C33">
        <v>32.2596182707304</v>
      </c>
      <c r="D33">
        <v>34.6875</v>
      </c>
    </row>
    <row r="34" spans="1:4" x14ac:dyDescent="0.35">
      <c r="A34" s="2">
        <v>36558</v>
      </c>
      <c r="B34">
        <v>2.5060728657990698E-3</v>
      </c>
      <c r="C34">
        <v>32.2596182707304</v>
      </c>
      <c r="D34">
        <v>34.6875</v>
      </c>
    </row>
    <row r="35" spans="1:4" x14ac:dyDescent="0.35">
      <c r="A35" s="2">
        <v>36559</v>
      </c>
      <c r="B35">
        <v>1.9833187106996801E-3</v>
      </c>
      <c r="C35">
        <v>32.2596182707304</v>
      </c>
      <c r="D35">
        <v>34.6875</v>
      </c>
    </row>
    <row r="36" spans="1:4" x14ac:dyDescent="0.35">
      <c r="A36" s="2">
        <v>36560</v>
      </c>
      <c r="B36">
        <v>2.4429727345705002E-3</v>
      </c>
      <c r="C36">
        <v>32.2596182707304</v>
      </c>
      <c r="D36">
        <v>34.6875</v>
      </c>
    </row>
    <row r="37" spans="1:4" x14ac:dyDescent="0.35">
      <c r="A37" s="2">
        <v>36561</v>
      </c>
      <c r="B37">
        <v>2.7506856713443999E-3</v>
      </c>
      <c r="C37">
        <v>32.2596182707304</v>
      </c>
      <c r="D37">
        <v>34.6875</v>
      </c>
    </row>
    <row r="38" spans="1:4" x14ac:dyDescent="0.35">
      <c r="A38" s="2">
        <v>36562</v>
      </c>
      <c r="B38">
        <v>2.52792309038341E-3</v>
      </c>
      <c r="C38">
        <v>32.2596182707304</v>
      </c>
      <c r="D38">
        <v>34.6875</v>
      </c>
    </row>
    <row r="39" spans="1:4" x14ac:dyDescent="0.35">
      <c r="A39" s="2">
        <v>36563</v>
      </c>
      <c r="B39">
        <v>3.7866842467337799E-3</v>
      </c>
      <c r="C39">
        <v>32.2596182707304</v>
      </c>
      <c r="D39">
        <v>34.6875</v>
      </c>
    </row>
    <row r="40" spans="1:4" x14ac:dyDescent="0.35">
      <c r="A40" s="2">
        <v>36564</v>
      </c>
      <c r="B40">
        <v>4.3747280724346603E-3</v>
      </c>
      <c r="C40">
        <v>32.2596182707304</v>
      </c>
      <c r="D40">
        <v>34.6875</v>
      </c>
    </row>
    <row r="41" spans="1:4" x14ac:dyDescent="0.35">
      <c r="A41" s="2">
        <v>36565</v>
      </c>
      <c r="B41">
        <v>4.4349725358188196E-3</v>
      </c>
      <c r="C41">
        <v>32.2596182707304</v>
      </c>
      <c r="D41">
        <v>34.6875</v>
      </c>
    </row>
    <row r="42" spans="1:4" x14ac:dyDescent="0.35">
      <c r="A42" s="2">
        <v>36566</v>
      </c>
      <c r="B42">
        <v>3.3455563243478502E-3</v>
      </c>
      <c r="C42">
        <v>32.2596182707304</v>
      </c>
      <c r="D42">
        <v>34.6875</v>
      </c>
    </row>
    <row r="43" spans="1:4" x14ac:dyDescent="0.35">
      <c r="A43" s="2">
        <v>36567</v>
      </c>
      <c r="B43">
        <v>3.8109794259071402E-3</v>
      </c>
      <c r="C43">
        <v>32.2596182707304</v>
      </c>
      <c r="D43">
        <v>34.6875</v>
      </c>
    </row>
    <row r="44" spans="1:4" x14ac:dyDescent="0.35">
      <c r="A44" s="2">
        <v>36568</v>
      </c>
      <c r="B44">
        <v>3.8626980967819699E-3</v>
      </c>
      <c r="C44">
        <v>32.2596182707304</v>
      </c>
      <c r="D44">
        <v>34.6875</v>
      </c>
    </row>
    <row r="45" spans="1:4" x14ac:dyDescent="0.35">
      <c r="A45" s="2">
        <v>36569</v>
      </c>
      <c r="B45">
        <v>3.9622029289603199E-3</v>
      </c>
      <c r="C45">
        <v>32.2596182707304</v>
      </c>
      <c r="D45">
        <v>34.6875</v>
      </c>
    </row>
    <row r="46" spans="1:4" x14ac:dyDescent="0.35">
      <c r="A46" s="2">
        <v>36570</v>
      </c>
      <c r="B46">
        <v>3.8801673799753202E-3</v>
      </c>
      <c r="C46">
        <v>32.2596182707304</v>
      </c>
      <c r="D46">
        <v>34.6875</v>
      </c>
    </row>
    <row r="47" spans="1:4" x14ac:dyDescent="0.35">
      <c r="A47" s="2">
        <v>36571</v>
      </c>
      <c r="B47">
        <v>3.4091707784682499E-3</v>
      </c>
      <c r="C47">
        <v>32.2596182707304</v>
      </c>
      <c r="D47">
        <v>34.6875</v>
      </c>
    </row>
    <row r="48" spans="1:4" x14ac:dyDescent="0.35">
      <c r="A48" s="2">
        <v>36572</v>
      </c>
      <c r="B48">
        <v>3.6448447499424202E-3</v>
      </c>
      <c r="C48">
        <v>32.2596182707304</v>
      </c>
      <c r="D48">
        <v>34.6875</v>
      </c>
    </row>
    <row r="49" spans="1:4" x14ac:dyDescent="0.35">
      <c r="A49" s="2">
        <v>36573</v>
      </c>
      <c r="B49">
        <v>4.1266977787017796E-3</v>
      </c>
      <c r="C49">
        <v>32.2596182707304</v>
      </c>
      <c r="D49">
        <v>34.6875</v>
      </c>
    </row>
    <row r="50" spans="1:4" x14ac:dyDescent="0.35">
      <c r="A50" s="2">
        <v>36574</v>
      </c>
      <c r="B50">
        <v>3.8097307551652202E-3</v>
      </c>
      <c r="C50">
        <v>32.2596182707304</v>
      </c>
      <c r="D50">
        <v>34.6875</v>
      </c>
    </row>
    <row r="51" spans="1:4" x14ac:dyDescent="0.35">
      <c r="A51" s="2">
        <v>36575</v>
      </c>
      <c r="B51">
        <v>2.92675453238189E-3</v>
      </c>
      <c r="C51">
        <v>32.2596182707304</v>
      </c>
      <c r="D51">
        <v>34.6875</v>
      </c>
    </row>
    <row r="52" spans="1:4" x14ac:dyDescent="0.35">
      <c r="A52" s="2">
        <v>36576</v>
      </c>
      <c r="B52">
        <v>2.5185146369039999E-3</v>
      </c>
      <c r="C52">
        <v>32.2596182707304</v>
      </c>
      <c r="D52">
        <v>34.6875</v>
      </c>
    </row>
    <row r="53" spans="1:4" x14ac:dyDescent="0.35">
      <c r="A53" s="2">
        <v>36577</v>
      </c>
      <c r="B53">
        <v>2.5935228914022398E-3</v>
      </c>
      <c r="C53">
        <v>32.2596182707304</v>
      </c>
      <c r="D53">
        <v>34.6875</v>
      </c>
    </row>
    <row r="54" spans="1:4" x14ac:dyDescent="0.35">
      <c r="A54" s="2">
        <v>36578</v>
      </c>
      <c r="B54">
        <v>2.3029665462672702E-3</v>
      </c>
      <c r="C54">
        <v>32.2596182707304</v>
      </c>
      <c r="D54">
        <v>34.6875</v>
      </c>
    </row>
    <row r="55" spans="1:4" x14ac:dyDescent="0.35">
      <c r="A55" s="2">
        <v>36579</v>
      </c>
      <c r="B55">
        <v>1.8172058044001499E-3</v>
      </c>
      <c r="C55">
        <v>32.2596182707304</v>
      </c>
      <c r="D55">
        <v>34.6875</v>
      </c>
    </row>
    <row r="56" spans="1:4" x14ac:dyDescent="0.35">
      <c r="A56" s="2">
        <v>36580</v>
      </c>
      <c r="B56">
        <v>1.54672376811504E-3</v>
      </c>
      <c r="C56">
        <v>32.2596182707304</v>
      </c>
      <c r="D56">
        <v>34.6875</v>
      </c>
    </row>
    <row r="57" spans="1:4" x14ac:dyDescent="0.35">
      <c r="A57" s="2">
        <v>36581</v>
      </c>
      <c r="B57">
        <v>1.63915136363357E-3</v>
      </c>
      <c r="C57">
        <v>32.2596182707304</v>
      </c>
      <c r="D57">
        <v>34.6875</v>
      </c>
    </row>
    <row r="58" spans="1:4" x14ac:dyDescent="0.35">
      <c r="A58" s="2">
        <v>36582</v>
      </c>
      <c r="B58">
        <v>1.2928070500493E-3</v>
      </c>
      <c r="C58">
        <v>32.2596182707304</v>
      </c>
      <c r="D58">
        <v>34.6875</v>
      </c>
    </row>
    <row r="59" spans="1:4" x14ac:dyDescent="0.35">
      <c r="A59" s="2">
        <v>36583</v>
      </c>
      <c r="B59">
        <v>2.2922062780708101E-3</v>
      </c>
      <c r="C59">
        <v>32.2596182707304</v>
      </c>
      <c r="D59">
        <v>34.6875</v>
      </c>
    </row>
    <row r="60" spans="1:4" x14ac:dyDescent="0.35">
      <c r="A60" s="2">
        <v>36584</v>
      </c>
      <c r="B60">
        <v>5.0013931468129201E-3</v>
      </c>
      <c r="C60">
        <v>32.2596182707304</v>
      </c>
      <c r="D60">
        <v>34.6875</v>
      </c>
    </row>
    <row r="61" spans="1:4" x14ac:dyDescent="0.35">
      <c r="A61" s="2">
        <v>36585</v>
      </c>
      <c r="B61">
        <v>4.3874816037714499E-3</v>
      </c>
      <c r="C61">
        <v>32.2596182707304</v>
      </c>
      <c r="D61">
        <v>34.6875</v>
      </c>
    </row>
    <row r="62" spans="1:4" x14ac:dyDescent="0.35">
      <c r="A62" s="2">
        <v>36586</v>
      </c>
      <c r="B62">
        <v>4.5566367916762803E-3</v>
      </c>
      <c r="C62">
        <v>32.2596182707304</v>
      </c>
      <c r="D62">
        <v>34.6875</v>
      </c>
    </row>
    <row r="63" spans="1:4" x14ac:dyDescent="0.35">
      <c r="A63" s="2">
        <v>36587</v>
      </c>
      <c r="B63">
        <v>3.97235341370106E-3</v>
      </c>
      <c r="C63">
        <v>32.2596182707304</v>
      </c>
      <c r="D63">
        <v>34.6875</v>
      </c>
    </row>
    <row r="64" spans="1:4" x14ac:dyDescent="0.35">
      <c r="A64" s="2">
        <v>36588</v>
      </c>
      <c r="B64">
        <v>3.1602671369910201E-3</v>
      </c>
      <c r="C64">
        <v>32.2596182707304</v>
      </c>
      <c r="D64">
        <v>34.6875</v>
      </c>
    </row>
    <row r="65" spans="1:4" x14ac:dyDescent="0.35">
      <c r="A65" s="2">
        <v>36589</v>
      </c>
      <c r="B65">
        <v>3.5004985984414799E-3</v>
      </c>
      <c r="C65">
        <v>32.2596182707304</v>
      </c>
      <c r="D65">
        <v>34.6875</v>
      </c>
    </row>
    <row r="66" spans="1:4" x14ac:dyDescent="0.35">
      <c r="A66" s="2">
        <v>36590</v>
      </c>
      <c r="B66">
        <v>2.5755316019058202E-3</v>
      </c>
      <c r="C66">
        <v>32.2596182707304</v>
      </c>
      <c r="D66">
        <v>34.6875</v>
      </c>
    </row>
    <row r="67" spans="1:4" x14ac:dyDescent="0.35">
      <c r="A67" s="2">
        <v>36591</v>
      </c>
      <c r="B67">
        <v>2.6139146648347399E-3</v>
      </c>
      <c r="C67">
        <v>32.2596182707304</v>
      </c>
      <c r="D67">
        <v>34.6875</v>
      </c>
    </row>
    <row r="68" spans="1:4" x14ac:dyDescent="0.35">
      <c r="A68" s="2">
        <v>36592</v>
      </c>
      <c r="B68">
        <v>3.7323415745049702E-3</v>
      </c>
      <c r="C68">
        <v>32.2596182707304</v>
      </c>
      <c r="D68">
        <v>34.6875</v>
      </c>
    </row>
    <row r="69" spans="1:4" x14ac:dyDescent="0.35">
      <c r="A69" s="2">
        <v>36593</v>
      </c>
      <c r="B69">
        <v>2.4917116388678598E-3</v>
      </c>
      <c r="C69">
        <v>32.2596182707304</v>
      </c>
      <c r="D69">
        <v>34.6875</v>
      </c>
    </row>
    <row r="70" spans="1:4" x14ac:dyDescent="0.35">
      <c r="A70" s="2">
        <v>36594</v>
      </c>
      <c r="B70">
        <v>2.2932579740881898E-3</v>
      </c>
      <c r="C70">
        <v>32.2596182707304</v>
      </c>
      <c r="D70">
        <v>34.6875</v>
      </c>
    </row>
    <row r="71" spans="1:4" x14ac:dyDescent="0.35">
      <c r="A71" s="2">
        <v>36595</v>
      </c>
      <c r="B71">
        <v>2.23800376988947E-3</v>
      </c>
      <c r="C71">
        <v>32.2596182707304</v>
      </c>
      <c r="D71">
        <v>34.6875</v>
      </c>
    </row>
    <row r="72" spans="1:4" x14ac:dyDescent="0.35">
      <c r="A72" s="2">
        <v>36596</v>
      </c>
      <c r="B72">
        <v>2.3553515784442399E-3</v>
      </c>
      <c r="C72">
        <v>32.2596182707304</v>
      </c>
      <c r="D72">
        <v>34.6875</v>
      </c>
    </row>
    <row r="73" spans="1:4" x14ac:dyDescent="0.35">
      <c r="A73" s="2">
        <v>36597</v>
      </c>
      <c r="B73">
        <v>2.2345550823956702E-3</v>
      </c>
      <c r="C73">
        <v>32.2596182707304</v>
      </c>
      <c r="D73">
        <v>34.6875</v>
      </c>
    </row>
    <row r="74" spans="1:4" x14ac:dyDescent="0.35">
      <c r="A74" s="2">
        <v>36598</v>
      </c>
      <c r="B74">
        <v>2.4733783211559101E-3</v>
      </c>
      <c r="C74">
        <v>32.2596182707304</v>
      </c>
      <c r="D74">
        <v>34.6875</v>
      </c>
    </row>
    <row r="75" spans="1:4" x14ac:dyDescent="0.35">
      <c r="A75" s="2">
        <v>36599</v>
      </c>
      <c r="B75">
        <v>4.05402854084969E-3</v>
      </c>
      <c r="C75">
        <v>32.2596182707304</v>
      </c>
      <c r="D75">
        <v>34.6875</v>
      </c>
    </row>
    <row r="76" spans="1:4" x14ac:dyDescent="0.35">
      <c r="A76" s="2">
        <v>36600</v>
      </c>
      <c r="B76">
        <v>3.9378115907311396E-3</v>
      </c>
      <c r="C76">
        <v>32.2596182707304</v>
      </c>
      <c r="D76">
        <v>34.6875</v>
      </c>
    </row>
    <row r="77" spans="1:4" x14ac:dyDescent="0.35">
      <c r="A77" s="2">
        <v>36601</v>
      </c>
      <c r="B77">
        <v>3.9117704145610298E-3</v>
      </c>
      <c r="C77">
        <v>32.2596182707304</v>
      </c>
      <c r="D77">
        <v>34.6875</v>
      </c>
    </row>
    <row r="78" spans="1:4" x14ac:dyDescent="0.35">
      <c r="A78" s="2">
        <v>36602</v>
      </c>
      <c r="B78">
        <v>3.5433939192444099E-3</v>
      </c>
      <c r="C78">
        <v>32.2596182707304</v>
      </c>
      <c r="D78">
        <v>34.6875</v>
      </c>
    </row>
    <row r="79" spans="1:4" x14ac:dyDescent="0.35">
      <c r="A79" s="2">
        <v>36603</v>
      </c>
      <c r="B79">
        <v>3.1110395211726401E-3</v>
      </c>
      <c r="C79">
        <v>32.2596182707304</v>
      </c>
      <c r="D79">
        <v>34.6875</v>
      </c>
    </row>
    <row r="80" spans="1:4" x14ac:dyDescent="0.35">
      <c r="A80" s="2">
        <v>36604</v>
      </c>
      <c r="B80">
        <v>2.8399017173796901E-3</v>
      </c>
      <c r="C80">
        <v>32.2596182707304</v>
      </c>
      <c r="D80">
        <v>34.6875</v>
      </c>
    </row>
    <row r="81" spans="1:4" x14ac:dyDescent="0.35">
      <c r="A81" s="2">
        <v>36605</v>
      </c>
      <c r="B81">
        <v>3.2483048271387798E-3</v>
      </c>
      <c r="C81">
        <v>32.2596182707304</v>
      </c>
      <c r="D81">
        <v>34.6875</v>
      </c>
    </row>
    <row r="82" spans="1:4" x14ac:dyDescent="0.35">
      <c r="A82" s="2">
        <v>36606</v>
      </c>
      <c r="B82">
        <v>4.0992856957018401E-3</v>
      </c>
      <c r="C82">
        <v>32.2596182707304</v>
      </c>
      <c r="D82">
        <v>34.6875</v>
      </c>
    </row>
    <row r="83" spans="1:4" x14ac:dyDescent="0.35">
      <c r="A83" s="2">
        <v>36607</v>
      </c>
      <c r="B83">
        <v>3.9469227194786098E-3</v>
      </c>
      <c r="C83">
        <v>32.2596182707304</v>
      </c>
      <c r="D83">
        <v>34.6875</v>
      </c>
    </row>
    <row r="84" spans="1:4" x14ac:dyDescent="0.35">
      <c r="A84" s="2">
        <v>36608</v>
      </c>
      <c r="B84">
        <v>3.6211430560797501E-3</v>
      </c>
      <c r="C84">
        <v>32.2596182707304</v>
      </c>
      <c r="D84">
        <v>34.6875</v>
      </c>
    </row>
    <row r="85" spans="1:4" x14ac:dyDescent="0.35">
      <c r="A85" s="2">
        <v>36609</v>
      </c>
      <c r="B85">
        <v>3.2047783024609102E-3</v>
      </c>
      <c r="C85">
        <v>32.2596182707304</v>
      </c>
      <c r="D85">
        <v>34.6875</v>
      </c>
    </row>
    <row r="86" spans="1:4" x14ac:dyDescent="0.35">
      <c r="A86" s="2">
        <v>36610</v>
      </c>
      <c r="B86">
        <v>2.8489239048212801E-3</v>
      </c>
      <c r="C86">
        <v>32.2596182707304</v>
      </c>
      <c r="D86">
        <v>34.6875</v>
      </c>
    </row>
    <row r="87" spans="1:4" x14ac:dyDescent="0.35">
      <c r="A87" s="2">
        <v>36611</v>
      </c>
      <c r="B87">
        <v>2.8656790964305401E-3</v>
      </c>
      <c r="C87">
        <v>32.2596182707304</v>
      </c>
      <c r="D87">
        <v>34.6875</v>
      </c>
    </row>
    <row r="88" spans="1:4" x14ac:dyDescent="0.35">
      <c r="A88" s="2">
        <v>36612</v>
      </c>
      <c r="B88">
        <v>2.6512092445045701E-3</v>
      </c>
      <c r="C88">
        <v>32.2596182707304</v>
      </c>
      <c r="D88">
        <v>34.6875</v>
      </c>
    </row>
    <row r="89" spans="1:4" x14ac:dyDescent="0.35">
      <c r="A89" s="2">
        <v>36613</v>
      </c>
      <c r="B89">
        <v>2.5704377330839599E-3</v>
      </c>
      <c r="C89">
        <v>32.2596182707304</v>
      </c>
      <c r="D89">
        <v>34.6875</v>
      </c>
    </row>
    <row r="90" spans="1:4" x14ac:dyDescent="0.35">
      <c r="A90" s="2">
        <v>36614</v>
      </c>
      <c r="B90">
        <v>2.9724345076829199E-3</v>
      </c>
      <c r="C90">
        <v>32.2596182707304</v>
      </c>
      <c r="D90">
        <v>34.6875</v>
      </c>
    </row>
    <row r="91" spans="1:4" x14ac:dyDescent="0.35">
      <c r="A91" s="2">
        <v>36615</v>
      </c>
      <c r="B91">
        <v>4.0951031260192403E-3</v>
      </c>
      <c r="C91">
        <v>32.2596182707304</v>
      </c>
      <c r="D91">
        <v>34.6875</v>
      </c>
    </row>
    <row r="92" spans="1:4" x14ac:dyDescent="0.35">
      <c r="A92" s="2">
        <v>36616</v>
      </c>
      <c r="B92">
        <v>4.6252580359578098E-3</v>
      </c>
      <c r="C92">
        <v>32.2596182707304</v>
      </c>
      <c r="D92">
        <v>34.6875</v>
      </c>
    </row>
    <row r="93" spans="1:4" x14ac:dyDescent="0.35">
      <c r="A93" s="2">
        <v>36617</v>
      </c>
      <c r="B93">
        <v>4.77234739810228E-3</v>
      </c>
      <c r="C93">
        <v>32.2596182707304</v>
      </c>
      <c r="D93">
        <v>34.6875</v>
      </c>
    </row>
    <row r="94" spans="1:4" x14ac:dyDescent="0.35">
      <c r="A94" s="2">
        <v>36618</v>
      </c>
      <c r="B94">
        <v>3.34114790894091E-3</v>
      </c>
      <c r="C94">
        <v>32.2596182707304</v>
      </c>
      <c r="D94">
        <v>34.6875</v>
      </c>
    </row>
    <row r="95" spans="1:4" x14ac:dyDescent="0.35">
      <c r="A95" s="2">
        <v>36619</v>
      </c>
      <c r="B95">
        <v>3.7304272409528498E-3</v>
      </c>
      <c r="C95">
        <v>32.2596182707304</v>
      </c>
      <c r="D95">
        <v>34.6875</v>
      </c>
    </row>
    <row r="96" spans="1:4" x14ac:dyDescent="0.35">
      <c r="A96" s="2">
        <v>36620</v>
      </c>
      <c r="B96">
        <v>3.8804607465863202E-3</v>
      </c>
      <c r="C96">
        <v>32.2596182707304</v>
      </c>
      <c r="D96">
        <v>34.6875</v>
      </c>
    </row>
    <row r="97" spans="1:4" x14ac:dyDescent="0.35">
      <c r="A97" s="2">
        <v>36621</v>
      </c>
      <c r="B97">
        <v>5.1170615479350099E-3</v>
      </c>
      <c r="C97">
        <v>32.2596182707304</v>
      </c>
      <c r="D97">
        <v>34.6875</v>
      </c>
    </row>
    <row r="98" spans="1:4" x14ac:dyDescent="0.35">
      <c r="A98" s="2">
        <v>36622</v>
      </c>
      <c r="B98">
        <v>3.2633855007588898E-3</v>
      </c>
      <c r="C98">
        <v>32.2596182707304</v>
      </c>
      <c r="D98">
        <v>34.6875</v>
      </c>
    </row>
    <row r="99" spans="1:4" x14ac:dyDescent="0.35">
      <c r="A99" s="2">
        <v>36623</v>
      </c>
      <c r="B99">
        <v>3.1214407645165899E-3</v>
      </c>
      <c r="C99">
        <v>32.2596182707304</v>
      </c>
      <c r="D99">
        <v>34.6875</v>
      </c>
    </row>
    <row r="100" spans="1:4" x14ac:dyDescent="0.35">
      <c r="A100" s="2">
        <v>36624</v>
      </c>
      <c r="B100">
        <v>3.58125218190253E-3</v>
      </c>
      <c r="C100">
        <v>32.2596182707304</v>
      </c>
      <c r="D100">
        <v>34.6875</v>
      </c>
    </row>
    <row r="101" spans="1:4" x14ac:dyDescent="0.35">
      <c r="A101" s="2">
        <v>36625</v>
      </c>
      <c r="B101">
        <v>4.7779507003724601E-3</v>
      </c>
      <c r="C101">
        <v>32.2596182707304</v>
      </c>
      <c r="D101">
        <v>34.6875</v>
      </c>
    </row>
    <row r="102" spans="1:4" x14ac:dyDescent="0.35">
      <c r="A102" s="2">
        <v>36626</v>
      </c>
      <c r="B102">
        <v>5.6468248367309596E-3</v>
      </c>
      <c r="C102">
        <v>32.2596182707304</v>
      </c>
      <c r="D102">
        <v>34.6875</v>
      </c>
    </row>
    <row r="103" spans="1:4" x14ac:dyDescent="0.35">
      <c r="A103" s="2">
        <v>36627</v>
      </c>
      <c r="B103">
        <v>4.51320502907038E-3</v>
      </c>
      <c r="C103">
        <v>32.2596182707304</v>
      </c>
      <c r="D103">
        <v>34.6875</v>
      </c>
    </row>
    <row r="104" spans="1:4" x14ac:dyDescent="0.35">
      <c r="A104" s="2">
        <v>36628</v>
      </c>
      <c r="B104">
        <v>4.9226353876292697E-3</v>
      </c>
      <c r="C104">
        <v>32.2596182707304</v>
      </c>
      <c r="D104">
        <v>34.6875</v>
      </c>
    </row>
    <row r="105" spans="1:4" x14ac:dyDescent="0.35">
      <c r="A105" s="2">
        <v>36629</v>
      </c>
      <c r="B105">
        <v>5.5468524806201501E-3</v>
      </c>
      <c r="C105">
        <v>32.2596182707304</v>
      </c>
      <c r="D105">
        <v>34.6875</v>
      </c>
    </row>
    <row r="106" spans="1:4" x14ac:dyDescent="0.35">
      <c r="A106" s="2">
        <v>36630</v>
      </c>
      <c r="B106">
        <v>5.3197159431874804E-3</v>
      </c>
      <c r="C106">
        <v>32.2596182707304</v>
      </c>
      <c r="D106">
        <v>34.6875</v>
      </c>
    </row>
    <row r="107" spans="1:4" x14ac:dyDescent="0.35">
      <c r="A107" s="2">
        <v>36631</v>
      </c>
      <c r="B107">
        <v>4.4871605932712598E-3</v>
      </c>
      <c r="C107">
        <v>32.2596182707304</v>
      </c>
      <c r="D107">
        <v>34.6875</v>
      </c>
    </row>
    <row r="108" spans="1:4" x14ac:dyDescent="0.35">
      <c r="A108" s="2">
        <v>36632</v>
      </c>
      <c r="B108">
        <v>4.5391828753054099E-3</v>
      </c>
      <c r="C108">
        <v>32.2596182707304</v>
      </c>
      <c r="D108">
        <v>34.6875</v>
      </c>
    </row>
    <row r="109" spans="1:4" x14ac:dyDescent="0.35">
      <c r="A109" s="2">
        <v>36633</v>
      </c>
      <c r="B109">
        <v>6.6529996693134299E-3</v>
      </c>
      <c r="C109">
        <v>32.2596182707304</v>
      </c>
      <c r="D109">
        <v>34.6875</v>
      </c>
    </row>
    <row r="110" spans="1:4" x14ac:dyDescent="0.35">
      <c r="A110" s="2">
        <v>36634</v>
      </c>
      <c r="B110">
        <v>6.3084508292377004E-3</v>
      </c>
      <c r="C110">
        <v>32.2596182707304</v>
      </c>
      <c r="D110">
        <v>34.6875</v>
      </c>
    </row>
    <row r="111" spans="1:4" x14ac:dyDescent="0.35">
      <c r="A111" s="2">
        <v>36635</v>
      </c>
      <c r="B111">
        <v>6.6218562424182901E-3</v>
      </c>
      <c r="C111">
        <v>32.2596182707304</v>
      </c>
      <c r="D111">
        <v>34.6875</v>
      </c>
    </row>
    <row r="112" spans="1:4" x14ac:dyDescent="0.35">
      <c r="A112" s="2">
        <v>36636</v>
      </c>
      <c r="B112">
        <v>7.2615486569702599E-3</v>
      </c>
      <c r="C112">
        <v>32.2596182707304</v>
      </c>
      <c r="D112">
        <v>34.6875</v>
      </c>
    </row>
    <row r="113" spans="1:4" x14ac:dyDescent="0.35">
      <c r="A113" s="2">
        <v>36637</v>
      </c>
      <c r="B113">
        <v>8.1028239801526104E-3</v>
      </c>
      <c r="C113">
        <v>32.2596182707304</v>
      </c>
      <c r="D113">
        <v>34.6875</v>
      </c>
    </row>
    <row r="114" spans="1:4" x14ac:dyDescent="0.35">
      <c r="A114" s="2">
        <v>36638</v>
      </c>
      <c r="B114">
        <v>8.2325991243124008E-3</v>
      </c>
      <c r="C114">
        <v>32.2596182707304</v>
      </c>
      <c r="D114">
        <v>34.6875</v>
      </c>
    </row>
    <row r="115" spans="1:4" x14ac:dyDescent="0.35">
      <c r="A115" s="2">
        <v>36639</v>
      </c>
      <c r="B115">
        <v>5.8392034843563999E-3</v>
      </c>
      <c r="C115">
        <v>32.2596182707304</v>
      </c>
      <c r="D115">
        <v>34.6875</v>
      </c>
    </row>
    <row r="116" spans="1:4" x14ac:dyDescent="0.35">
      <c r="A116" s="2">
        <v>36640</v>
      </c>
      <c r="B116">
        <v>8.8206967338919605E-3</v>
      </c>
      <c r="C116">
        <v>32.2596182707304</v>
      </c>
      <c r="D116">
        <v>34.6875</v>
      </c>
    </row>
    <row r="117" spans="1:4" x14ac:dyDescent="0.35">
      <c r="A117" s="2">
        <v>36641</v>
      </c>
      <c r="B117">
        <v>9.2141926288604702E-3</v>
      </c>
      <c r="C117">
        <v>32.2596182707304</v>
      </c>
      <c r="D117">
        <v>34.6875</v>
      </c>
    </row>
    <row r="118" spans="1:4" x14ac:dyDescent="0.35">
      <c r="A118" s="2">
        <v>36642</v>
      </c>
      <c r="B118">
        <v>6.8877250887453599E-3</v>
      </c>
      <c r="C118">
        <v>32.2596182707304</v>
      </c>
      <c r="D118">
        <v>34.6875</v>
      </c>
    </row>
    <row r="119" spans="1:4" x14ac:dyDescent="0.35">
      <c r="A119" s="2">
        <v>36643</v>
      </c>
      <c r="B119">
        <v>3.66323464550078E-3</v>
      </c>
      <c r="C119">
        <v>32.2596182707304</v>
      </c>
      <c r="D119">
        <v>34.6875</v>
      </c>
    </row>
    <row r="120" spans="1:4" x14ac:dyDescent="0.35">
      <c r="A120" s="2">
        <v>36644</v>
      </c>
      <c r="B120">
        <v>4.9180607311427602E-3</v>
      </c>
      <c r="C120">
        <v>32.2596182707304</v>
      </c>
      <c r="D120">
        <v>34.6875</v>
      </c>
    </row>
    <row r="121" spans="1:4" x14ac:dyDescent="0.35">
      <c r="A121" s="2">
        <v>36645</v>
      </c>
      <c r="B121">
        <v>6.3814027234911901E-3</v>
      </c>
      <c r="C121">
        <v>32.2596182707304</v>
      </c>
      <c r="D121">
        <v>34.6875</v>
      </c>
    </row>
    <row r="122" spans="1:4" x14ac:dyDescent="0.35">
      <c r="A122" s="2">
        <v>36646</v>
      </c>
      <c r="B122">
        <v>2.7856160886585699E-3</v>
      </c>
      <c r="C122">
        <v>32.2596182707304</v>
      </c>
      <c r="D122">
        <v>34.6875</v>
      </c>
    </row>
    <row r="123" spans="1:4" x14ac:dyDescent="0.35">
      <c r="A123" s="2">
        <v>36647</v>
      </c>
      <c r="B123">
        <v>2.0847439300268901E-3</v>
      </c>
      <c r="C123">
        <v>32.2596182707304</v>
      </c>
      <c r="D123">
        <v>34.6875</v>
      </c>
    </row>
    <row r="124" spans="1:4" x14ac:dyDescent="0.35">
      <c r="A124" s="2">
        <v>36648</v>
      </c>
      <c r="B124">
        <v>2.0250796806067198E-3</v>
      </c>
      <c r="C124">
        <v>32.2596182707304</v>
      </c>
      <c r="D124">
        <v>34.6875</v>
      </c>
    </row>
    <row r="125" spans="1:4" x14ac:dyDescent="0.35">
      <c r="A125" s="2">
        <v>36649</v>
      </c>
      <c r="B125">
        <v>3.48664307966828E-3</v>
      </c>
      <c r="C125">
        <v>32.2596182707304</v>
      </c>
      <c r="D125">
        <v>34.6875</v>
      </c>
    </row>
    <row r="126" spans="1:4" x14ac:dyDescent="0.35">
      <c r="A126" s="2">
        <v>36650</v>
      </c>
      <c r="B126">
        <v>4.5888219028711302E-3</v>
      </c>
      <c r="C126">
        <v>32.2596182707304</v>
      </c>
      <c r="D126">
        <v>34.6875</v>
      </c>
    </row>
    <row r="127" spans="1:4" x14ac:dyDescent="0.35">
      <c r="A127" s="2">
        <v>36651</v>
      </c>
      <c r="B127">
        <v>4.4765681959688698E-3</v>
      </c>
      <c r="C127">
        <v>32.2596182707304</v>
      </c>
      <c r="D127">
        <v>34.6875</v>
      </c>
    </row>
    <row r="128" spans="1:4" x14ac:dyDescent="0.35">
      <c r="A128" s="2">
        <v>36652</v>
      </c>
      <c r="B128">
        <v>3.3501789439469602E-3</v>
      </c>
      <c r="C128">
        <v>32.2596182707304</v>
      </c>
      <c r="D128">
        <v>34.6875</v>
      </c>
    </row>
    <row r="129" spans="1:4" x14ac:dyDescent="0.35">
      <c r="A129" s="2">
        <v>36653</v>
      </c>
      <c r="B129">
        <v>3.5657321568578499E-3</v>
      </c>
      <c r="C129">
        <v>32.2596182707304</v>
      </c>
      <c r="D129">
        <v>34.6875</v>
      </c>
    </row>
    <row r="130" spans="1:4" x14ac:dyDescent="0.35">
      <c r="A130" s="2">
        <v>36654</v>
      </c>
      <c r="B130">
        <v>3.7215305492281901E-3</v>
      </c>
      <c r="C130">
        <v>32.2596182707304</v>
      </c>
      <c r="D130">
        <v>34.6875</v>
      </c>
    </row>
    <row r="131" spans="1:4" x14ac:dyDescent="0.35">
      <c r="A131" s="2">
        <v>36655</v>
      </c>
      <c r="B131">
        <v>3.6056393291801201E-3</v>
      </c>
      <c r="C131">
        <v>32.2596182707304</v>
      </c>
      <c r="D131">
        <v>34.6875</v>
      </c>
    </row>
    <row r="132" spans="1:4" x14ac:dyDescent="0.35">
      <c r="A132" s="2">
        <v>36656</v>
      </c>
      <c r="B132">
        <v>5.3620240651071098E-3</v>
      </c>
      <c r="C132">
        <v>32.2596182707304</v>
      </c>
      <c r="D132">
        <v>34.6875</v>
      </c>
    </row>
    <row r="133" spans="1:4" x14ac:dyDescent="0.35">
      <c r="A133" s="2">
        <v>36657</v>
      </c>
      <c r="B133">
        <v>5.1775421015918298E-3</v>
      </c>
      <c r="C133">
        <v>32.2596182707304</v>
      </c>
      <c r="D133">
        <v>34.6875</v>
      </c>
    </row>
    <row r="134" spans="1:4" x14ac:dyDescent="0.35">
      <c r="A134" s="2">
        <v>36658</v>
      </c>
      <c r="B134">
        <v>2.8680232353508498E-3</v>
      </c>
      <c r="C134">
        <v>32.2596182707304</v>
      </c>
      <c r="D134">
        <v>34.6875</v>
      </c>
    </row>
    <row r="135" spans="1:4" x14ac:dyDescent="0.35">
      <c r="A135" s="2">
        <v>36659</v>
      </c>
      <c r="B135">
        <v>2.3117621894925798E-3</v>
      </c>
      <c r="C135">
        <v>32.2596182707304</v>
      </c>
      <c r="D135">
        <v>34.6875</v>
      </c>
    </row>
    <row r="136" spans="1:4" x14ac:dyDescent="0.35">
      <c r="A136" s="2">
        <v>36660</v>
      </c>
      <c r="B136">
        <v>2.31767049990594E-3</v>
      </c>
      <c r="C136">
        <v>32.2596182707304</v>
      </c>
      <c r="D136">
        <v>34.6875</v>
      </c>
    </row>
    <row r="137" spans="1:4" x14ac:dyDescent="0.35">
      <c r="A137" s="2">
        <v>36661</v>
      </c>
      <c r="B137">
        <v>3.6911957431584601E-3</v>
      </c>
      <c r="C137">
        <v>32.2596182707304</v>
      </c>
      <c r="D137">
        <v>34.6875</v>
      </c>
    </row>
    <row r="138" spans="1:4" x14ac:dyDescent="0.35">
      <c r="A138" s="2">
        <v>36662</v>
      </c>
      <c r="B138">
        <v>2.7305516414344302E-3</v>
      </c>
      <c r="C138">
        <v>32.2596182707304</v>
      </c>
      <c r="D138">
        <v>34.6875</v>
      </c>
    </row>
    <row r="139" spans="1:4" x14ac:dyDescent="0.35">
      <c r="A139" s="2">
        <v>36663</v>
      </c>
      <c r="B139">
        <v>3.5115163773298298E-3</v>
      </c>
      <c r="C139">
        <v>32.2596182707304</v>
      </c>
      <c r="D139">
        <v>34.6875</v>
      </c>
    </row>
    <row r="140" spans="1:4" x14ac:dyDescent="0.35">
      <c r="A140" s="2">
        <v>36664</v>
      </c>
      <c r="B140">
        <v>3.3696880564093598E-3</v>
      </c>
      <c r="C140">
        <v>32.2596182707304</v>
      </c>
      <c r="D140">
        <v>34.6875</v>
      </c>
    </row>
    <row r="141" spans="1:4" x14ac:dyDescent="0.35">
      <c r="A141" s="2">
        <v>36665</v>
      </c>
      <c r="B141">
        <v>4.3746619485318704E-3</v>
      </c>
      <c r="C141">
        <v>32.2596182707304</v>
      </c>
      <c r="D141">
        <v>34.6875</v>
      </c>
    </row>
    <row r="142" spans="1:4" x14ac:dyDescent="0.35">
      <c r="A142" s="2">
        <v>36666</v>
      </c>
      <c r="B142">
        <v>4.3552475981414301E-3</v>
      </c>
      <c r="C142">
        <v>32.2596182707304</v>
      </c>
      <c r="D142">
        <v>34.6875</v>
      </c>
    </row>
    <row r="143" spans="1:4" x14ac:dyDescent="0.35">
      <c r="A143" s="2">
        <v>36667</v>
      </c>
      <c r="B143">
        <v>5.0413720309734301E-3</v>
      </c>
      <c r="C143">
        <v>32.2596182707304</v>
      </c>
      <c r="D143">
        <v>34.6875</v>
      </c>
    </row>
    <row r="144" spans="1:4" x14ac:dyDescent="0.35">
      <c r="A144" s="2">
        <v>36668</v>
      </c>
      <c r="B144">
        <v>5.2981441840529398E-3</v>
      </c>
      <c r="C144">
        <v>32.2596182707304</v>
      </c>
      <c r="D144">
        <v>34.6875</v>
      </c>
    </row>
    <row r="145" spans="1:4" x14ac:dyDescent="0.35">
      <c r="A145" s="2">
        <v>36669</v>
      </c>
      <c r="B145">
        <v>5.7312678545713399E-3</v>
      </c>
      <c r="C145">
        <v>32.2596182707304</v>
      </c>
      <c r="D145">
        <v>34.6875</v>
      </c>
    </row>
    <row r="146" spans="1:4" x14ac:dyDescent="0.35">
      <c r="A146" s="2">
        <v>36670</v>
      </c>
      <c r="B146">
        <v>6.4243660308420701E-3</v>
      </c>
      <c r="C146">
        <v>32.2596182707304</v>
      </c>
      <c r="D146">
        <v>34.6875</v>
      </c>
    </row>
    <row r="147" spans="1:4" x14ac:dyDescent="0.35">
      <c r="A147" s="2">
        <v>36671</v>
      </c>
      <c r="B147">
        <v>5.6362706236541297E-3</v>
      </c>
      <c r="C147">
        <v>32.2596182707304</v>
      </c>
      <c r="D147">
        <v>34.6875</v>
      </c>
    </row>
    <row r="148" spans="1:4" x14ac:dyDescent="0.35">
      <c r="A148" s="2">
        <v>36672</v>
      </c>
      <c r="B148">
        <v>6.9598350673913999E-3</v>
      </c>
      <c r="C148">
        <v>32.2596182707304</v>
      </c>
      <c r="D148">
        <v>34.6875</v>
      </c>
    </row>
    <row r="149" spans="1:4" x14ac:dyDescent="0.35">
      <c r="A149" s="2">
        <v>36673</v>
      </c>
      <c r="B149">
        <v>5.7998308911919602E-3</v>
      </c>
      <c r="C149">
        <v>32.2596182707304</v>
      </c>
      <c r="D149">
        <v>34.6875</v>
      </c>
    </row>
    <row r="150" spans="1:4" x14ac:dyDescent="0.35">
      <c r="A150" s="2">
        <v>36674</v>
      </c>
      <c r="B150">
        <v>8.1374421715736407E-3</v>
      </c>
      <c r="C150">
        <v>32.2596182707304</v>
      </c>
      <c r="D150">
        <v>34.6875</v>
      </c>
    </row>
    <row r="151" spans="1:4" x14ac:dyDescent="0.35">
      <c r="A151" s="2">
        <v>36675</v>
      </c>
      <c r="B151">
        <v>1.03184590116143E-2</v>
      </c>
      <c r="C151">
        <v>32.2596182707304</v>
      </c>
      <c r="D151">
        <v>34.6875</v>
      </c>
    </row>
    <row r="152" spans="1:4" x14ac:dyDescent="0.35">
      <c r="A152" s="2">
        <v>36676</v>
      </c>
      <c r="B152">
        <v>9.2366784811019897E-3</v>
      </c>
      <c r="C152">
        <v>32.2596182707304</v>
      </c>
      <c r="D152">
        <v>34.6875</v>
      </c>
    </row>
    <row r="153" spans="1:4" x14ac:dyDescent="0.35">
      <c r="A153" s="2">
        <v>36677</v>
      </c>
      <c r="B153">
        <v>6.8737762048840497E-3</v>
      </c>
      <c r="C153">
        <v>32.2596182707304</v>
      </c>
      <c r="D153">
        <v>34.6875</v>
      </c>
    </row>
    <row r="154" spans="1:4" x14ac:dyDescent="0.35">
      <c r="A154" s="2">
        <v>36678</v>
      </c>
      <c r="B154">
        <v>5.5457563139498199E-3</v>
      </c>
      <c r="C154">
        <v>32.2596182707304</v>
      </c>
      <c r="D154">
        <v>34.6875</v>
      </c>
    </row>
    <row r="155" spans="1:4" x14ac:dyDescent="0.35">
      <c r="A155" s="2">
        <v>36679</v>
      </c>
      <c r="B155">
        <v>5.4910960607230698E-3</v>
      </c>
      <c r="C155">
        <v>32.2596182707304</v>
      </c>
      <c r="D155">
        <v>34.6875</v>
      </c>
    </row>
    <row r="156" spans="1:4" x14ac:dyDescent="0.35">
      <c r="A156" s="2">
        <v>36680</v>
      </c>
      <c r="B156">
        <v>7.2705536149442196E-3</v>
      </c>
      <c r="C156">
        <v>32.2596182707304</v>
      </c>
      <c r="D156">
        <v>34.6875</v>
      </c>
    </row>
    <row r="157" spans="1:4" x14ac:dyDescent="0.35">
      <c r="A157" s="2">
        <v>36681</v>
      </c>
      <c r="B157">
        <v>4.8708375543355898E-3</v>
      </c>
      <c r="C157">
        <v>32.2596182707304</v>
      </c>
      <c r="D157">
        <v>34.6875</v>
      </c>
    </row>
    <row r="158" spans="1:4" x14ac:dyDescent="0.35">
      <c r="A158" s="2">
        <v>36682</v>
      </c>
      <c r="B158">
        <v>5.7538682594895398E-3</v>
      </c>
      <c r="C158">
        <v>32.2596182707304</v>
      </c>
      <c r="D158">
        <v>34.6875</v>
      </c>
    </row>
    <row r="159" spans="1:4" x14ac:dyDescent="0.35">
      <c r="A159" s="2">
        <v>36683</v>
      </c>
      <c r="B159">
        <v>6.0342703945934799E-3</v>
      </c>
      <c r="C159">
        <v>32.2596182707304</v>
      </c>
      <c r="D159">
        <v>34.6875</v>
      </c>
    </row>
    <row r="160" spans="1:4" x14ac:dyDescent="0.35">
      <c r="A160" s="2">
        <v>36684</v>
      </c>
      <c r="B160">
        <v>6.7041618749499304E-3</v>
      </c>
      <c r="C160">
        <v>32.2596182707304</v>
      </c>
      <c r="D160">
        <v>34.6875</v>
      </c>
    </row>
    <row r="161" spans="1:4" x14ac:dyDescent="0.35">
      <c r="A161" s="2">
        <v>36685</v>
      </c>
      <c r="B161">
        <v>7.3579582385718796E-3</v>
      </c>
      <c r="C161">
        <v>32.2596182707304</v>
      </c>
      <c r="D161">
        <v>34.6875</v>
      </c>
    </row>
    <row r="162" spans="1:4" x14ac:dyDescent="0.35">
      <c r="A162" s="2">
        <v>36686</v>
      </c>
      <c r="B162">
        <v>6.8975002504885197E-3</v>
      </c>
      <c r="C162">
        <v>32.2596182707304</v>
      </c>
      <c r="D162">
        <v>34.6875</v>
      </c>
    </row>
    <row r="163" spans="1:4" x14ac:dyDescent="0.35">
      <c r="A163" s="2">
        <v>36687</v>
      </c>
      <c r="B163">
        <v>6.43057888373733E-3</v>
      </c>
      <c r="C163">
        <v>32.2596182707304</v>
      </c>
      <c r="D163">
        <v>34.6875</v>
      </c>
    </row>
    <row r="164" spans="1:4" x14ac:dyDescent="0.35">
      <c r="A164" s="2">
        <v>36688</v>
      </c>
      <c r="B164">
        <v>8.5058007389307005E-3</v>
      </c>
      <c r="C164">
        <v>32.2596182707304</v>
      </c>
      <c r="D164">
        <v>34.6875</v>
      </c>
    </row>
    <row r="165" spans="1:4" x14ac:dyDescent="0.35">
      <c r="A165" s="2">
        <v>36689</v>
      </c>
      <c r="B165">
        <v>9.7720753401517903E-3</v>
      </c>
      <c r="C165">
        <v>32.2596182707304</v>
      </c>
      <c r="D165">
        <v>34.6875</v>
      </c>
    </row>
    <row r="166" spans="1:4" x14ac:dyDescent="0.35">
      <c r="A166" s="2">
        <v>36690</v>
      </c>
      <c r="B166">
        <v>6.5774340182542801E-3</v>
      </c>
      <c r="C166">
        <v>32.2596182707304</v>
      </c>
      <c r="D166">
        <v>34.6875</v>
      </c>
    </row>
    <row r="167" spans="1:4" x14ac:dyDescent="0.35">
      <c r="A167" s="2">
        <v>36691</v>
      </c>
      <c r="B167">
        <v>6.8461019545793499E-3</v>
      </c>
      <c r="C167">
        <v>32.2596182707304</v>
      </c>
      <c r="D167">
        <v>34.6875</v>
      </c>
    </row>
    <row r="168" spans="1:4" x14ac:dyDescent="0.35">
      <c r="A168" s="2">
        <v>36692</v>
      </c>
      <c r="B168">
        <v>5.7790232822299004E-3</v>
      </c>
      <c r="C168">
        <v>32.2596182707304</v>
      </c>
      <c r="D168">
        <v>34.6875</v>
      </c>
    </row>
    <row r="169" spans="1:4" x14ac:dyDescent="0.35">
      <c r="A169" s="2">
        <v>36693</v>
      </c>
      <c r="B169">
        <v>4.7838245518505599E-3</v>
      </c>
      <c r="C169">
        <v>32.2596182707304</v>
      </c>
      <c r="D169">
        <v>34.6875</v>
      </c>
    </row>
    <row r="170" spans="1:4" x14ac:dyDescent="0.35">
      <c r="A170" s="2">
        <v>36694</v>
      </c>
      <c r="B170">
        <v>5.25143183767796E-3</v>
      </c>
      <c r="C170">
        <v>32.2596182707304</v>
      </c>
      <c r="D170">
        <v>34.6875</v>
      </c>
    </row>
    <row r="171" spans="1:4" x14ac:dyDescent="0.35">
      <c r="A171" s="2">
        <v>36695</v>
      </c>
      <c r="B171">
        <v>4.6230969019234198E-3</v>
      </c>
      <c r="C171">
        <v>32.2596182707304</v>
      </c>
      <c r="D171">
        <v>34.6875</v>
      </c>
    </row>
    <row r="172" spans="1:4" x14ac:dyDescent="0.35">
      <c r="A172" s="2">
        <v>36696</v>
      </c>
      <c r="B172">
        <v>5.2723386324942103E-3</v>
      </c>
      <c r="C172">
        <v>32.2596182707304</v>
      </c>
      <c r="D172">
        <v>34.6875</v>
      </c>
    </row>
    <row r="173" spans="1:4" x14ac:dyDescent="0.35">
      <c r="A173" s="2">
        <v>36697</v>
      </c>
      <c r="B173">
        <v>6.6220308654010296E-3</v>
      </c>
      <c r="C173">
        <v>32.2596182707304</v>
      </c>
      <c r="D173">
        <v>34.6875</v>
      </c>
    </row>
    <row r="174" spans="1:4" x14ac:dyDescent="0.35">
      <c r="A174" s="2">
        <v>36698</v>
      </c>
      <c r="B174">
        <v>7.7041834592819197E-3</v>
      </c>
      <c r="C174">
        <v>32.2596182707304</v>
      </c>
      <c r="D174">
        <v>34.6875</v>
      </c>
    </row>
    <row r="175" spans="1:4" x14ac:dyDescent="0.35">
      <c r="A175" s="2">
        <v>36699</v>
      </c>
      <c r="B175">
        <v>8.6098434403538704E-3</v>
      </c>
      <c r="C175">
        <v>32.2596182707304</v>
      </c>
      <c r="D175">
        <v>34.6875</v>
      </c>
    </row>
    <row r="176" spans="1:4" x14ac:dyDescent="0.35">
      <c r="A176" s="2">
        <v>36700</v>
      </c>
      <c r="B176">
        <v>1.02813867852092E-2</v>
      </c>
      <c r="C176">
        <v>32.2596182707304</v>
      </c>
      <c r="D176">
        <v>34.6875</v>
      </c>
    </row>
    <row r="177" spans="1:4" x14ac:dyDescent="0.35">
      <c r="A177" s="2">
        <v>36701</v>
      </c>
      <c r="B177">
        <v>8.8949492201209103E-3</v>
      </c>
      <c r="C177">
        <v>32.2596182707304</v>
      </c>
      <c r="D177">
        <v>34.6875</v>
      </c>
    </row>
    <row r="178" spans="1:4" x14ac:dyDescent="0.35">
      <c r="A178" s="2">
        <v>36702</v>
      </c>
      <c r="B178">
        <v>1.05928145349026E-2</v>
      </c>
      <c r="C178">
        <v>32.2596182707304</v>
      </c>
      <c r="D178">
        <v>34.6875</v>
      </c>
    </row>
    <row r="179" spans="1:4" x14ac:dyDescent="0.35">
      <c r="A179" s="2">
        <v>36703</v>
      </c>
      <c r="B179">
        <v>1.19510078802705E-2</v>
      </c>
      <c r="C179">
        <v>32.2596182707304</v>
      </c>
      <c r="D179">
        <v>34.6875</v>
      </c>
    </row>
    <row r="180" spans="1:4" x14ac:dyDescent="0.35">
      <c r="A180" s="2">
        <v>36704</v>
      </c>
      <c r="B180">
        <v>1.05396639555693E-2</v>
      </c>
      <c r="C180">
        <v>32.2596182707304</v>
      </c>
      <c r="D180">
        <v>34.6875</v>
      </c>
    </row>
    <row r="181" spans="1:4" x14ac:dyDescent="0.35">
      <c r="A181" s="2">
        <v>36705</v>
      </c>
      <c r="B181">
        <v>9.8160495981574093E-3</v>
      </c>
      <c r="C181">
        <v>32.2596182707304</v>
      </c>
      <c r="D181">
        <v>34.6875</v>
      </c>
    </row>
    <row r="182" spans="1:4" x14ac:dyDescent="0.35">
      <c r="A182" s="2">
        <v>36706</v>
      </c>
      <c r="B182">
        <v>1.22552746906877E-2</v>
      </c>
      <c r="C182">
        <v>32.2596182707304</v>
      </c>
      <c r="D182">
        <v>34.6875</v>
      </c>
    </row>
    <row r="183" spans="1:4" x14ac:dyDescent="0.35">
      <c r="A183" s="2">
        <v>36707</v>
      </c>
      <c r="B183">
        <v>1.07194008305669E-2</v>
      </c>
      <c r="C183">
        <v>32.2596182707304</v>
      </c>
      <c r="D183">
        <v>34.6875</v>
      </c>
    </row>
    <row r="184" spans="1:4" x14ac:dyDescent="0.35">
      <c r="A184" s="2">
        <v>36708</v>
      </c>
      <c r="B184">
        <v>8.5013536736369098E-3</v>
      </c>
      <c r="C184">
        <v>32.2596182707304</v>
      </c>
      <c r="D184">
        <v>34.6875</v>
      </c>
    </row>
    <row r="185" spans="1:4" x14ac:dyDescent="0.35">
      <c r="A185" s="2">
        <v>36709</v>
      </c>
      <c r="B185">
        <v>9.0785231441259402E-3</v>
      </c>
      <c r="C185">
        <v>32.2596182707304</v>
      </c>
      <c r="D185">
        <v>34.6875</v>
      </c>
    </row>
    <row r="186" spans="1:4" x14ac:dyDescent="0.35">
      <c r="A186" s="2">
        <v>36710</v>
      </c>
      <c r="B186">
        <v>9.5992302522063307E-3</v>
      </c>
      <c r="C186">
        <v>32.2596182707304</v>
      </c>
      <c r="D186">
        <v>34.6875</v>
      </c>
    </row>
    <row r="187" spans="1:4" x14ac:dyDescent="0.35">
      <c r="A187" s="2">
        <v>36711</v>
      </c>
      <c r="B187">
        <v>1.0163645260036E-2</v>
      </c>
      <c r="C187">
        <v>32.2596182707304</v>
      </c>
      <c r="D187">
        <v>34.6875</v>
      </c>
    </row>
    <row r="188" spans="1:4" x14ac:dyDescent="0.35">
      <c r="A188" s="2">
        <v>36712</v>
      </c>
      <c r="B188">
        <v>1.05550698935986E-2</v>
      </c>
      <c r="C188">
        <v>32.2596182707304</v>
      </c>
      <c r="D188">
        <v>34.6875</v>
      </c>
    </row>
    <row r="189" spans="1:4" x14ac:dyDescent="0.35">
      <c r="A189" s="2">
        <v>36713</v>
      </c>
      <c r="B189">
        <v>1.1022604070603801E-2</v>
      </c>
      <c r="C189">
        <v>32.2596182707304</v>
      </c>
      <c r="D189">
        <v>34.6875</v>
      </c>
    </row>
    <row r="190" spans="1:4" x14ac:dyDescent="0.35">
      <c r="A190" s="2">
        <v>36714</v>
      </c>
      <c r="B190">
        <v>9.9687008187174797E-3</v>
      </c>
      <c r="C190">
        <v>32.2596182707304</v>
      </c>
      <c r="D190">
        <v>34.6875</v>
      </c>
    </row>
    <row r="191" spans="1:4" x14ac:dyDescent="0.35">
      <c r="A191" s="2">
        <v>36715</v>
      </c>
      <c r="B191">
        <v>1.00734299048781E-2</v>
      </c>
      <c r="C191">
        <v>32.2596182707304</v>
      </c>
      <c r="D191">
        <v>34.6875</v>
      </c>
    </row>
    <row r="192" spans="1:4" x14ac:dyDescent="0.35">
      <c r="A192" s="2">
        <v>36716</v>
      </c>
      <c r="B192">
        <v>8.0219088122248598E-3</v>
      </c>
      <c r="C192">
        <v>32.2596182707304</v>
      </c>
      <c r="D192">
        <v>34.6875</v>
      </c>
    </row>
    <row r="193" spans="1:4" x14ac:dyDescent="0.35">
      <c r="A193" s="2">
        <v>36717</v>
      </c>
      <c r="B193">
        <v>9.5101753249764408E-3</v>
      </c>
      <c r="C193">
        <v>32.2596182707304</v>
      </c>
      <c r="D193">
        <v>34.6875</v>
      </c>
    </row>
    <row r="194" spans="1:4" x14ac:dyDescent="0.35">
      <c r="A194" s="2">
        <v>36718</v>
      </c>
      <c r="B194">
        <v>9.0347966179251706E-3</v>
      </c>
      <c r="C194">
        <v>32.2596182707304</v>
      </c>
      <c r="D194">
        <v>34.6875</v>
      </c>
    </row>
    <row r="195" spans="1:4" x14ac:dyDescent="0.35">
      <c r="A195" s="2">
        <v>36719</v>
      </c>
      <c r="B195">
        <v>1.13336788490415E-2</v>
      </c>
      <c r="C195">
        <v>32.2596182707304</v>
      </c>
      <c r="D195">
        <v>34.6875</v>
      </c>
    </row>
    <row r="196" spans="1:4" x14ac:dyDescent="0.35">
      <c r="A196" s="2">
        <v>36720</v>
      </c>
      <c r="B196">
        <v>1.0969033464789399E-2</v>
      </c>
      <c r="C196">
        <v>32.2596182707304</v>
      </c>
      <c r="D196">
        <v>34.6875</v>
      </c>
    </row>
    <row r="197" spans="1:4" x14ac:dyDescent="0.35">
      <c r="A197" s="2">
        <v>36721</v>
      </c>
      <c r="B197">
        <v>1.05801429599524E-2</v>
      </c>
      <c r="C197">
        <v>32.2596182707304</v>
      </c>
      <c r="D197">
        <v>34.6875</v>
      </c>
    </row>
    <row r="198" spans="1:4" x14ac:dyDescent="0.35">
      <c r="A198" s="2">
        <v>36722</v>
      </c>
      <c r="B198">
        <v>1.32741974666715E-2</v>
      </c>
      <c r="C198">
        <v>32.2596182707304</v>
      </c>
      <c r="D198">
        <v>34.6875</v>
      </c>
    </row>
    <row r="199" spans="1:4" x14ac:dyDescent="0.35">
      <c r="A199" s="2">
        <v>36723</v>
      </c>
      <c r="B199">
        <v>9.7021330147981592E-3</v>
      </c>
      <c r="C199">
        <v>32.2596182707304</v>
      </c>
      <c r="D199">
        <v>34.6875</v>
      </c>
    </row>
    <row r="200" spans="1:4" x14ac:dyDescent="0.35">
      <c r="A200" s="2">
        <v>36724</v>
      </c>
      <c r="B200">
        <v>1.24361831694841E-2</v>
      </c>
      <c r="C200">
        <v>32.2596182707304</v>
      </c>
      <c r="D200">
        <v>34.6875</v>
      </c>
    </row>
    <row r="201" spans="1:4" x14ac:dyDescent="0.35">
      <c r="A201" s="2">
        <v>36725</v>
      </c>
      <c r="B201">
        <v>1.3338019140064701E-2</v>
      </c>
      <c r="C201">
        <v>32.2596182707304</v>
      </c>
      <c r="D201">
        <v>34.6875</v>
      </c>
    </row>
    <row r="202" spans="1:4" x14ac:dyDescent="0.35">
      <c r="A202" s="2">
        <v>36726</v>
      </c>
      <c r="B202">
        <v>1.12823313102126E-2</v>
      </c>
      <c r="C202">
        <v>32.2596182707304</v>
      </c>
      <c r="D202">
        <v>34.6875</v>
      </c>
    </row>
    <row r="203" spans="1:4" x14ac:dyDescent="0.35">
      <c r="A203" s="2">
        <v>36727</v>
      </c>
      <c r="B203">
        <v>1.1032182723283801E-2</v>
      </c>
      <c r="C203">
        <v>32.2596182707304</v>
      </c>
      <c r="D203">
        <v>34.6875</v>
      </c>
    </row>
    <row r="204" spans="1:4" x14ac:dyDescent="0.35">
      <c r="A204" s="2">
        <v>36728</v>
      </c>
      <c r="B204">
        <v>1.2259772047400501E-2</v>
      </c>
      <c r="C204">
        <v>32.2596182707304</v>
      </c>
      <c r="D204">
        <v>34.6875</v>
      </c>
    </row>
    <row r="205" spans="1:4" x14ac:dyDescent="0.35">
      <c r="A205" s="2">
        <v>36729</v>
      </c>
      <c r="B205">
        <v>1.27977598458529E-2</v>
      </c>
      <c r="C205">
        <v>32.2596182707304</v>
      </c>
      <c r="D205">
        <v>34.6875</v>
      </c>
    </row>
    <row r="206" spans="1:4" x14ac:dyDescent="0.35">
      <c r="A206" s="2">
        <v>36730</v>
      </c>
      <c r="B206">
        <v>1.19326524436474E-2</v>
      </c>
      <c r="C206">
        <v>32.2596182707304</v>
      </c>
      <c r="D206">
        <v>34.6875</v>
      </c>
    </row>
    <row r="207" spans="1:4" x14ac:dyDescent="0.35">
      <c r="A207" s="2">
        <v>36731</v>
      </c>
      <c r="B207">
        <v>1.28232203423977E-2</v>
      </c>
      <c r="C207">
        <v>32.2596182707304</v>
      </c>
      <c r="D207">
        <v>34.6875</v>
      </c>
    </row>
    <row r="208" spans="1:4" x14ac:dyDescent="0.35">
      <c r="A208" s="2">
        <v>36732</v>
      </c>
      <c r="B208">
        <v>1.31953079253435E-2</v>
      </c>
      <c r="C208">
        <v>32.2596182707304</v>
      </c>
      <c r="D208">
        <v>34.6875</v>
      </c>
    </row>
    <row r="209" spans="1:4" x14ac:dyDescent="0.35">
      <c r="A209" s="2">
        <v>36733</v>
      </c>
      <c r="B209">
        <v>1.07240229845047E-2</v>
      </c>
      <c r="C209">
        <v>32.2596182707304</v>
      </c>
      <c r="D209">
        <v>34.6875</v>
      </c>
    </row>
    <row r="210" spans="1:4" x14ac:dyDescent="0.35">
      <c r="A210" s="2">
        <v>36734</v>
      </c>
      <c r="B210">
        <v>7.7231219038367297E-3</v>
      </c>
      <c r="C210">
        <v>32.2596182707304</v>
      </c>
      <c r="D210">
        <v>34.6875</v>
      </c>
    </row>
    <row r="211" spans="1:4" x14ac:dyDescent="0.35">
      <c r="A211" s="2">
        <v>36735</v>
      </c>
      <c r="B211">
        <v>8.3393538370728493E-3</v>
      </c>
      <c r="C211">
        <v>32.2596182707304</v>
      </c>
      <c r="D211">
        <v>34.6875</v>
      </c>
    </row>
    <row r="212" spans="1:4" x14ac:dyDescent="0.35">
      <c r="A212" s="2">
        <v>36736</v>
      </c>
      <c r="B212">
        <v>9.4981463626027107E-3</v>
      </c>
      <c r="C212">
        <v>32.2596182707304</v>
      </c>
      <c r="D212">
        <v>34.6875</v>
      </c>
    </row>
    <row r="213" spans="1:4" x14ac:dyDescent="0.35">
      <c r="A213" s="2">
        <v>36737</v>
      </c>
      <c r="B213">
        <v>1.0031407698988901E-2</v>
      </c>
      <c r="C213">
        <v>32.2596182707304</v>
      </c>
      <c r="D213">
        <v>34.6875</v>
      </c>
    </row>
    <row r="214" spans="1:4" x14ac:dyDescent="0.35">
      <c r="A214" s="2">
        <v>36738</v>
      </c>
      <c r="B214">
        <v>1.03062018752098E-2</v>
      </c>
      <c r="C214">
        <v>32.2596182707304</v>
      </c>
      <c r="D214">
        <v>34.6875</v>
      </c>
    </row>
    <row r="215" spans="1:4" x14ac:dyDescent="0.35">
      <c r="A215" s="2">
        <v>36739</v>
      </c>
      <c r="B215">
        <v>8.93002841621637E-3</v>
      </c>
      <c r="C215">
        <v>32.2596182707304</v>
      </c>
      <c r="D215">
        <v>34.6875</v>
      </c>
    </row>
    <row r="216" spans="1:4" x14ac:dyDescent="0.35">
      <c r="A216" s="2">
        <v>36740</v>
      </c>
      <c r="B216">
        <v>9.6075115725398098E-3</v>
      </c>
      <c r="C216">
        <v>32.2596182707304</v>
      </c>
      <c r="D216">
        <v>34.6875</v>
      </c>
    </row>
    <row r="217" spans="1:4" x14ac:dyDescent="0.35">
      <c r="A217" s="2">
        <v>36741</v>
      </c>
      <c r="B217">
        <v>9.8662097007036192E-3</v>
      </c>
      <c r="C217">
        <v>32.2596182707304</v>
      </c>
      <c r="D217">
        <v>34.6875</v>
      </c>
    </row>
    <row r="218" spans="1:4" x14ac:dyDescent="0.35">
      <c r="A218" s="2">
        <v>36742</v>
      </c>
      <c r="B218">
        <v>8.8191600516438502E-3</v>
      </c>
      <c r="C218">
        <v>32.2596182707304</v>
      </c>
      <c r="D218">
        <v>34.6875</v>
      </c>
    </row>
    <row r="219" spans="1:4" x14ac:dyDescent="0.35">
      <c r="A219" s="2">
        <v>36743</v>
      </c>
      <c r="B219">
        <v>8.1168869510293007E-3</v>
      </c>
      <c r="C219">
        <v>32.2596182707304</v>
      </c>
      <c r="D219">
        <v>34.6875</v>
      </c>
    </row>
    <row r="220" spans="1:4" x14ac:dyDescent="0.35">
      <c r="A220" s="2">
        <v>36744</v>
      </c>
      <c r="B220">
        <v>9.2587936669588106E-3</v>
      </c>
      <c r="C220">
        <v>32.2596182707304</v>
      </c>
      <c r="D220">
        <v>34.6875</v>
      </c>
    </row>
    <row r="221" spans="1:4" x14ac:dyDescent="0.35">
      <c r="A221" s="2">
        <v>36745</v>
      </c>
      <c r="B221">
        <v>9.7650364041328395E-3</v>
      </c>
      <c r="C221">
        <v>32.2596182707304</v>
      </c>
      <c r="D221">
        <v>34.6875</v>
      </c>
    </row>
    <row r="222" spans="1:4" x14ac:dyDescent="0.35">
      <c r="A222" s="2">
        <v>36746</v>
      </c>
      <c r="B222">
        <v>8.1047806888818706E-3</v>
      </c>
      <c r="C222">
        <v>32.2596182707304</v>
      </c>
      <c r="D222">
        <v>34.6875</v>
      </c>
    </row>
    <row r="223" spans="1:4" x14ac:dyDescent="0.35">
      <c r="A223" s="2">
        <v>36747</v>
      </c>
      <c r="B223">
        <v>7.3964293114841002E-3</v>
      </c>
      <c r="C223">
        <v>32.2596182707304</v>
      </c>
      <c r="D223">
        <v>34.6875</v>
      </c>
    </row>
    <row r="224" spans="1:4" x14ac:dyDescent="0.35">
      <c r="A224" s="2">
        <v>36748</v>
      </c>
      <c r="B224">
        <v>7.8937290236353892E-3</v>
      </c>
      <c r="C224">
        <v>32.2596182707304</v>
      </c>
      <c r="D224">
        <v>34.6875</v>
      </c>
    </row>
    <row r="225" spans="1:4" x14ac:dyDescent="0.35">
      <c r="A225" s="2">
        <v>36749</v>
      </c>
      <c r="B225">
        <v>8.0202715471386892E-3</v>
      </c>
      <c r="C225">
        <v>32.2596182707304</v>
      </c>
      <c r="D225">
        <v>34.6875</v>
      </c>
    </row>
    <row r="226" spans="1:4" x14ac:dyDescent="0.35">
      <c r="A226" s="2">
        <v>36750</v>
      </c>
      <c r="B226">
        <v>9.2912698164582305E-3</v>
      </c>
      <c r="C226">
        <v>32.2596182707304</v>
      </c>
      <c r="D226">
        <v>34.6875</v>
      </c>
    </row>
    <row r="227" spans="1:4" x14ac:dyDescent="0.35">
      <c r="A227" s="2">
        <v>36751</v>
      </c>
      <c r="B227">
        <v>9.8296524956822395E-3</v>
      </c>
      <c r="C227">
        <v>32.2596182707304</v>
      </c>
      <c r="D227">
        <v>34.6875</v>
      </c>
    </row>
    <row r="228" spans="1:4" x14ac:dyDescent="0.35">
      <c r="A228" s="2">
        <v>36752</v>
      </c>
      <c r="B228">
        <v>9.4592887908220308E-3</v>
      </c>
      <c r="C228">
        <v>32.2596182707304</v>
      </c>
      <c r="D228">
        <v>34.6875</v>
      </c>
    </row>
    <row r="229" spans="1:4" x14ac:dyDescent="0.35">
      <c r="A229" s="2">
        <v>36753</v>
      </c>
      <c r="B229">
        <v>8.8920490816235508E-3</v>
      </c>
      <c r="C229">
        <v>32.2596182707304</v>
      </c>
      <c r="D229">
        <v>34.6875</v>
      </c>
    </row>
    <row r="230" spans="1:4" x14ac:dyDescent="0.35">
      <c r="A230" s="2">
        <v>36754</v>
      </c>
      <c r="B230">
        <v>1.06173129752278E-2</v>
      </c>
      <c r="C230">
        <v>32.2596182707304</v>
      </c>
      <c r="D230">
        <v>34.6875</v>
      </c>
    </row>
    <row r="231" spans="1:4" x14ac:dyDescent="0.35">
      <c r="A231" s="2">
        <v>36755</v>
      </c>
      <c r="B231">
        <v>9.7185727208852803E-3</v>
      </c>
      <c r="C231">
        <v>32.2596182707304</v>
      </c>
      <c r="D231">
        <v>34.6875</v>
      </c>
    </row>
    <row r="232" spans="1:4" x14ac:dyDescent="0.35">
      <c r="A232" s="2">
        <v>36756</v>
      </c>
      <c r="B232">
        <v>8.5242958739399893E-3</v>
      </c>
      <c r="C232">
        <v>32.2596182707304</v>
      </c>
      <c r="D232">
        <v>34.6875</v>
      </c>
    </row>
    <row r="233" spans="1:4" x14ac:dyDescent="0.35">
      <c r="A233" s="2">
        <v>36757</v>
      </c>
      <c r="B233">
        <v>8.2323001697659492E-3</v>
      </c>
      <c r="C233">
        <v>32.2596182707304</v>
      </c>
      <c r="D233">
        <v>34.6875</v>
      </c>
    </row>
    <row r="234" spans="1:4" x14ac:dyDescent="0.35">
      <c r="A234" s="2">
        <v>36758</v>
      </c>
      <c r="B234">
        <v>8.2053588703274692E-3</v>
      </c>
      <c r="C234">
        <v>32.2596182707304</v>
      </c>
      <c r="D234">
        <v>34.6875</v>
      </c>
    </row>
    <row r="235" spans="1:4" x14ac:dyDescent="0.35">
      <c r="A235" s="2">
        <v>36759</v>
      </c>
      <c r="B235">
        <v>9.2730149626731907E-3</v>
      </c>
      <c r="C235">
        <v>32.2596182707304</v>
      </c>
      <c r="D235">
        <v>34.6875</v>
      </c>
    </row>
    <row r="236" spans="1:4" x14ac:dyDescent="0.35">
      <c r="A236" s="2">
        <v>36760</v>
      </c>
      <c r="B236">
        <v>8.9292591437697393E-3</v>
      </c>
      <c r="C236">
        <v>32.2596182707304</v>
      </c>
      <c r="D236">
        <v>34.6875</v>
      </c>
    </row>
    <row r="237" spans="1:4" x14ac:dyDescent="0.35">
      <c r="A237" s="2">
        <v>36761</v>
      </c>
      <c r="B237">
        <v>7.9130083322525007E-3</v>
      </c>
      <c r="C237">
        <v>32.2596182707304</v>
      </c>
      <c r="D237">
        <v>34.6875</v>
      </c>
    </row>
    <row r="238" spans="1:4" x14ac:dyDescent="0.35">
      <c r="A238" s="2">
        <v>36762</v>
      </c>
      <c r="B238">
        <v>7.9036485403776204E-3</v>
      </c>
      <c r="C238">
        <v>32.2596182707304</v>
      </c>
      <c r="D238">
        <v>34.6875</v>
      </c>
    </row>
    <row r="239" spans="1:4" x14ac:dyDescent="0.35">
      <c r="A239" s="2">
        <v>36763</v>
      </c>
      <c r="B239">
        <v>7.67085328698158E-3</v>
      </c>
      <c r="C239">
        <v>32.2596182707304</v>
      </c>
      <c r="D239">
        <v>34.6875</v>
      </c>
    </row>
    <row r="240" spans="1:4" x14ac:dyDescent="0.35">
      <c r="A240" s="2">
        <v>36764</v>
      </c>
      <c r="B240">
        <v>7.6167592778801901E-3</v>
      </c>
      <c r="C240">
        <v>32.2596182707304</v>
      </c>
      <c r="D240">
        <v>34.6875</v>
      </c>
    </row>
    <row r="241" spans="1:4" x14ac:dyDescent="0.35">
      <c r="A241" s="2">
        <v>36765</v>
      </c>
      <c r="B241">
        <v>8.6052315309643693E-3</v>
      </c>
      <c r="C241">
        <v>32.2596182707304</v>
      </c>
      <c r="D241">
        <v>34.6875</v>
      </c>
    </row>
    <row r="242" spans="1:4" x14ac:dyDescent="0.35">
      <c r="A242" s="2">
        <v>36766</v>
      </c>
      <c r="B242">
        <v>9.2473356053233095E-3</v>
      </c>
      <c r="C242">
        <v>32.2596182707304</v>
      </c>
      <c r="D242">
        <v>34.6875</v>
      </c>
    </row>
    <row r="243" spans="1:4" x14ac:dyDescent="0.35">
      <c r="A243" s="2">
        <v>36767</v>
      </c>
      <c r="B243">
        <v>9.6403341740369797E-3</v>
      </c>
      <c r="C243">
        <v>32.2596182707304</v>
      </c>
      <c r="D243">
        <v>34.6875</v>
      </c>
    </row>
    <row r="244" spans="1:4" x14ac:dyDescent="0.35">
      <c r="A244" s="2">
        <v>36768</v>
      </c>
      <c r="B244">
        <v>1.0647166520357101E-2</v>
      </c>
      <c r="C244">
        <v>32.2596182707304</v>
      </c>
      <c r="D244">
        <v>34.6875</v>
      </c>
    </row>
    <row r="245" spans="1:4" x14ac:dyDescent="0.35">
      <c r="A245" s="2">
        <v>36769</v>
      </c>
      <c r="B245">
        <v>1.0669201612472499E-2</v>
      </c>
      <c r="C245">
        <v>32.2596182707304</v>
      </c>
      <c r="D245">
        <v>34.6875</v>
      </c>
    </row>
    <row r="246" spans="1:4" x14ac:dyDescent="0.35">
      <c r="A246" s="2">
        <v>36770</v>
      </c>
      <c r="B246">
        <v>9.8126456141471897E-3</v>
      </c>
      <c r="C246">
        <v>32.2596182707304</v>
      </c>
      <c r="D246">
        <v>34.6875</v>
      </c>
    </row>
    <row r="247" spans="1:4" x14ac:dyDescent="0.35">
      <c r="A247" s="2">
        <v>36771</v>
      </c>
      <c r="B247">
        <v>9.12848953157663E-3</v>
      </c>
      <c r="C247">
        <v>32.2596182707304</v>
      </c>
      <c r="D247">
        <v>34.6875</v>
      </c>
    </row>
    <row r="248" spans="1:4" x14ac:dyDescent="0.35">
      <c r="A248" s="2">
        <v>36772</v>
      </c>
      <c r="B248">
        <v>9.1035906225442904E-3</v>
      </c>
      <c r="C248">
        <v>32.2596182707304</v>
      </c>
      <c r="D248">
        <v>34.6875</v>
      </c>
    </row>
    <row r="249" spans="1:4" x14ac:dyDescent="0.35">
      <c r="A249" s="2">
        <v>36773</v>
      </c>
      <c r="B249">
        <v>9.6709895879030193E-3</v>
      </c>
      <c r="C249">
        <v>32.2596182707304</v>
      </c>
      <c r="D249">
        <v>34.6875</v>
      </c>
    </row>
    <row r="250" spans="1:4" x14ac:dyDescent="0.35">
      <c r="A250" s="2">
        <v>36774</v>
      </c>
      <c r="B250">
        <v>6.2200971879065002E-3</v>
      </c>
      <c r="C250">
        <v>32.2596182707304</v>
      </c>
      <c r="D250">
        <v>34.6875</v>
      </c>
    </row>
    <row r="251" spans="1:4" x14ac:dyDescent="0.35">
      <c r="A251" s="2">
        <v>36775</v>
      </c>
      <c r="B251">
        <v>5.3710811771452401E-3</v>
      </c>
      <c r="C251">
        <v>32.2596182707304</v>
      </c>
      <c r="D251">
        <v>34.6875</v>
      </c>
    </row>
    <row r="252" spans="1:4" x14ac:dyDescent="0.35">
      <c r="A252" s="2">
        <v>36776</v>
      </c>
      <c r="B252">
        <v>5.9265890158712899E-3</v>
      </c>
      <c r="C252">
        <v>32.2596182707304</v>
      </c>
      <c r="D252">
        <v>34.6875</v>
      </c>
    </row>
    <row r="253" spans="1:4" x14ac:dyDescent="0.35">
      <c r="A253" s="2">
        <v>36777</v>
      </c>
      <c r="B253">
        <v>6.5356269478797904E-3</v>
      </c>
      <c r="C253">
        <v>32.2596182707304</v>
      </c>
      <c r="D253">
        <v>34.6875</v>
      </c>
    </row>
    <row r="254" spans="1:4" x14ac:dyDescent="0.35">
      <c r="A254" s="2">
        <v>36778</v>
      </c>
      <c r="B254">
        <v>7.4319159612059602E-3</v>
      </c>
      <c r="C254">
        <v>32.2596182707304</v>
      </c>
      <c r="D254">
        <v>34.6875</v>
      </c>
    </row>
    <row r="255" spans="1:4" x14ac:dyDescent="0.35">
      <c r="A255" s="2">
        <v>36779</v>
      </c>
      <c r="B255">
        <v>7.1718096733093296E-3</v>
      </c>
      <c r="C255">
        <v>32.2596182707304</v>
      </c>
      <c r="D255">
        <v>34.6875</v>
      </c>
    </row>
    <row r="256" spans="1:4" x14ac:dyDescent="0.35">
      <c r="A256" s="2">
        <v>36780</v>
      </c>
      <c r="B256">
        <v>6.1060772277414799E-3</v>
      </c>
      <c r="C256">
        <v>32.2596182707304</v>
      </c>
      <c r="D256">
        <v>34.6875</v>
      </c>
    </row>
    <row r="257" spans="1:4" x14ac:dyDescent="0.35">
      <c r="A257" s="2">
        <v>36781</v>
      </c>
      <c r="B257">
        <v>5.9213023632764799E-3</v>
      </c>
      <c r="C257">
        <v>32.2596182707304</v>
      </c>
      <c r="D257">
        <v>34.6875</v>
      </c>
    </row>
    <row r="258" spans="1:4" x14ac:dyDescent="0.35">
      <c r="A258" s="2">
        <v>36782</v>
      </c>
      <c r="B258">
        <v>5.6937150657176997E-3</v>
      </c>
      <c r="C258">
        <v>32.2596182707304</v>
      </c>
      <c r="D258">
        <v>34.6875</v>
      </c>
    </row>
    <row r="259" spans="1:4" x14ac:dyDescent="0.35">
      <c r="A259" s="2">
        <v>36783</v>
      </c>
      <c r="B259">
        <v>5.2638128399848903E-3</v>
      </c>
      <c r="C259">
        <v>32.2596182707304</v>
      </c>
      <c r="D259">
        <v>34.6875</v>
      </c>
    </row>
    <row r="260" spans="1:4" x14ac:dyDescent="0.35">
      <c r="A260" s="2">
        <v>36784</v>
      </c>
      <c r="B260">
        <v>5.0160372629761696E-3</v>
      </c>
      <c r="C260">
        <v>32.2596182707304</v>
      </c>
      <c r="D260">
        <v>34.6875</v>
      </c>
    </row>
    <row r="261" spans="1:4" x14ac:dyDescent="0.35">
      <c r="A261" s="2">
        <v>36785</v>
      </c>
      <c r="B261">
        <v>5.23836817592382E-3</v>
      </c>
      <c r="C261">
        <v>32.2596182707304</v>
      </c>
      <c r="D261">
        <v>34.6875</v>
      </c>
    </row>
    <row r="262" spans="1:4" x14ac:dyDescent="0.35">
      <c r="A262" s="2">
        <v>36786</v>
      </c>
      <c r="B262">
        <v>5.3915004245936897E-3</v>
      </c>
      <c r="C262">
        <v>32.2596182707304</v>
      </c>
      <c r="D262">
        <v>34.6875</v>
      </c>
    </row>
    <row r="263" spans="1:4" x14ac:dyDescent="0.35">
      <c r="A263" s="2">
        <v>36787</v>
      </c>
      <c r="B263">
        <v>5.9872195124626203E-3</v>
      </c>
      <c r="C263">
        <v>32.2596182707304</v>
      </c>
      <c r="D263">
        <v>34.6875</v>
      </c>
    </row>
    <row r="264" spans="1:4" x14ac:dyDescent="0.35">
      <c r="A264" s="2">
        <v>36788</v>
      </c>
      <c r="B264">
        <v>6.1804200522601596E-3</v>
      </c>
      <c r="C264">
        <v>32.2596182707304</v>
      </c>
      <c r="D264">
        <v>34.6875</v>
      </c>
    </row>
    <row r="265" spans="1:4" x14ac:dyDescent="0.35">
      <c r="A265" s="2">
        <v>36789</v>
      </c>
      <c r="B265">
        <v>6.0333423316478703E-3</v>
      </c>
      <c r="C265">
        <v>32.2596182707304</v>
      </c>
      <c r="D265">
        <v>34.6875</v>
      </c>
    </row>
    <row r="266" spans="1:4" x14ac:dyDescent="0.35">
      <c r="A266" s="2">
        <v>36790</v>
      </c>
      <c r="B266">
        <v>5.2476702257990802E-3</v>
      </c>
      <c r="C266">
        <v>32.2596182707304</v>
      </c>
      <c r="D266">
        <v>34.6875</v>
      </c>
    </row>
    <row r="267" spans="1:4" x14ac:dyDescent="0.35">
      <c r="A267" s="2">
        <v>36791</v>
      </c>
      <c r="B267">
        <v>5.7084211148321603E-3</v>
      </c>
      <c r="C267">
        <v>32.2596182707304</v>
      </c>
      <c r="D267">
        <v>34.6875</v>
      </c>
    </row>
    <row r="268" spans="1:4" x14ac:dyDescent="0.35">
      <c r="A268" s="2">
        <v>36792</v>
      </c>
      <c r="B268">
        <v>7.0143784396350401E-3</v>
      </c>
      <c r="C268">
        <v>32.2596182707304</v>
      </c>
      <c r="D268">
        <v>34.6875</v>
      </c>
    </row>
    <row r="269" spans="1:4" x14ac:dyDescent="0.35">
      <c r="A269" s="2">
        <v>36793</v>
      </c>
      <c r="B269">
        <v>6.7667975090444097E-3</v>
      </c>
      <c r="C269">
        <v>32.2596182707304</v>
      </c>
      <c r="D269">
        <v>34.6875</v>
      </c>
    </row>
    <row r="270" spans="1:4" x14ac:dyDescent="0.35">
      <c r="A270" s="2">
        <v>36794</v>
      </c>
      <c r="B270">
        <v>6.5622623078525101E-3</v>
      </c>
      <c r="C270">
        <v>32.2596182707304</v>
      </c>
      <c r="D270">
        <v>34.6875</v>
      </c>
    </row>
    <row r="271" spans="1:4" x14ac:dyDescent="0.35">
      <c r="A271" s="2">
        <v>36795</v>
      </c>
      <c r="B271">
        <v>4.7642057761549898E-3</v>
      </c>
      <c r="C271">
        <v>32.2596182707304</v>
      </c>
      <c r="D271">
        <v>34.6875</v>
      </c>
    </row>
    <row r="272" spans="1:4" x14ac:dyDescent="0.35">
      <c r="A272" s="2">
        <v>36796</v>
      </c>
      <c r="B272">
        <v>4.4051064178347596E-3</v>
      </c>
      <c r="C272">
        <v>32.2596182707304</v>
      </c>
      <c r="D272">
        <v>34.6875</v>
      </c>
    </row>
    <row r="273" spans="1:4" x14ac:dyDescent="0.35">
      <c r="A273" s="2">
        <v>36797</v>
      </c>
      <c r="B273">
        <v>5.5843982845544798E-3</v>
      </c>
      <c r="C273">
        <v>32.2596182707304</v>
      </c>
      <c r="D273">
        <v>34.6875</v>
      </c>
    </row>
    <row r="274" spans="1:4" x14ac:dyDescent="0.35">
      <c r="A274" s="2">
        <v>36798</v>
      </c>
      <c r="B274">
        <v>6.4216139726340797E-3</v>
      </c>
      <c r="C274">
        <v>32.2596182707304</v>
      </c>
      <c r="D274">
        <v>34.6875</v>
      </c>
    </row>
    <row r="275" spans="1:4" x14ac:dyDescent="0.35">
      <c r="A275" s="2">
        <v>36799</v>
      </c>
      <c r="B275">
        <v>7.1440492756664796E-3</v>
      </c>
      <c r="C275">
        <v>32.2596182707304</v>
      </c>
      <c r="D275">
        <v>34.6875</v>
      </c>
    </row>
    <row r="276" spans="1:4" x14ac:dyDescent="0.35">
      <c r="A276" s="2">
        <v>36800</v>
      </c>
      <c r="B276">
        <v>6.7038964480161702E-3</v>
      </c>
      <c r="C276">
        <v>32.2596182707304</v>
      </c>
      <c r="D276">
        <v>34.6875</v>
      </c>
    </row>
    <row r="277" spans="1:4" x14ac:dyDescent="0.35">
      <c r="A277" s="2">
        <v>36801</v>
      </c>
      <c r="B277">
        <v>6.5937526524066899E-3</v>
      </c>
      <c r="C277">
        <v>32.2596182707304</v>
      </c>
      <c r="D277">
        <v>34.6875</v>
      </c>
    </row>
    <row r="278" spans="1:4" x14ac:dyDescent="0.35">
      <c r="A278" s="2">
        <v>36802</v>
      </c>
      <c r="B278">
        <v>7.2283833287656299E-3</v>
      </c>
      <c r="C278">
        <v>32.2596182707304</v>
      </c>
      <c r="D278">
        <v>34.6875</v>
      </c>
    </row>
    <row r="279" spans="1:4" x14ac:dyDescent="0.35">
      <c r="A279" s="2">
        <v>36803</v>
      </c>
      <c r="B279">
        <v>8.4581356495618803E-3</v>
      </c>
      <c r="C279">
        <v>32.2596182707304</v>
      </c>
      <c r="D279">
        <v>34.6875</v>
      </c>
    </row>
    <row r="280" spans="1:4" x14ac:dyDescent="0.35">
      <c r="A280" s="2">
        <v>36804</v>
      </c>
      <c r="B280">
        <v>7.6410309411585296E-3</v>
      </c>
      <c r="C280">
        <v>32.2596182707304</v>
      </c>
      <c r="D280">
        <v>34.6875</v>
      </c>
    </row>
    <row r="281" spans="1:4" x14ac:dyDescent="0.35">
      <c r="A281" s="2">
        <v>36805</v>
      </c>
      <c r="B281">
        <v>6.9473707117140302E-3</v>
      </c>
      <c r="C281">
        <v>32.2596182707304</v>
      </c>
      <c r="D281">
        <v>34.6875</v>
      </c>
    </row>
    <row r="282" spans="1:4" x14ac:dyDescent="0.35">
      <c r="A282" s="2">
        <v>36806</v>
      </c>
      <c r="B282">
        <v>7.05987680703402E-3</v>
      </c>
      <c r="C282">
        <v>32.2596182707304</v>
      </c>
      <c r="D282">
        <v>34.6875</v>
      </c>
    </row>
    <row r="283" spans="1:4" x14ac:dyDescent="0.35">
      <c r="A283" s="2">
        <v>36807</v>
      </c>
      <c r="B283">
        <v>7.5623081065714403E-3</v>
      </c>
      <c r="C283">
        <v>32.2596182707304</v>
      </c>
      <c r="D283">
        <v>34.6875</v>
      </c>
    </row>
    <row r="284" spans="1:4" x14ac:dyDescent="0.35">
      <c r="A284" s="2">
        <v>36808</v>
      </c>
      <c r="B284">
        <v>6.5268245525658096E-3</v>
      </c>
      <c r="C284">
        <v>32.2596182707304</v>
      </c>
      <c r="D284">
        <v>34.6875</v>
      </c>
    </row>
    <row r="285" spans="1:4" x14ac:dyDescent="0.35">
      <c r="A285" s="2">
        <v>36809</v>
      </c>
      <c r="B285">
        <v>5.2947476506233198E-3</v>
      </c>
      <c r="C285">
        <v>32.2596182707304</v>
      </c>
      <c r="D285">
        <v>34.6875</v>
      </c>
    </row>
    <row r="286" spans="1:4" x14ac:dyDescent="0.35">
      <c r="A286" s="2">
        <v>36810</v>
      </c>
      <c r="B286">
        <v>5.3473925217986098E-3</v>
      </c>
      <c r="C286">
        <v>32.2596182707304</v>
      </c>
      <c r="D286">
        <v>34.6875</v>
      </c>
    </row>
    <row r="287" spans="1:4" x14ac:dyDescent="0.35">
      <c r="A287" s="2">
        <v>36811</v>
      </c>
      <c r="B287">
        <v>5.6871580891311203E-3</v>
      </c>
      <c r="C287">
        <v>32.2596182707304</v>
      </c>
      <c r="D287">
        <v>34.6875</v>
      </c>
    </row>
    <row r="288" spans="1:4" x14ac:dyDescent="0.35">
      <c r="A288" s="2">
        <v>36812</v>
      </c>
      <c r="B288">
        <v>6.6235866397619204E-3</v>
      </c>
      <c r="C288">
        <v>32.2596182707304</v>
      </c>
      <c r="D288">
        <v>34.6875</v>
      </c>
    </row>
    <row r="289" spans="1:4" x14ac:dyDescent="0.35">
      <c r="A289" s="2">
        <v>36813</v>
      </c>
      <c r="B289">
        <v>7.9707400873303396E-3</v>
      </c>
      <c r="C289">
        <v>32.2596182707304</v>
      </c>
      <c r="D289">
        <v>34.6875</v>
      </c>
    </row>
    <row r="290" spans="1:4" x14ac:dyDescent="0.35">
      <c r="A290" s="2">
        <v>36814</v>
      </c>
      <c r="B290">
        <v>5.8517437428235999E-3</v>
      </c>
      <c r="C290">
        <v>32.2596182707304</v>
      </c>
      <c r="D290">
        <v>34.6875</v>
      </c>
    </row>
    <row r="291" spans="1:4" x14ac:dyDescent="0.35">
      <c r="A291" s="2">
        <v>36815</v>
      </c>
      <c r="B291">
        <v>5.7104923762381103E-3</v>
      </c>
      <c r="C291">
        <v>32.2596182707304</v>
      </c>
      <c r="D291">
        <v>34.6875</v>
      </c>
    </row>
    <row r="292" spans="1:4" x14ac:dyDescent="0.35">
      <c r="A292" s="2">
        <v>36816</v>
      </c>
      <c r="B292">
        <v>5.5433218367397803E-3</v>
      </c>
      <c r="C292">
        <v>32.2596182707304</v>
      </c>
      <c r="D292">
        <v>34.6875</v>
      </c>
    </row>
    <row r="293" spans="1:4" x14ac:dyDescent="0.35">
      <c r="A293" s="2">
        <v>36817</v>
      </c>
      <c r="B293">
        <v>4.7973804175853703E-3</v>
      </c>
      <c r="C293">
        <v>32.2596182707304</v>
      </c>
      <c r="D293">
        <v>34.6875</v>
      </c>
    </row>
    <row r="294" spans="1:4" x14ac:dyDescent="0.35">
      <c r="A294" s="2">
        <v>36818</v>
      </c>
      <c r="B294">
        <v>5.2615259774029298E-3</v>
      </c>
      <c r="C294">
        <v>32.2596182707304</v>
      </c>
      <c r="D294">
        <v>34.6875</v>
      </c>
    </row>
    <row r="295" spans="1:4" x14ac:dyDescent="0.35">
      <c r="A295" s="2">
        <v>36819</v>
      </c>
      <c r="B295">
        <v>5.3536463528871502E-3</v>
      </c>
      <c r="C295">
        <v>32.2596182707304</v>
      </c>
      <c r="D295">
        <v>34.6875</v>
      </c>
    </row>
    <row r="296" spans="1:4" x14ac:dyDescent="0.35">
      <c r="A296" s="2">
        <v>36820</v>
      </c>
      <c r="B296">
        <v>5.3515834733843803E-3</v>
      </c>
      <c r="C296">
        <v>32.2596182707304</v>
      </c>
      <c r="D296">
        <v>34.6875</v>
      </c>
    </row>
    <row r="297" spans="1:4" x14ac:dyDescent="0.35">
      <c r="A297" s="2">
        <v>36821</v>
      </c>
      <c r="B297">
        <v>5.5651660077273802E-3</v>
      </c>
      <c r="C297">
        <v>32.2596182707304</v>
      </c>
      <c r="D297">
        <v>34.6875</v>
      </c>
    </row>
    <row r="298" spans="1:4" x14ac:dyDescent="0.35">
      <c r="A298" s="2">
        <v>36822</v>
      </c>
      <c r="B298">
        <v>5.6736851111054403E-3</v>
      </c>
      <c r="C298">
        <v>32.2596182707304</v>
      </c>
      <c r="D298">
        <v>34.6875</v>
      </c>
    </row>
    <row r="299" spans="1:4" x14ac:dyDescent="0.35">
      <c r="A299" s="2">
        <v>36823</v>
      </c>
      <c r="B299">
        <v>5.7159289717674299E-3</v>
      </c>
      <c r="C299">
        <v>32.2596182707304</v>
      </c>
      <c r="D299">
        <v>34.6875</v>
      </c>
    </row>
    <row r="300" spans="1:4" x14ac:dyDescent="0.35">
      <c r="A300" s="2">
        <v>36824</v>
      </c>
      <c r="B300">
        <v>6.2919207848608502E-3</v>
      </c>
      <c r="C300">
        <v>32.2596182707304</v>
      </c>
      <c r="D300">
        <v>34.6875</v>
      </c>
    </row>
    <row r="301" spans="1:4" x14ac:dyDescent="0.35">
      <c r="A301" s="2">
        <v>36825</v>
      </c>
      <c r="B301">
        <v>6.20829686522484E-3</v>
      </c>
      <c r="C301">
        <v>32.2596182707304</v>
      </c>
      <c r="D301">
        <v>34.6875</v>
      </c>
    </row>
    <row r="302" spans="1:4" x14ac:dyDescent="0.35">
      <c r="A302" s="2">
        <v>36826</v>
      </c>
      <c r="B302">
        <v>4.1451249271631197E-3</v>
      </c>
      <c r="C302">
        <v>32.2596182707304</v>
      </c>
      <c r="D302">
        <v>34.6875</v>
      </c>
    </row>
    <row r="303" spans="1:4" x14ac:dyDescent="0.35">
      <c r="A303" s="2">
        <v>36827</v>
      </c>
      <c r="B303">
        <v>3.7124417722225198E-3</v>
      </c>
      <c r="C303">
        <v>32.2596182707304</v>
      </c>
      <c r="D303">
        <v>34.6875</v>
      </c>
    </row>
    <row r="304" spans="1:4" x14ac:dyDescent="0.35">
      <c r="A304" s="2">
        <v>36828</v>
      </c>
      <c r="B304">
        <v>3.5492244642227901E-3</v>
      </c>
      <c r="C304">
        <v>32.2596182707304</v>
      </c>
      <c r="D304">
        <v>34.6875</v>
      </c>
    </row>
    <row r="305" spans="1:4" x14ac:dyDescent="0.35">
      <c r="A305" s="2">
        <v>36829</v>
      </c>
      <c r="B305">
        <v>3.7903732154518401E-3</v>
      </c>
      <c r="C305">
        <v>32.2596182707304</v>
      </c>
      <c r="D305">
        <v>34.6875</v>
      </c>
    </row>
    <row r="306" spans="1:4" x14ac:dyDescent="0.35">
      <c r="A306" s="2">
        <v>36830</v>
      </c>
      <c r="B306">
        <v>6.3130571506917503E-3</v>
      </c>
      <c r="C306">
        <v>32.2596182707304</v>
      </c>
      <c r="D306">
        <v>34.6875</v>
      </c>
    </row>
    <row r="307" spans="1:4" x14ac:dyDescent="0.35">
      <c r="A307" s="2">
        <v>36831</v>
      </c>
      <c r="B307">
        <v>7.0645399391651197E-3</v>
      </c>
      <c r="C307">
        <v>32.2596182707304</v>
      </c>
      <c r="D307">
        <v>34.6875</v>
      </c>
    </row>
    <row r="308" spans="1:4" x14ac:dyDescent="0.35">
      <c r="A308" s="2">
        <v>36832</v>
      </c>
      <c r="B308">
        <v>6.6340258345007896E-3</v>
      </c>
      <c r="C308">
        <v>32.2596182707304</v>
      </c>
      <c r="D308">
        <v>34.6875</v>
      </c>
    </row>
    <row r="309" spans="1:4" x14ac:dyDescent="0.35">
      <c r="A309" s="2">
        <v>36833</v>
      </c>
      <c r="B309">
        <v>5.6346175260841803E-3</v>
      </c>
      <c r="C309">
        <v>32.2596182707304</v>
      </c>
      <c r="D309">
        <v>34.6875</v>
      </c>
    </row>
    <row r="310" spans="1:4" x14ac:dyDescent="0.35">
      <c r="A310" s="2">
        <v>36834</v>
      </c>
      <c r="B310">
        <v>5.3812516853213302E-3</v>
      </c>
      <c r="C310">
        <v>32.2596182707304</v>
      </c>
      <c r="D310">
        <v>34.6875</v>
      </c>
    </row>
    <row r="311" spans="1:4" x14ac:dyDescent="0.35">
      <c r="A311" s="2">
        <v>36835</v>
      </c>
      <c r="B311">
        <v>6.50849146768451E-3</v>
      </c>
      <c r="C311">
        <v>32.2596182707304</v>
      </c>
      <c r="D311">
        <v>34.6875</v>
      </c>
    </row>
    <row r="312" spans="1:4" x14ac:dyDescent="0.35">
      <c r="A312" s="2">
        <v>36836</v>
      </c>
      <c r="B312">
        <v>5.7155881077051197E-3</v>
      </c>
      <c r="C312">
        <v>32.2596182707304</v>
      </c>
      <c r="D312">
        <v>34.6875</v>
      </c>
    </row>
    <row r="313" spans="1:4" x14ac:dyDescent="0.35">
      <c r="A313" s="2">
        <v>36837</v>
      </c>
      <c r="B313">
        <v>5.2202595397830001E-3</v>
      </c>
      <c r="C313">
        <v>32.2596182707304</v>
      </c>
      <c r="D313">
        <v>34.6875</v>
      </c>
    </row>
    <row r="314" spans="1:4" x14ac:dyDescent="0.35">
      <c r="A314" s="2">
        <v>36838</v>
      </c>
      <c r="B314">
        <v>5.4442863911390296E-3</v>
      </c>
      <c r="C314">
        <v>32.2596182707304</v>
      </c>
      <c r="D314">
        <v>34.6875</v>
      </c>
    </row>
    <row r="315" spans="1:4" x14ac:dyDescent="0.35">
      <c r="A315" s="2">
        <v>36839</v>
      </c>
      <c r="B315">
        <v>5.9792473912239101E-3</v>
      </c>
      <c r="C315">
        <v>32.2596182707304</v>
      </c>
      <c r="D315">
        <v>34.6875</v>
      </c>
    </row>
    <row r="316" spans="1:4" x14ac:dyDescent="0.35">
      <c r="A316" s="2">
        <v>36840</v>
      </c>
      <c r="B316">
        <v>5.2453423850238297E-3</v>
      </c>
      <c r="C316">
        <v>32.2596182707304</v>
      </c>
      <c r="D316">
        <v>34.6875</v>
      </c>
    </row>
    <row r="317" spans="1:4" x14ac:dyDescent="0.35">
      <c r="A317" s="2">
        <v>36841</v>
      </c>
      <c r="B317">
        <v>4.9570077098905997E-3</v>
      </c>
      <c r="C317">
        <v>32.2596182707304</v>
      </c>
      <c r="D317">
        <v>34.6875</v>
      </c>
    </row>
    <row r="318" spans="1:4" x14ac:dyDescent="0.35">
      <c r="A318" s="2">
        <v>36842</v>
      </c>
      <c r="B318">
        <v>5.1680118776857896E-3</v>
      </c>
      <c r="C318">
        <v>32.2596182707304</v>
      </c>
      <c r="D318">
        <v>34.6875</v>
      </c>
    </row>
    <row r="319" spans="1:4" x14ac:dyDescent="0.35">
      <c r="A319" s="2">
        <v>36843</v>
      </c>
      <c r="B319">
        <v>4.9050506204366701E-3</v>
      </c>
      <c r="C319">
        <v>32.2596182707304</v>
      </c>
      <c r="D319">
        <v>34.6875</v>
      </c>
    </row>
    <row r="320" spans="1:4" x14ac:dyDescent="0.35">
      <c r="A320" s="2">
        <v>36844</v>
      </c>
      <c r="B320">
        <v>5.1986081525683403E-3</v>
      </c>
      <c r="C320">
        <v>32.2596182707304</v>
      </c>
      <c r="D320">
        <v>34.6875</v>
      </c>
    </row>
    <row r="321" spans="1:4" x14ac:dyDescent="0.35">
      <c r="A321" s="2">
        <v>36845</v>
      </c>
      <c r="B321">
        <v>5.7712746784090996E-3</v>
      </c>
      <c r="C321">
        <v>32.2596182707304</v>
      </c>
      <c r="D321">
        <v>34.6875</v>
      </c>
    </row>
    <row r="322" spans="1:4" x14ac:dyDescent="0.35">
      <c r="A322" s="2">
        <v>36846</v>
      </c>
      <c r="B322">
        <v>4.89127542823553E-3</v>
      </c>
      <c r="C322">
        <v>32.2596182707304</v>
      </c>
      <c r="D322">
        <v>34.6875</v>
      </c>
    </row>
    <row r="323" spans="1:4" x14ac:dyDescent="0.35">
      <c r="A323" s="2">
        <v>36847</v>
      </c>
      <c r="B323">
        <v>3.9452915079891699E-3</v>
      </c>
      <c r="C323">
        <v>32.2596182707304</v>
      </c>
      <c r="D323">
        <v>34.6875</v>
      </c>
    </row>
    <row r="324" spans="1:4" x14ac:dyDescent="0.35">
      <c r="A324" s="2">
        <v>36848</v>
      </c>
      <c r="B324">
        <v>3.7131190765649102E-3</v>
      </c>
      <c r="C324">
        <v>32.2596182707304</v>
      </c>
      <c r="D324">
        <v>34.6875</v>
      </c>
    </row>
    <row r="325" spans="1:4" x14ac:dyDescent="0.35">
      <c r="A325" s="2">
        <v>36849</v>
      </c>
      <c r="B325">
        <v>4.9749654717743397E-3</v>
      </c>
      <c r="C325">
        <v>32.2596182707304</v>
      </c>
      <c r="D325">
        <v>34.6875</v>
      </c>
    </row>
    <row r="326" spans="1:4" x14ac:dyDescent="0.35">
      <c r="A326" s="2">
        <v>36850</v>
      </c>
      <c r="B326">
        <v>4.1323578916490104E-3</v>
      </c>
      <c r="C326">
        <v>32.2596182707304</v>
      </c>
      <c r="D326">
        <v>34.6875</v>
      </c>
    </row>
    <row r="327" spans="1:4" x14ac:dyDescent="0.35">
      <c r="A327" s="2">
        <v>36851</v>
      </c>
      <c r="B327">
        <v>2.55851098336279E-3</v>
      </c>
      <c r="C327">
        <v>32.2596182707304</v>
      </c>
      <c r="D327">
        <v>34.6875</v>
      </c>
    </row>
    <row r="328" spans="1:4" x14ac:dyDescent="0.35">
      <c r="A328" s="2">
        <v>36852</v>
      </c>
      <c r="B328">
        <v>2.4564664345234602E-3</v>
      </c>
      <c r="C328">
        <v>32.2596182707304</v>
      </c>
      <c r="D328">
        <v>34.6875</v>
      </c>
    </row>
    <row r="329" spans="1:4" x14ac:dyDescent="0.35">
      <c r="A329" s="2">
        <v>36853</v>
      </c>
      <c r="B329">
        <v>3.3365422859787902E-3</v>
      </c>
      <c r="C329">
        <v>32.2596182707304</v>
      </c>
      <c r="D329">
        <v>34.6875</v>
      </c>
    </row>
    <row r="330" spans="1:4" x14ac:dyDescent="0.35">
      <c r="A330" s="2">
        <v>36854</v>
      </c>
      <c r="B330">
        <v>3.92540451139212E-3</v>
      </c>
      <c r="C330">
        <v>32.2596182707304</v>
      </c>
      <c r="D330">
        <v>34.6875</v>
      </c>
    </row>
    <row r="331" spans="1:4" x14ac:dyDescent="0.35">
      <c r="A331" s="2">
        <v>36855</v>
      </c>
      <c r="B331">
        <v>2.7744001708924801E-3</v>
      </c>
      <c r="C331">
        <v>32.2596182707304</v>
      </c>
      <c r="D331">
        <v>34.6875</v>
      </c>
    </row>
    <row r="332" spans="1:4" x14ac:dyDescent="0.35">
      <c r="A332" s="2">
        <v>36856</v>
      </c>
      <c r="B332">
        <v>2.66761099919677E-3</v>
      </c>
      <c r="C332">
        <v>32.2596182707304</v>
      </c>
      <c r="D332">
        <v>34.6875</v>
      </c>
    </row>
    <row r="333" spans="1:4" x14ac:dyDescent="0.35">
      <c r="A333" s="2">
        <v>36857</v>
      </c>
      <c r="B333">
        <v>2.6344456709921399E-3</v>
      </c>
      <c r="C333">
        <v>32.2596182707304</v>
      </c>
      <c r="D333">
        <v>34.6875</v>
      </c>
    </row>
    <row r="334" spans="1:4" x14ac:dyDescent="0.35">
      <c r="A334" s="2">
        <v>36858</v>
      </c>
      <c r="B334">
        <v>2.4911961518228102E-3</v>
      </c>
      <c r="C334">
        <v>32.2596182707304</v>
      </c>
      <c r="D334">
        <v>34.6875</v>
      </c>
    </row>
    <row r="335" spans="1:4" x14ac:dyDescent="0.35">
      <c r="A335" s="2">
        <v>36859</v>
      </c>
      <c r="B335">
        <v>4.0117041207849997E-3</v>
      </c>
      <c r="C335">
        <v>32.2596182707304</v>
      </c>
      <c r="D335">
        <v>34.6875</v>
      </c>
    </row>
    <row r="336" spans="1:4" x14ac:dyDescent="0.35">
      <c r="A336" s="2">
        <v>36860</v>
      </c>
      <c r="B336">
        <v>4.0324074216187E-3</v>
      </c>
      <c r="C336">
        <v>32.2596182707304</v>
      </c>
      <c r="D336">
        <v>34.6875</v>
      </c>
    </row>
    <row r="337" spans="1:4" x14ac:dyDescent="0.35">
      <c r="A337" s="2">
        <v>36861</v>
      </c>
      <c r="B337">
        <v>4.8438794910907702E-3</v>
      </c>
      <c r="C337">
        <v>32.2596182707304</v>
      </c>
      <c r="D337">
        <v>34.6875</v>
      </c>
    </row>
    <row r="338" spans="1:4" x14ac:dyDescent="0.35">
      <c r="A338" s="2">
        <v>36862</v>
      </c>
      <c r="B338">
        <v>4.0865503251552599E-3</v>
      </c>
      <c r="C338">
        <v>32.2596182707304</v>
      </c>
      <c r="D338">
        <v>34.6875</v>
      </c>
    </row>
    <row r="339" spans="1:4" x14ac:dyDescent="0.35">
      <c r="A339" s="2">
        <v>36863</v>
      </c>
      <c r="B339">
        <v>5.1024234853684902E-3</v>
      </c>
      <c r="C339">
        <v>32.2596182707304</v>
      </c>
      <c r="D339">
        <v>34.6875</v>
      </c>
    </row>
    <row r="340" spans="1:4" x14ac:dyDescent="0.35">
      <c r="A340" s="2">
        <v>36864</v>
      </c>
      <c r="B340">
        <v>4.7659622505307198E-3</v>
      </c>
      <c r="C340">
        <v>32.2596182707304</v>
      </c>
      <c r="D340">
        <v>34.6875</v>
      </c>
    </row>
    <row r="341" spans="1:4" x14ac:dyDescent="0.35">
      <c r="A341" s="2">
        <v>36865</v>
      </c>
      <c r="B341">
        <v>4.6731196343898799E-3</v>
      </c>
      <c r="C341">
        <v>32.2596182707304</v>
      </c>
      <c r="D341">
        <v>34.6875</v>
      </c>
    </row>
    <row r="342" spans="1:4" x14ac:dyDescent="0.35">
      <c r="A342" s="2">
        <v>36866</v>
      </c>
      <c r="B342">
        <v>4.9478751607239203E-3</v>
      </c>
      <c r="C342">
        <v>32.2596182707304</v>
      </c>
      <c r="D342">
        <v>34.6875</v>
      </c>
    </row>
    <row r="343" spans="1:4" x14ac:dyDescent="0.35">
      <c r="A343" s="2">
        <v>36867</v>
      </c>
      <c r="B343">
        <v>4.01044730097055E-3</v>
      </c>
      <c r="C343">
        <v>32.2596182707304</v>
      </c>
      <c r="D343">
        <v>34.6875</v>
      </c>
    </row>
    <row r="344" spans="1:4" x14ac:dyDescent="0.35">
      <c r="A344" s="2">
        <v>36868</v>
      </c>
      <c r="B344">
        <v>4.4017760083079303E-3</v>
      </c>
      <c r="C344">
        <v>32.2596182707304</v>
      </c>
      <c r="D344">
        <v>34.6875</v>
      </c>
    </row>
    <row r="345" spans="1:4" x14ac:dyDescent="0.35">
      <c r="A345" s="2">
        <v>36869</v>
      </c>
      <c r="B345">
        <v>4.2312406003475198E-3</v>
      </c>
      <c r="C345">
        <v>32.2596182707304</v>
      </c>
      <c r="D345">
        <v>34.6875</v>
      </c>
    </row>
    <row r="346" spans="1:4" x14ac:dyDescent="0.35">
      <c r="A346" s="2">
        <v>36870</v>
      </c>
      <c r="B346">
        <v>5.3204819560050999E-3</v>
      </c>
      <c r="C346">
        <v>32.2596182707304</v>
      </c>
      <c r="D346">
        <v>34.6875</v>
      </c>
    </row>
    <row r="347" spans="1:4" x14ac:dyDescent="0.35">
      <c r="A347" s="2">
        <v>36871</v>
      </c>
      <c r="B347">
        <v>4.9961297772824799E-3</v>
      </c>
      <c r="C347">
        <v>32.2596182707304</v>
      </c>
      <c r="D347">
        <v>34.6875</v>
      </c>
    </row>
    <row r="348" spans="1:4" x14ac:dyDescent="0.35">
      <c r="A348" s="2">
        <v>36872</v>
      </c>
      <c r="B348">
        <v>4.6962513588368901E-3</v>
      </c>
      <c r="C348">
        <v>32.2596182707304</v>
      </c>
      <c r="D348">
        <v>34.6875</v>
      </c>
    </row>
    <row r="349" spans="1:4" x14ac:dyDescent="0.35">
      <c r="A349" s="2">
        <v>36873</v>
      </c>
      <c r="B349">
        <v>4.1706478223204604E-3</v>
      </c>
      <c r="C349">
        <v>32.2596182707304</v>
      </c>
      <c r="D349">
        <v>34.6875</v>
      </c>
    </row>
    <row r="350" spans="1:4" x14ac:dyDescent="0.35">
      <c r="A350" s="2">
        <v>36874</v>
      </c>
      <c r="B350">
        <v>4.3350919149816002E-3</v>
      </c>
      <c r="C350">
        <v>32.2596182707304</v>
      </c>
      <c r="D350">
        <v>34.6875</v>
      </c>
    </row>
    <row r="351" spans="1:4" x14ac:dyDescent="0.35">
      <c r="A351" s="2">
        <v>36875</v>
      </c>
      <c r="B351">
        <v>4.3365070596337301E-3</v>
      </c>
      <c r="C351">
        <v>32.2596182707304</v>
      </c>
      <c r="D351">
        <v>34.6875</v>
      </c>
    </row>
    <row r="352" spans="1:4" x14ac:dyDescent="0.35">
      <c r="A352" s="2">
        <v>36876</v>
      </c>
      <c r="B352">
        <v>3.5789266694337099E-3</v>
      </c>
      <c r="C352">
        <v>32.2596182707304</v>
      </c>
      <c r="D352">
        <v>34.6875</v>
      </c>
    </row>
    <row r="353" spans="1:4" x14ac:dyDescent="0.35">
      <c r="A353" s="2">
        <v>36877</v>
      </c>
      <c r="B353">
        <v>2.4602329358458502E-3</v>
      </c>
      <c r="C353">
        <v>32.2596182707304</v>
      </c>
      <c r="D353">
        <v>34.6875</v>
      </c>
    </row>
    <row r="354" spans="1:4" x14ac:dyDescent="0.35">
      <c r="A354" s="2">
        <v>36878</v>
      </c>
      <c r="B354">
        <v>2.0622902084142E-3</v>
      </c>
      <c r="C354">
        <v>32.2596182707304</v>
      </c>
      <c r="D354">
        <v>34.6875</v>
      </c>
    </row>
    <row r="355" spans="1:4" x14ac:dyDescent="0.35">
      <c r="A355" s="2">
        <v>36879</v>
      </c>
      <c r="B355">
        <v>2.1960053127258999E-3</v>
      </c>
      <c r="C355">
        <v>32.2596182707304</v>
      </c>
      <c r="D355">
        <v>34.6875</v>
      </c>
    </row>
    <row r="356" spans="1:4" x14ac:dyDescent="0.35">
      <c r="A356" s="2">
        <v>36880</v>
      </c>
      <c r="B356">
        <v>2.5612385943531999E-3</v>
      </c>
      <c r="C356">
        <v>32.2596182707304</v>
      </c>
      <c r="D356">
        <v>34.6875</v>
      </c>
    </row>
    <row r="357" spans="1:4" x14ac:dyDescent="0.35">
      <c r="A357" s="2">
        <v>36881</v>
      </c>
      <c r="B357">
        <v>2.45139910839498E-3</v>
      </c>
      <c r="C357">
        <v>32.2596182707304</v>
      </c>
      <c r="D357">
        <v>34.6875</v>
      </c>
    </row>
    <row r="358" spans="1:4" x14ac:dyDescent="0.35">
      <c r="A358" s="2">
        <v>36882</v>
      </c>
      <c r="B358">
        <v>2.5159595534205402E-3</v>
      </c>
      <c r="C358">
        <v>32.2596182707304</v>
      </c>
      <c r="D358">
        <v>34.6875</v>
      </c>
    </row>
    <row r="359" spans="1:4" x14ac:dyDescent="0.35">
      <c r="A359" s="2">
        <v>36883</v>
      </c>
      <c r="B359">
        <v>3.2226801849901698E-3</v>
      </c>
      <c r="C359">
        <v>32.2596182707304</v>
      </c>
      <c r="D359">
        <v>34.6875</v>
      </c>
    </row>
    <row r="360" spans="1:4" x14ac:dyDescent="0.35">
      <c r="A360" s="2">
        <v>36884</v>
      </c>
      <c r="B360">
        <v>2.3514723870903301E-3</v>
      </c>
      <c r="C360">
        <v>32.2596182707304</v>
      </c>
      <c r="D360">
        <v>34.6875</v>
      </c>
    </row>
    <row r="361" spans="1:4" x14ac:dyDescent="0.35">
      <c r="A361" s="2">
        <v>36885</v>
      </c>
      <c r="B361">
        <v>1.7932745395228299E-3</v>
      </c>
      <c r="C361">
        <v>32.2596182707304</v>
      </c>
      <c r="D361">
        <v>34.6875</v>
      </c>
    </row>
    <row r="362" spans="1:4" x14ac:dyDescent="0.35">
      <c r="A362" s="2">
        <v>36886</v>
      </c>
      <c r="B362">
        <v>1.8655657768249501E-3</v>
      </c>
      <c r="C362">
        <v>32.2596182707304</v>
      </c>
      <c r="D362">
        <v>34.6875</v>
      </c>
    </row>
    <row r="363" spans="1:4" x14ac:dyDescent="0.35">
      <c r="A363" s="2">
        <v>36887</v>
      </c>
      <c r="B363">
        <v>1.6075150342658199E-3</v>
      </c>
      <c r="C363">
        <v>32.2596182707304</v>
      </c>
      <c r="D363">
        <v>34.6875</v>
      </c>
    </row>
    <row r="364" spans="1:4" x14ac:dyDescent="0.35">
      <c r="A364" s="2">
        <v>36888</v>
      </c>
      <c r="B364">
        <v>1.3910670531913599E-3</v>
      </c>
      <c r="C364">
        <v>32.2596182707304</v>
      </c>
      <c r="D364">
        <v>34.6875</v>
      </c>
    </row>
    <row r="365" spans="1:4" x14ac:dyDescent="0.35">
      <c r="A365" s="2">
        <v>36889</v>
      </c>
      <c r="B365">
        <v>1.7660657176747901E-3</v>
      </c>
      <c r="C365">
        <v>32.2596182707304</v>
      </c>
      <c r="D365">
        <v>34.6875</v>
      </c>
    </row>
    <row r="366" spans="1:4" x14ac:dyDescent="0.35">
      <c r="A366" s="2">
        <v>36890</v>
      </c>
      <c r="B366">
        <v>2.7731682639569001E-3</v>
      </c>
      <c r="C366">
        <v>32.2596182707304</v>
      </c>
      <c r="D366">
        <v>34.6875</v>
      </c>
    </row>
    <row r="367" spans="1:4" x14ac:dyDescent="0.35">
      <c r="A367" s="2">
        <v>36891</v>
      </c>
      <c r="B367">
        <v>2.5401466991752399E-3</v>
      </c>
      <c r="C367">
        <v>32.2596182707304</v>
      </c>
      <c r="D367">
        <v>34.6875</v>
      </c>
    </row>
    <row r="368" spans="1:4" x14ac:dyDescent="0.35">
      <c r="A368" s="2">
        <v>36892</v>
      </c>
      <c r="B368">
        <v>2.9655941762030099E-3</v>
      </c>
      <c r="C368">
        <v>32.2596182707304</v>
      </c>
      <c r="D368">
        <v>34.6875</v>
      </c>
    </row>
    <row r="369" spans="1:4" x14ac:dyDescent="0.35">
      <c r="A369" s="2">
        <v>36893</v>
      </c>
      <c r="B369">
        <v>2.6155568193644298E-3</v>
      </c>
      <c r="C369">
        <v>32.2596182707304</v>
      </c>
      <c r="D369">
        <v>34.6875</v>
      </c>
    </row>
    <row r="370" spans="1:4" x14ac:dyDescent="0.35">
      <c r="A370" s="2">
        <v>36894</v>
      </c>
      <c r="B370">
        <v>2.2357860580086699E-3</v>
      </c>
      <c r="C370">
        <v>32.2596182707304</v>
      </c>
      <c r="D370">
        <v>34.6875</v>
      </c>
    </row>
    <row r="371" spans="1:4" x14ac:dyDescent="0.35">
      <c r="A371" s="2">
        <v>36895</v>
      </c>
      <c r="B371">
        <v>2.02135718427598E-3</v>
      </c>
      <c r="C371">
        <v>32.2596182707304</v>
      </c>
      <c r="D371">
        <v>34.6875</v>
      </c>
    </row>
    <row r="372" spans="1:4" x14ac:dyDescent="0.35">
      <c r="A372" s="2">
        <v>36896</v>
      </c>
      <c r="B372">
        <v>2.7862363494932699E-3</v>
      </c>
      <c r="C372">
        <v>32.2596182707304</v>
      </c>
      <c r="D372">
        <v>34.6875</v>
      </c>
    </row>
    <row r="373" spans="1:4" x14ac:dyDescent="0.35">
      <c r="A373" s="2">
        <v>36897</v>
      </c>
      <c r="B373">
        <v>2.9711683746427302E-3</v>
      </c>
      <c r="C373">
        <v>32.2596182707304</v>
      </c>
      <c r="D373">
        <v>34.6875</v>
      </c>
    </row>
    <row r="374" spans="1:4" x14ac:dyDescent="0.35">
      <c r="A374" s="2">
        <v>36898</v>
      </c>
      <c r="B374">
        <v>3.2883118838071801E-3</v>
      </c>
      <c r="C374">
        <v>32.2596182707304</v>
      </c>
      <c r="D374">
        <v>34.6875</v>
      </c>
    </row>
    <row r="375" spans="1:4" x14ac:dyDescent="0.35">
      <c r="A375" s="2">
        <v>36899</v>
      </c>
      <c r="B375">
        <v>3.4530311822891201E-3</v>
      </c>
      <c r="C375">
        <v>32.2596182707304</v>
      </c>
      <c r="D375">
        <v>34.6875</v>
      </c>
    </row>
    <row r="376" spans="1:4" x14ac:dyDescent="0.35">
      <c r="A376" s="2">
        <v>36900</v>
      </c>
      <c r="B376">
        <v>3.2596138771623399E-3</v>
      </c>
      <c r="C376">
        <v>32.2596182707304</v>
      </c>
      <c r="D376">
        <v>34.6875</v>
      </c>
    </row>
    <row r="377" spans="1:4" x14ac:dyDescent="0.35">
      <c r="A377" s="2">
        <v>36901</v>
      </c>
      <c r="B377">
        <v>2.9614563100039998E-3</v>
      </c>
      <c r="C377">
        <v>32.2596182707304</v>
      </c>
      <c r="D377">
        <v>34.6875</v>
      </c>
    </row>
    <row r="378" spans="1:4" x14ac:dyDescent="0.35">
      <c r="A378" s="2">
        <v>36902</v>
      </c>
      <c r="B378">
        <v>2.8119434136897299E-3</v>
      </c>
      <c r="C378">
        <v>32.2596182707304</v>
      </c>
      <c r="D378">
        <v>34.6875</v>
      </c>
    </row>
    <row r="379" spans="1:4" x14ac:dyDescent="0.35">
      <c r="A379" s="2">
        <v>36903</v>
      </c>
      <c r="B379">
        <v>1.5528771327808499E-3</v>
      </c>
      <c r="C379">
        <v>32.2596182707304</v>
      </c>
      <c r="D379">
        <v>34.6875</v>
      </c>
    </row>
    <row r="380" spans="1:4" x14ac:dyDescent="0.35">
      <c r="A380" s="2">
        <v>36904</v>
      </c>
      <c r="B380">
        <v>1.76162144634873E-3</v>
      </c>
      <c r="C380">
        <v>32.2596182707304</v>
      </c>
      <c r="D380">
        <v>34.6875</v>
      </c>
    </row>
    <row r="381" spans="1:4" x14ac:dyDescent="0.35">
      <c r="A381" s="2">
        <v>36905</v>
      </c>
      <c r="B381">
        <v>1.8933197716251E-3</v>
      </c>
      <c r="C381">
        <v>32.2596182707304</v>
      </c>
      <c r="D381">
        <v>34.6875</v>
      </c>
    </row>
    <row r="382" spans="1:4" x14ac:dyDescent="0.35">
      <c r="A382" s="2">
        <v>36906</v>
      </c>
      <c r="B382">
        <v>2.38329661078751E-3</v>
      </c>
      <c r="C382">
        <v>32.2596182707304</v>
      </c>
      <c r="D382">
        <v>34.6875</v>
      </c>
    </row>
    <row r="383" spans="1:4" x14ac:dyDescent="0.35">
      <c r="A383" s="2">
        <v>36907</v>
      </c>
      <c r="B383">
        <v>3.1350916251540201E-3</v>
      </c>
      <c r="C383">
        <v>32.2596182707304</v>
      </c>
      <c r="D383">
        <v>34.6875</v>
      </c>
    </row>
    <row r="384" spans="1:4" x14ac:dyDescent="0.35">
      <c r="A384" s="2">
        <v>36908</v>
      </c>
      <c r="B384">
        <v>2.93371174484491E-3</v>
      </c>
      <c r="C384">
        <v>32.2596182707304</v>
      </c>
      <c r="D384">
        <v>34.6875</v>
      </c>
    </row>
    <row r="385" spans="1:4" x14ac:dyDescent="0.35">
      <c r="A385" s="2">
        <v>36909</v>
      </c>
      <c r="B385">
        <v>1.8613956635817901E-3</v>
      </c>
      <c r="C385">
        <v>32.2596182707304</v>
      </c>
      <c r="D385">
        <v>34.6875</v>
      </c>
    </row>
    <row r="386" spans="1:4" x14ac:dyDescent="0.35">
      <c r="A386" s="2">
        <v>36910</v>
      </c>
      <c r="B386">
        <v>2.3964142892509699E-3</v>
      </c>
      <c r="C386">
        <v>32.2596182707304</v>
      </c>
      <c r="D386">
        <v>34.6875</v>
      </c>
    </row>
    <row r="387" spans="1:4" x14ac:dyDescent="0.35">
      <c r="A387" s="2">
        <v>36911</v>
      </c>
      <c r="B387">
        <v>2.64785881154239E-3</v>
      </c>
      <c r="C387">
        <v>32.2596182707304</v>
      </c>
      <c r="D387">
        <v>34.6875</v>
      </c>
    </row>
    <row r="388" spans="1:4" x14ac:dyDescent="0.35">
      <c r="A388" s="2">
        <v>36912</v>
      </c>
      <c r="B388">
        <v>1.3676704838871999E-3</v>
      </c>
      <c r="C388">
        <v>32.2596182707304</v>
      </c>
      <c r="D388">
        <v>34.6875</v>
      </c>
    </row>
    <row r="389" spans="1:4" x14ac:dyDescent="0.35">
      <c r="A389" s="2">
        <v>36913</v>
      </c>
      <c r="B389">
        <v>1.2895156396552901E-3</v>
      </c>
      <c r="C389">
        <v>32.2596182707304</v>
      </c>
      <c r="D389">
        <v>34.6875</v>
      </c>
    </row>
    <row r="390" spans="1:4" x14ac:dyDescent="0.35">
      <c r="A390" s="2">
        <v>36914</v>
      </c>
      <c r="B390">
        <v>1.1870214948430701E-3</v>
      </c>
      <c r="C390">
        <v>32.2596182707304</v>
      </c>
      <c r="D390">
        <v>34.6875</v>
      </c>
    </row>
    <row r="391" spans="1:4" x14ac:dyDescent="0.35">
      <c r="A391" s="2">
        <v>36915</v>
      </c>
      <c r="B391">
        <v>1.4123008586466299E-3</v>
      </c>
      <c r="C391">
        <v>32.2596182707304</v>
      </c>
      <c r="D391">
        <v>34.6875</v>
      </c>
    </row>
    <row r="392" spans="1:4" x14ac:dyDescent="0.35">
      <c r="A392" s="2">
        <v>36916</v>
      </c>
      <c r="B392">
        <v>2.0026427228003701E-3</v>
      </c>
      <c r="C392">
        <v>32.2596182707304</v>
      </c>
      <c r="D392">
        <v>34.6875</v>
      </c>
    </row>
    <row r="393" spans="1:4" x14ac:dyDescent="0.35">
      <c r="A393" s="2">
        <v>36917</v>
      </c>
      <c r="B393">
        <v>2.9451819136738799E-3</v>
      </c>
      <c r="C393">
        <v>32.2596182707304</v>
      </c>
      <c r="D393">
        <v>34.6875</v>
      </c>
    </row>
    <row r="394" spans="1:4" x14ac:dyDescent="0.35">
      <c r="A394" s="2">
        <v>36918</v>
      </c>
      <c r="B394">
        <v>3.08919860981405E-3</v>
      </c>
      <c r="C394">
        <v>32.2596182707304</v>
      </c>
      <c r="D394">
        <v>34.6875</v>
      </c>
    </row>
    <row r="395" spans="1:4" x14ac:dyDescent="0.35">
      <c r="A395" s="2">
        <v>36919</v>
      </c>
      <c r="B395">
        <v>3.5245013423264001E-3</v>
      </c>
      <c r="C395">
        <v>32.2596182707304</v>
      </c>
      <c r="D395">
        <v>34.6875</v>
      </c>
    </row>
    <row r="396" spans="1:4" x14ac:dyDescent="0.35">
      <c r="A396" s="2">
        <v>36920</v>
      </c>
      <c r="B396">
        <v>3.1455813441425601E-3</v>
      </c>
      <c r="C396">
        <v>32.2596182707304</v>
      </c>
      <c r="D396">
        <v>34.6875</v>
      </c>
    </row>
    <row r="397" spans="1:4" x14ac:dyDescent="0.35">
      <c r="A397" s="2">
        <v>36921</v>
      </c>
      <c r="B397">
        <v>3.1554338056594099E-3</v>
      </c>
      <c r="C397">
        <v>32.2596182707304</v>
      </c>
      <c r="D397">
        <v>34.6875</v>
      </c>
    </row>
    <row r="398" spans="1:4" x14ac:dyDescent="0.35">
      <c r="A398" s="2">
        <v>36922</v>
      </c>
      <c r="B398">
        <v>2.73752422071993E-3</v>
      </c>
      <c r="C398">
        <v>32.2596182707304</v>
      </c>
      <c r="D398">
        <v>34.6875</v>
      </c>
    </row>
    <row r="399" spans="1:4" x14ac:dyDescent="0.35">
      <c r="A399" s="2">
        <v>36923</v>
      </c>
      <c r="B399">
        <v>2.1727187559008598E-3</v>
      </c>
      <c r="C399">
        <v>32.2596182707304</v>
      </c>
      <c r="D399">
        <v>34.6875</v>
      </c>
    </row>
    <row r="400" spans="1:4" x14ac:dyDescent="0.35">
      <c r="A400" s="2">
        <v>36924</v>
      </c>
      <c r="B400">
        <v>6.7962886532768596E-4</v>
      </c>
      <c r="C400">
        <v>32.2596182707304</v>
      </c>
      <c r="D400">
        <v>34.6875</v>
      </c>
    </row>
    <row r="401" spans="1:4" x14ac:dyDescent="0.35">
      <c r="A401" s="2">
        <v>36925</v>
      </c>
      <c r="B401">
        <v>5.1317951874807499E-4</v>
      </c>
      <c r="C401">
        <v>32.2596182707304</v>
      </c>
      <c r="D401">
        <v>34.6875</v>
      </c>
    </row>
    <row r="402" spans="1:4" x14ac:dyDescent="0.35">
      <c r="A402" s="2">
        <v>36926</v>
      </c>
      <c r="B402">
        <v>5.7678204029798497E-4</v>
      </c>
      <c r="C402">
        <v>32.2596182707304</v>
      </c>
      <c r="D402">
        <v>34.6875</v>
      </c>
    </row>
    <row r="403" spans="1:4" x14ac:dyDescent="0.35">
      <c r="A403" s="2">
        <v>36927</v>
      </c>
      <c r="B403">
        <v>7.4174697510898102E-4</v>
      </c>
      <c r="C403">
        <v>32.2596182707304</v>
      </c>
      <c r="D403">
        <v>34.6875</v>
      </c>
    </row>
    <row r="404" spans="1:4" x14ac:dyDescent="0.35">
      <c r="A404" s="2">
        <v>36928</v>
      </c>
      <c r="B404">
        <v>1.57936976756901E-3</v>
      </c>
      <c r="C404">
        <v>32.2596182707304</v>
      </c>
      <c r="D404">
        <v>34.6875</v>
      </c>
    </row>
    <row r="405" spans="1:4" x14ac:dyDescent="0.35">
      <c r="A405" s="2">
        <v>36929</v>
      </c>
      <c r="B405">
        <v>3.4952806308865499E-3</v>
      </c>
      <c r="C405">
        <v>32.2596182707304</v>
      </c>
      <c r="D405">
        <v>34.6875</v>
      </c>
    </row>
    <row r="406" spans="1:4" x14ac:dyDescent="0.35">
      <c r="A406" s="2">
        <v>36930</v>
      </c>
      <c r="B406">
        <v>4.0515917353331999E-3</v>
      </c>
      <c r="C406">
        <v>32.2596182707304</v>
      </c>
      <c r="D406">
        <v>34.6875</v>
      </c>
    </row>
    <row r="407" spans="1:4" x14ac:dyDescent="0.35">
      <c r="A407" s="2">
        <v>36931</v>
      </c>
      <c r="B407">
        <v>4.06357459723949E-3</v>
      </c>
      <c r="C407">
        <v>32.2596182707304</v>
      </c>
      <c r="D407">
        <v>34.6875</v>
      </c>
    </row>
    <row r="408" spans="1:4" x14ac:dyDescent="0.35">
      <c r="A408" s="2">
        <v>36932</v>
      </c>
      <c r="B408">
        <v>1.7749539110809599E-3</v>
      </c>
      <c r="C408">
        <v>32.2596182707304</v>
      </c>
      <c r="D408">
        <v>34.6875</v>
      </c>
    </row>
    <row r="409" spans="1:4" x14ac:dyDescent="0.35">
      <c r="A409" s="2">
        <v>36933</v>
      </c>
      <c r="B409">
        <v>1.93525513168424E-3</v>
      </c>
      <c r="C409">
        <v>32.2596182707304</v>
      </c>
      <c r="D409">
        <v>34.6875</v>
      </c>
    </row>
    <row r="410" spans="1:4" x14ac:dyDescent="0.35">
      <c r="A410" s="2">
        <v>36934</v>
      </c>
      <c r="B410">
        <v>3.2131853513419602E-3</v>
      </c>
      <c r="C410">
        <v>32.2596182707304</v>
      </c>
      <c r="D410">
        <v>34.6875</v>
      </c>
    </row>
    <row r="411" spans="1:4" x14ac:dyDescent="0.35">
      <c r="A411" s="2">
        <v>36935</v>
      </c>
      <c r="B411">
        <v>3.1222179532051099E-3</v>
      </c>
      <c r="C411">
        <v>32.2596182707304</v>
      </c>
      <c r="D411">
        <v>34.6875</v>
      </c>
    </row>
    <row r="412" spans="1:4" x14ac:dyDescent="0.35">
      <c r="A412" s="2">
        <v>36936</v>
      </c>
      <c r="B412">
        <v>2.91027873754501E-3</v>
      </c>
      <c r="C412">
        <v>32.2596182707304</v>
      </c>
      <c r="D412">
        <v>34.6875</v>
      </c>
    </row>
    <row r="413" spans="1:4" x14ac:dyDescent="0.35">
      <c r="A413" s="2">
        <v>36937</v>
      </c>
      <c r="B413">
        <v>4.2556785047054299E-3</v>
      </c>
      <c r="C413">
        <v>32.2596182707304</v>
      </c>
      <c r="D413">
        <v>34.6875</v>
      </c>
    </row>
    <row r="414" spans="1:4" x14ac:dyDescent="0.35">
      <c r="A414" s="2">
        <v>36938</v>
      </c>
      <c r="B414">
        <v>2.5021799374371802E-3</v>
      </c>
      <c r="C414">
        <v>32.2596182707304</v>
      </c>
      <c r="D414">
        <v>34.6875</v>
      </c>
    </row>
    <row r="415" spans="1:4" x14ac:dyDescent="0.35">
      <c r="A415" s="2">
        <v>36939</v>
      </c>
      <c r="B415">
        <v>2.9723565094172998E-3</v>
      </c>
      <c r="C415">
        <v>32.2596182707304</v>
      </c>
      <c r="D415">
        <v>34.6875</v>
      </c>
    </row>
    <row r="416" spans="1:4" x14ac:dyDescent="0.35">
      <c r="A416" s="2">
        <v>36940</v>
      </c>
      <c r="B416">
        <v>2.3264391347765901E-3</v>
      </c>
      <c r="C416">
        <v>32.2596182707304</v>
      </c>
      <c r="D416">
        <v>34.6875</v>
      </c>
    </row>
    <row r="417" spans="1:4" x14ac:dyDescent="0.35">
      <c r="A417" s="2">
        <v>36941</v>
      </c>
      <c r="B417">
        <v>8.1161555135622599E-4</v>
      </c>
      <c r="C417">
        <v>32.2596182707304</v>
      </c>
      <c r="D417">
        <v>34.6875</v>
      </c>
    </row>
    <row r="418" spans="1:4" x14ac:dyDescent="0.35">
      <c r="A418" s="2">
        <v>36942</v>
      </c>
      <c r="B418">
        <v>2.1314732730388598E-3</v>
      </c>
      <c r="C418">
        <v>32.2596182707304</v>
      </c>
      <c r="D418">
        <v>34.6875</v>
      </c>
    </row>
    <row r="419" spans="1:4" x14ac:dyDescent="0.35">
      <c r="A419" s="2">
        <v>36943</v>
      </c>
      <c r="B419">
        <v>1.6776527045294599E-3</v>
      </c>
      <c r="C419">
        <v>32.2596182707304</v>
      </c>
      <c r="D419">
        <v>34.6875</v>
      </c>
    </row>
    <row r="420" spans="1:4" x14ac:dyDescent="0.35">
      <c r="A420" s="2">
        <v>36944</v>
      </c>
      <c r="B420">
        <v>8.7731645908206701E-4</v>
      </c>
      <c r="C420">
        <v>32.2596182707304</v>
      </c>
      <c r="D420">
        <v>34.6875</v>
      </c>
    </row>
    <row r="421" spans="1:4" x14ac:dyDescent="0.35">
      <c r="A421" s="2">
        <v>36945</v>
      </c>
      <c r="B421">
        <v>7.1598717477172602E-4</v>
      </c>
      <c r="C421">
        <v>32.2596182707304</v>
      </c>
      <c r="D421">
        <v>34.6875</v>
      </c>
    </row>
    <row r="422" spans="1:4" x14ac:dyDescent="0.35">
      <c r="A422" s="2">
        <v>36946</v>
      </c>
      <c r="B422">
        <v>9.3266536714509097E-4</v>
      </c>
      <c r="C422">
        <v>32.2596182707304</v>
      </c>
      <c r="D422">
        <v>34.6875</v>
      </c>
    </row>
    <row r="423" spans="1:4" x14ac:dyDescent="0.35">
      <c r="A423" s="2">
        <v>36947</v>
      </c>
      <c r="B423">
        <v>1.0706206085160401E-3</v>
      </c>
      <c r="C423">
        <v>32.2596182707304</v>
      </c>
      <c r="D423">
        <v>34.6875</v>
      </c>
    </row>
    <row r="424" spans="1:4" x14ac:dyDescent="0.35">
      <c r="A424" s="2">
        <v>36948</v>
      </c>
      <c r="B424">
        <v>1.2355862418189599E-3</v>
      </c>
      <c r="C424">
        <v>32.2596182707304</v>
      </c>
      <c r="D424">
        <v>34.6875</v>
      </c>
    </row>
    <row r="425" spans="1:4" x14ac:dyDescent="0.35">
      <c r="A425" s="2">
        <v>36949</v>
      </c>
      <c r="B425">
        <v>1.9020333420485299E-3</v>
      </c>
      <c r="C425">
        <v>32.2596182707304</v>
      </c>
      <c r="D425">
        <v>34.6875</v>
      </c>
    </row>
    <row r="426" spans="1:4" x14ac:dyDescent="0.35">
      <c r="A426" s="2">
        <v>36950</v>
      </c>
      <c r="B426">
        <v>1.86820700764656E-3</v>
      </c>
      <c r="C426">
        <v>32.2596182707304</v>
      </c>
      <c r="D426">
        <v>34.6875</v>
      </c>
    </row>
    <row r="427" spans="1:4" x14ac:dyDescent="0.35">
      <c r="A427" s="2">
        <v>36951</v>
      </c>
      <c r="B427">
        <v>1.8386103911325301E-3</v>
      </c>
      <c r="C427">
        <v>32.2596182707304</v>
      </c>
      <c r="D427">
        <v>34.6875</v>
      </c>
    </row>
    <row r="428" spans="1:4" x14ac:dyDescent="0.35">
      <c r="A428" s="2">
        <v>36952</v>
      </c>
      <c r="B428">
        <v>2.3479799274355199E-3</v>
      </c>
      <c r="C428">
        <v>32.2596182707304</v>
      </c>
      <c r="D428">
        <v>34.6875</v>
      </c>
    </row>
    <row r="429" spans="1:4" x14ac:dyDescent="0.35">
      <c r="A429" s="2">
        <v>36953</v>
      </c>
      <c r="B429">
        <v>2.47657066211104E-3</v>
      </c>
      <c r="C429">
        <v>32.2596182707304</v>
      </c>
      <c r="D429">
        <v>34.6875</v>
      </c>
    </row>
    <row r="430" spans="1:4" x14ac:dyDescent="0.35">
      <c r="A430" s="2">
        <v>36954</v>
      </c>
      <c r="B430">
        <v>1.8766516586765599E-3</v>
      </c>
      <c r="C430">
        <v>32.2596182707304</v>
      </c>
      <c r="D430">
        <v>34.6875</v>
      </c>
    </row>
    <row r="431" spans="1:4" x14ac:dyDescent="0.35">
      <c r="A431" s="2">
        <v>36955</v>
      </c>
      <c r="B431">
        <v>2.4599567987024801E-3</v>
      </c>
      <c r="C431">
        <v>32.2596182707304</v>
      </c>
      <c r="D431">
        <v>34.6875</v>
      </c>
    </row>
    <row r="432" spans="1:4" x14ac:dyDescent="0.35">
      <c r="A432" s="2">
        <v>36956</v>
      </c>
      <c r="B432">
        <v>2.5428726803511398E-3</v>
      </c>
      <c r="C432">
        <v>32.2596182707304</v>
      </c>
      <c r="D432">
        <v>34.6875</v>
      </c>
    </row>
    <row r="433" spans="1:4" x14ac:dyDescent="0.35">
      <c r="A433" s="2">
        <v>36957</v>
      </c>
      <c r="B433">
        <v>2.3533499334007502E-3</v>
      </c>
      <c r="C433">
        <v>32.2596182707304</v>
      </c>
      <c r="D433">
        <v>34.6875</v>
      </c>
    </row>
    <row r="434" spans="1:4" x14ac:dyDescent="0.35">
      <c r="A434" s="2">
        <v>36958</v>
      </c>
      <c r="B434">
        <v>1.9718166440725301E-3</v>
      </c>
      <c r="C434">
        <v>32.2596182707304</v>
      </c>
      <c r="D434">
        <v>34.6875</v>
      </c>
    </row>
    <row r="435" spans="1:4" x14ac:dyDescent="0.35">
      <c r="A435" s="2">
        <v>36959</v>
      </c>
      <c r="B435">
        <v>2.0274131093174202E-3</v>
      </c>
      <c r="C435">
        <v>32.2596182707304</v>
      </c>
      <c r="D435">
        <v>34.6875</v>
      </c>
    </row>
    <row r="436" spans="1:4" x14ac:dyDescent="0.35">
      <c r="A436" s="2">
        <v>36960</v>
      </c>
      <c r="B436">
        <v>2.8158095665276098E-3</v>
      </c>
      <c r="C436">
        <v>32.2596182707304</v>
      </c>
      <c r="D436">
        <v>34.6875</v>
      </c>
    </row>
    <row r="437" spans="1:4" x14ac:dyDescent="0.35">
      <c r="A437" s="2">
        <v>36961</v>
      </c>
      <c r="B437">
        <v>3.8952766917645901E-3</v>
      </c>
      <c r="C437">
        <v>32.2596182707304</v>
      </c>
      <c r="D437">
        <v>34.6875</v>
      </c>
    </row>
    <row r="438" spans="1:4" x14ac:dyDescent="0.35">
      <c r="A438" s="2">
        <v>36962</v>
      </c>
      <c r="B438">
        <v>4.0408214554190601E-3</v>
      </c>
      <c r="C438">
        <v>32.2596182707304</v>
      </c>
      <c r="D438">
        <v>34.6875</v>
      </c>
    </row>
    <row r="439" spans="1:4" x14ac:dyDescent="0.35">
      <c r="A439" s="2">
        <v>36963</v>
      </c>
      <c r="B439">
        <v>5.1701483316719497E-3</v>
      </c>
      <c r="C439">
        <v>32.2596182707304</v>
      </c>
      <c r="D439">
        <v>34.6875</v>
      </c>
    </row>
    <row r="440" spans="1:4" x14ac:dyDescent="0.35">
      <c r="A440" s="2">
        <v>36964</v>
      </c>
      <c r="B440">
        <v>3.8372846320271501E-3</v>
      </c>
      <c r="C440">
        <v>32.2596182707304</v>
      </c>
      <c r="D440">
        <v>34.6875</v>
      </c>
    </row>
    <row r="441" spans="1:4" x14ac:dyDescent="0.35">
      <c r="A441" s="2">
        <v>36965</v>
      </c>
      <c r="B441">
        <v>3.20157641544938E-3</v>
      </c>
      <c r="C441">
        <v>32.2596182707304</v>
      </c>
      <c r="D441">
        <v>34.6875</v>
      </c>
    </row>
    <row r="442" spans="1:4" x14ac:dyDescent="0.35">
      <c r="A442" s="2">
        <v>36966</v>
      </c>
      <c r="B442">
        <v>2.8635482303798199E-3</v>
      </c>
      <c r="C442">
        <v>32.2596182707304</v>
      </c>
      <c r="D442">
        <v>34.6875</v>
      </c>
    </row>
    <row r="443" spans="1:4" x14ac:dyDescent="0.35">
      <c r="A443" s="2">
        <v>36967</v>
      </c>
      <c r="B443">
        <v>1.7772973515093301E-3</v>
      </c>
      <c r="C443">
        <v>32.2596182707304</v>
      </c>
      <c r="D443">
        <v>34.6875</v>
      </c>
    </row>
    <row r="444" spans="1:4" x14ac:dyDescent="0.35">
      <c r="A444" s="2">
        <v>36968</v>
      </c>
      <c r="B444">
        <v>1.5884928870946199E-3</v>
      </c>
      <c r="C444">
        <v>32.2596182707304</v>
      </c>
      <c r="D444">
        <v>34.6875</v>
      </c>
    </row>
    <row r="445" spans="1:4" x14ac:dyDescent="0.35">
      <c r="A445" s="2">
        <v>36969</v>
      </c>
      <c r="B445">
        <v>1.62105960771441E-3</v>
      </c>
      <c r="C445">
        <v>32.2596182707304</v>
      </c>
      <c r="D445">
        <v>34.6875</v>
      </c>
    </row>
    <row r="446" spans="1:4" x14ac:dyDescent="0.35">
      <c r="A446" s="2">
        <v>36970</v>
      </c>
      <c r="B446">
        <v>1.5588958049193001E-3</v>
      </c>
      <c r="C446">
        <v>32.2596182707304</v>
      </c>
      <c r="D446">
        <v>34.6875</v>
      </c>
    </row>
    <row r="447" spans="1:4" x14ac:dyDescent="0.35">
      <c r="A447" s="2">
        <v>36971</v>
      </c>
      <c r="B447">
        <v>1.73016567714512E-3</v>
      </c>
      <c r="C447">
        <v>32.2596182707304</v>
      </c>
      <c r="D447">
        <v>34.6875</v>
      </c>
    </row>
    <row r="448" spans="1:4" x14ac:dyDescent="0.35">
      <c r="A448" s="2">
        <v>36972</v>
      </c>
      <c r="B448">
        <v>1.6340354923158899E-3</v>
      </c>
      <c r="C448">
        <v>32.2596182707304</v>
      </c>
      <c r="D448">
        <v>34.6875</v>
      </c>
    </row>
    <row r="449" spans="1:4" x14ac:dyDescent="0.35">
      <c r="A449" s="2">
        <v>36973</v>
      </c>
      <c r="B449">
        <v>1.5832885401323401E-3</v>
      </c>
      <c r="C449">
        <v>32.2596182707304</v>
      </c>
      <c r="D449">
        <v>34.6875</v>
      </c>
    </row>
    <row r="450" spans="1:4" x14ac:dyDescent="0.35">
      <c r="A450" s="2">
        <v>36974</v>
      </c>
      <c r="B450">
        <v>1.9571061711758401E-3</v>
      </c>
      <c r="C450">
        <v>32.2596182707304</v>
      </c>
      <c r="D450">
        <v>34.6875</v>
      </c>
    </row>
    <row r="451" spans="1:4" x14ac:dyDescent="0.35">
      <c r="A451" s="2">
        <v>36975</v>
      </c>
      <c r="B451">
        <v>2.0633121021091899E-3</v>
      </c>
      <c r="C451">
        <v>32.2596182707304</v>
      </c>
      <c r="D451">
        <v>34.6875</v>
      </c>
    </row>
    <row r="452" spans="1:4" x14ac:dyDescent="0.35">
      <c r="A452" s="2">
        <v>36976</v>
      </c>
      <c r="B452">
        <v>1.9574845209717798E-3</v>
      </c>
      <c r="C452">
        <v>32.2596182707304</v>
      </c>
      <c r="D452">
        <v>34.6875</v>
      </c>
    </row>
    <row r="453" spans="1:4" x14ac:dyDescent="0.35">
      <c r="A453" s="2">
        <v>36977</v>
      </c>
      <c r="B453">
        <v>1.8330459715798499E-3</v>
      </c>
      <c r="C453">
        <v>32.2596182707304</v>
      </c>
      <c r="D453">
        <v>34.6875</v>
      </c>
    </row>
    <row r="454" spans="1:4" x14ac:dyDescent="0.35">
      <c r="A454" s="2">
        <v>36978</v>
      </c>
      <c r="B454">
        <v>2.0899993833154401E-3</v>
      </c>
      <c r="C454">
        <v>32.2596182707304</v>
      </c>
      <c r="D454">
        <v>34.6875</v>
      </c>
    </row>
    <row r="455" spans="1:4" x14ac:dyDescent="0.35">
      <c r="A455" s="2">
        <v>36979</v>
      </c>
      <c r="B455">
        <v>1.5579720493406101E-3</v>
      </c>
      <c r="C455">
        <v>32.2596182707304</v>
      </c>
      <c r="D455">
        <v>34.6875</v>
      </c>
    </row>
    <row r="456" spans="1:4" x14ac:dyDescent="0.35">
      <c r="A456" s="2">
        <v>36980</v>
      </c>
      <c r="B456">
        <v>2.2805989719927298E-3</v>
      </c>
      <c r="C456">
        <v>32.2596182707304</v>
      </c>
      <c r="D456">
        <v>34.6875</v>
      </c>
    </row>
    <row r="457" spans="1:4" x14ac:dyDescent="0.35">
      <c r="A457" s="2">
        <v>36981</v>
      </c>
      <c r="B457">
        <v>3.8960569072514798E-3</v>
      </c>
      <c r="C457">
        <v>32.2596182707304</v>
      </c>
      <c r="D457">
        <v>34.6875</v>
      </c>
    </row>
    <row r="458" spans="1:4" x14ac:dyDescent="0.35">
      <c r="A458" s="2">
        <v>36982</v>
      </c>
      <c r="B458">
        <v>4.4010616838932003E-3</v>
      </c>
      <c r="C458">
        <v>32.2596182707304</v>
      </c>
      <c r="D458">
        <v>34.6875</v>
      </c>
    </row>
    <row r="459" spans="1:4" x14ac:dyDescent="0.35">
      <c r="A459" s="2">
        <v>36983</v>
      </c>
      <c r="B459">
        <v>4.4169938191771499E-3</v>
      </c>
      <c r="C459">
        <v>32.2596182707304</v>
      </c>
      <c r="D459">
        <v>34.6875</v>
      </c>
    </row>
    <row r="460" spans="1:4" x14ac:dyDescent="0.35">
      <c r="A460" s="2">
        <v>36984</v>
      </c>
      <c r="B460">
        <v>3.8893399760127098E-3</v>
      </c>
      <c r="C460">
        <v>32.2596182707304</v>
      </c>
      <c r="D460">
        <v>34.6875</v>
      </c>
    </row>
    <row r="461" spans="1:4" x14ac:dyDescent="0.35">
      <c r="A461" s="2">
        <v>36985</v>
      </c>
      <c r="B461">
        <v>4.7340909950435196E-3</v>
      </c>
      <c r="C461">
        <v>32.2596182707304</v>
      </c>
      <c r="D461">
        <v>34.6875</v>
      </c>
    </row>
    <row r="462" spans="1:4" x14ac:dyDescent="0.35">
      <c r="A462" s="2">
        <v>36986</v>
      </c>
      <c r="B462">
        <v>5.1767495460808303E-3</v>
      </c>
      <c r="C462">
        <v>32.2596182707304</v>
      </c>
      <c r="D462">
        <v>34.6875</v>
      </c>
    </row>
    <row r="463" spans="1:4" x14ac:dyDescent="0.35">
      <c r="A463" s="2">
        <v>36987</v>
      </c>
      <c r="B463">
        <v>5.5845603346824603E-3</v>
      </c>
      <c r="C463">
        <v>32.2596182707304</v>
      </c>
      <c r="D463">
        <v>34.6875</v>
      </c>
    </row>
    <row r="464" spans="1:4" x14ac:dyDescent="0.35">
      <c r="A464" s="2">
        <v>36988</v>
      </c>
      <c r="B464">
        <v>4.7967121936380898E-3</v>
      </c>
      <c r="C464">
        <v>32.2596182707304</v>
      </c>
      <c r="D464">
        <v>34.6875</v>
      </c>
    </row>
    <row r="465" spans="1:4" x14ac:dyDescent="0.35">
      <c r="A465" s="2">
        <v>36989</v>
      </c>
      <c r="B465">
        <v>5.4089059121906801E-3</v>
      </c>
      <c r="C465">
        <v>32.2596182707304</v>
      </c>
      <c r="D465">
        <v>34.6875</v>
      </c>
    </row>
    <row r="466" spans="1:4" x14ac:dyDescent="0.35">
      <c r="A466" s="2">
        <v>36990</v>
      </c>
      <c r="B466">
        <v>6.2845377251505904E-3</v>
      </c>
      <c r="C466">
        <v>32.2596182707304</v>
      </c>
      <c r="D466">
        <v>34.6875</v>
      </c>
    </row>
    <row r="467" spans="1:4" x14ac:dyDescent="0.35">
      <c r="A467" s="2">
        <v>36991</v>
      </c>
      <c r="B467">
        <v>4.9723866395652303E-3</v>
      </c>
      <c r="C467">
        <v>32.2596182707304</v>
      </c>
      <c r="D467">
        <v>34.6875</v>
      </c>
    </row>
    <row r="468" spans="1:4" x14ac:dyDescent="0.35">
      <c r="A468" s="2">
        <v>36992</v>
      </c>
      <c r="B468">
        <v>3.7158988416194898E-3</v>
      </c>
      <c r="C468">
        <v>32.2596182707304</v>
      </c>
      <c r="D468">
        <v>34.6875</v>
      </c>
    </row>
    <row r="469" spans="1:4" x14ac:dyDescent="0.35">
      <c r="A469" s="2">
        <v>36993</v>
      </c>
      <c r="B469">
        <v>3.8265695329755501E-3</v>
      </c>
      <c r="C469">
        <v>32.2596182707304</v>
      </c>
      <c r="D469">
        <v>34.6875</v>
      </c>
    </row>
    <row r="470" spans="1:4" x14ac:dyDescent="0.35">
      <c r="A470" s="2">
        <v>36994</v>
      </c>
      <c r="B470">
        <v>3.3832024782895999E-3</v>
      </c>
      <c r="C470">
        <v>32.2596182707304</v>
      </c>
      <c r="D470">
        <v>34.6875</v>
      </c>
    </row>
    <row r="471" spans="1:4" x14ac:dyDescent="0.35">
      <c r="A471" s="2">
        <v>36995</v>
      </c>
      <c r="B471">
        <v>3.5669212229549902E-3</v>
      </c>
      <c r="C471">
        <v>32.2596182707304</v>
      </c>
      <c r="D471">
        <v>34.6875</v>
      </c>
    </row>
    <row r="472" spans="1:4" x14ac:dyDescent="0.35">
      <c r="A472" s="2">
        <v>36996</v>
      </c>
      <c r="B472">
        <v>4.4614453800022602E-3</v>
      </c>
      <c r="C472">
        <v>32.2596182707304</v>
      </c>
      <c r="D472">
        <v>34.6875</v>
      </c>
    </row>
    <row r="473" spans="1:4" x14ac:dyDescent="0.35">
      <c r="A473" s="2">
        <v>36997</v>
      </c>
      <c r="B473">
        <v>3.6258557811379398E-3</v>
      </c>
      <c r="C473">
        <v>32.2596182707304</v>
      </c>
      <c r="D473">
        <v>34.6875</v>
      </c>
    </row>
    <row r="474" spans="1:4" x14ac:dyDescent="0.35">
      <c r="A474" s="2">
        <v>36998</v>
      </c>
      <c r="B474">
        <v>4.3700467795133599E-3</v>
      </c>
      <c r="C474">
        <v>32.2596182707304</v>
      </c>
      <c r="D474">
        <v>34.6875</v>
      </c>
    </row>
    <row r="475" spans="1:4" x14ac:dyDescent="0.35">
      <c r="A475" s="2">
        <v>36999</v>
      </c>
      <c r="B475">
        <v>4.7398107126355197E-3</v>
      </c>
      <c r="C475">
        <v>32.2596182707304</v>
      </c>
      <c r="D475">
        <v>34.6875</v>
      </c>
    </row>
    <row r="476" spans="1:4" x14ac:dyDescent="0.35">
      <c r="A476" s="2">
        <v>37000</v>
      </c>
      <c r="B476">
        <v>5.5723683908581699E-3</v>
      </c>
      <c r="C476">
        <v>32.2596182707304</v>
      </c>
      <c r="D476">
        <v>34.6875</v>
      </c>
    </row>
    <row r="477" spans="1:4" x14ac:dyDescent="0.35">
      <c r="A477" s="2">
        <v>37001</v>
      </c>
      <c r="B477">
        <v>5.7548303157091097E-3</v>
      </c>
      <c r="C477">
        <v>32.2596182707304</v>
      </c>
      <c r="D477">
        <v>34.6875</v>
      </c>
    </row>
    <row r="478" spans="1:4" x14ac:dyDescent="0.35">
      <c r="A478" s="2">
        <v>37002</v>
      </c>
      <c r="B478">
        <v>5.1442426629364499E-3</v>
      </c>
      <c r="C478">
        <v>32.2596182707304</v>
      </c>
      <c r="D478">
        <v>34.6875</v>
      </c>
    </row>
    <row r="479" spans="1:4" x14ac:dyDescent="0.35">
      <c r="A479" s="2">
        <v>37003</v>
      </c>
      <c r="B479">
        <v>6.5343943424522903E-3</v>
      </c>
      <c r="C479">
        <v>32.2596182707304</v>
      </c>
      <c r="D479">
        <v>34.6875</v>
      </c>
    </row>
    <row r="480" spans="1:4" x14ac:dyDescent="0.35">
      <c r="A480" s="2">
        <v>37004</v>
      </c>
      <c r="B480">
        <v>7.6852031052112597E-3</v>
      </c>
      <c r="C480">
        <v>32.2596182707304</v>
      </c>
      <c r="D480">
        <v>34.6875</v>
      </c>
    </row>
    <row r="481" spans="1:4" x14ac:dyDescent="0.35">
      <c r="A481" s="2">
        <v>37005</v>
      </c>
      <c r="B481">
        <v>8.4685329347848892E-3</v>
      </c>
      <c r="C481">
        <v>32.2596182707304</v>
      </c>
      <c r="D481">
        <v>34.6875</v>
      </c>
    </row>
    <row r="482" spans="1:4" x14ac:dyDescent="0.35">
      <c r="A482" s="2">
        <v>37006</v>
      </c>
      <c r="B482">
        <v>8.8710151612758602E-3</v>
      </c>
      <c r="C482">
        <v>32.2596182707304</v>
      </c>
      <c r="D482">
        <v>34.6875</v>
      </c>
    </row>
    <row r="483" spans="1:4" x14ac:dyDescent="0.35">
      <c r="A483" s="2">
        <v>37007</v>
      </c>
      <c r="B483">
        <v>8.6268940940499306E-3</v>
      </c>
      <c r="C483">
        <v>32.2596182707304</v>
      </c>
      <c r="D483">
        <v>34.6875</v>
      </c>
    </row>
    <row r="484" spans="1:4" x14ac:dyDescent="0.35">
      <c r="A484" s="2">
        <v>37008</v>
      </c>
      <c r="B484">
        <v>9.0501178056001698E-3</v>
      </c>
      <c r="C484">
        <v>32.2596182707304</v>
      </c>
      <c r="D484">
        <v>34.6875</v>
      </c>
    </row>
    <row r="485" spans="1:4" x14ac:dyDescent="0.35">
      <c r="A485" s="2">
        <v>37009</v>
      </c>
      <c r="B485">
        <v>8.1102177500724792E-3</v>
      </c>
      <c r="C485">
        <v>32.2596182707304</v>
      </c>
      <c r="D485">
        <v>34.6875</v>
      </c>
    </row>
    <row r="486" spans="1:4" x14ac:dyDescent="0.35">
      <c r="A486" s="2">
        <v>37010</v>
      </c>
      <c r="B486">
        <v>7.7980584464967303E-3</v>
      </c>
      <c r="C486">
        <v>32.2596182707304</v>
      </c>
      <c r="D486">
        <v>34.6875</v>
      </c>
    </row>
    <row r="487" spans="1:4" x14ac:dyDescent="0.35">
      <c r="A487" s="2">
        <v>37011</v>
      </c>
      <c r="B487">
        <v>5.6193741038441701E-3</v>
      </c>
      <c r="C487">
        <v>32.2596182707304</v>
      </c>
      <c r="D487">
        <v>34.6875</v>
      </c>
    </row>
    <row r="488" spans="1:4" x14ac:dyDescent="0.35">
      <c r="A488" s="2">
        <v>37012</v>
      </c>
      <c r="B488">
        <v>7.74630205705762E-3</v>
      </c>
      <c r="C488">
        <v>32.2596182707304</v>
      </c>
      <c r="D488">
        <v>34.6875</v>
      </c>
    </row>
    <row r="489" spans="1:4" x14ac:dyDescent="0.35">
      <c r="A489" s="2">
        <v>37013</v>
      </c>
      <c r="B489">
        <v>6.2493989244103397E-3</v>
      </c>
      <c r="C489">
        <v>32.2596182707304</v>
      </c>
      <c r="D489">
        <v>34.6875</v>
      </c>
    </row>
    <row r="490" spans="1:4" x14ac:dyDescent="0.35">
      <c r="A490" s="2">
        <v>37014</v>
      </c>
      <c r="B490">
        <v>5.7037067599594602E-3</v>
      </c>
      <c r="C490">
        <v>32.2596182707304</v>
      </c>
      <c r="D490">
        <v>34.6875</v>
      </c>
    </row>
    <row r="491" spans="1:4" x14ac:dyDescent="0.35">
      <c r="A491" s="2">
        <v>37015</v>
      </c>
      <c r="B491">
        <v>7.03042279928923E-3</v>
      </c>
      <c r="C491">
        <v>32.2596182707304</v>
      </c>
      <c r="D491">
        <v>34.6875</v>
      </c>
    </row>
    <row r="492" spans="1:4" x14ac:dyDescent="0.35">
      <c r="A492" s="2">
        <v>37016</v>
      </c>
      <c r="B492">
        <v>8.4043964743614197E-3</v>
      </c>
      <c r="C492">
        <v>32.2596182707304</v>
      </c>
      <c r="D492">
        <v>34.6875</v>
      </c>
    </row>
    <row r="493" spans="1:4" x14ac:dyDescent="0.35">
      <c r="A493" s="2">
        <v>37017</v>
      </c>
      <c r="B493">
        <v>6.4338310621678803E-3</v>
      </c>
      <c r="C493">
        <v>32.2596182707304</v>
      </c>
      <c r="D493">
        <v>34.6875</v>
      </c>
    </row>
    <row r="494" spans="1:4" x14ac:dyDescent="0.35">
      <c r="A494" s="2">
        <v>37018</v>
      </c>
      <c r="B494">
        <v>3.5400646738708002E-3</v>
      </c>
      <c r="C494">
        <v>32.2596182707304</v>
      </c>
      <c r="D494">
        <v>34.6875</v>
      </c>
    </row>
    <row r="495" spans="1:4" x14ac:dyDescent="0.35">
      <c r="A495" s="2">
        <v>37019</v>
      </c>
      <c r="B495">
        <v>4.3369596824049898E-3</v>
      </c>
      <c r="C495">
        <v>32.2596182707304</v>
      </c>
      <c r="D495">
        <v>34.6875</v>
      </c>
    </row>
    <row r="496" spans="1:4" x14ac:dyDescent="0.35">
      <c r="A496" s="2">
        <v>37020</v>
      </c>
      <c r="B496">
        <v>6.3141640275716799E-3</v>
      </c>
      <c r="C496">
        <v>32.2596182707304</v>
      </c>
      <c r="D496">
        <v>34.6875</v>
      </c>
    </row>
    <row r="497" spans="1:4" x14ac:dyDescent="0.35">
      <c r="A497" s="2">
        <v>37021</v>
      </c>
      <c r="B497">
        <v>4.2273681610822704E-3</v>
      </c>
      <c r="C497">
        <v>32.2596182707304</v>
      </c>
      <c r="D497">
        <v>34.6875</v>
      </c>
    </row>
    <row r="498" spans="1:4" x14ac:dyDescent="0.35">
      <c r="A498" s="2">
        <v>37022</v>
      </c>
      <c r="B498">
        <v>3.39369126595557E-3</v>
      </c>
      <c r="C498">
        <v>32.2596182707304</v>
      </c>
      <c r="D498">
        <v>34.6875</v>
      </c>
    </row>
    <row r="499" spans="1:4" x14ac:dyDescent="0.35">
      <c r="A499" s="2">
        <v>37023</v>
      </c>
      <c r="B499">
        <v>3.08486074209213E-3</v>
      </c>
      <c r="C499">
        <v>32.2596182707304</v>
      </c>
      <c r="D499">
        <v>34.6875</v>
      </c>
    </row>
    <row r="500" spans="1:4" x14ac:dyDescent="0.35">
      <c r="A500" s="2">
        <v>37024</v>
      </c>
      <c r="B500">
        <v>3.5147673916071701E-3</v>
      </c>
      <c r="C500">
        <v>32.2596182707304</v>
      </c>
      <c r="D500">
        <v>34.6875</v>
      </c>
    </row>
    <row r="501" spans="1:4" x14ac:dyDescent="0.35">
      <c r="A501" s="2">
        <v>37025</v>
      </c>
      <c r="B501">
        <v>5.2134683355688997E-3</v>
      </c>
      <c r="C501">
        <v>32.2596182707304</v>
      </c>
      <c r="D501">
        <v>34.6875</v>
      </c>
    </row>
    <row r="502" spans="1:4" x14ac:dyDescent="0.35">
      <c r="A502" s="2">
        <v>37026</v>
      </c>
      <c r="B502">
        <v>5.6301206350326503E-3</v>
      </c>
      <c r="C502">
        <v>32.2596182707304</v>
      </c>
      <c r="D502">
        <v>34.6875</v>
      </c>
    </row>
    <row r="503" spans="1:4" x14ac:dyDescent="0.35">
      <c r="A503" s="2">
        <v>37027</v>
      </c>
      <c r="B503">
        <v>5.2101262845098998E-3</v>
      </c>
      <c r="C503">
        <v>32.2596182707304</v>
      </c>
      <c r="D503">
        <v>34.6875</v>
      </c>
    </row>
    <row r="504" spans="1:4" x14ac:dyDescent="0.35">
      <c r="A504" s="2">
        <v>37028</v>
      </c>
      <c r="B504">
        <v>7.4864844791591202E-3</v>
      </c>
      <c r="C504">
        <v>32.2596182707304</v>
      </c>
      <c r="D504">
        <v>34.6875</v>
      </c>
    </row>
    <row r="505" spans="1:4" x14ac:dyDescent="0.35">
      <c r="A505" s="2">
        <v>37029</v>
      </c>
      <c r="B505">
        <v>7.5162630528211602E-3</v>
      </c>
      <c r="C505">
        <v>32.2596182707304</v>
      </c>
      <c r="D505">
        <v>34.6875</v>
      </c>
    </row>
    <row r="506" spans="1:4" x14ac:dyDescent="0.35">
      <c r="A506" s="2">
        <v>37030</v>
      </c>
      <c r="B506">
        <v>7.5456807389855402E-3</v>
      </c>
      <c r="C506">
        <v>32.2596182707304</v>
      </c>
      <c r="D506">
        <v>34.6875</v>
      </c>
    </row>
    <row r="507" spans="1:4" x14ac:dyDescent="0.35">
      <c r="A507" s="2">
        <v>37031</v>
      </c>
      <c r="B507">
        <v>5.5825565941631803E-3</v>
      </c>
      <c r="C507">
        <v>32.2596182707304</v>
      </c>
      <c r="D507">
        <v>34.6875</v>
      </c>
    </row>
    <row r="508" spans="1:4" x14ac:dyDescent="0.35">
      <c r="A508" s="2">
        <v>37032</v>
      </c>
      <c r="B508">
        <v>4.9799727275967598E-3</v>
      </c>
      <c r="C508">
        <v>32.2596182707304</v>
      </c>
      <c r="D508">
        <v>34.6875</v>
      </c>
    </row>
    <row r="509" spans="1:4" x14ac:dyDescent="0.35">
      <c r="A509" s="2">
        <v>37033</v>
      </c>
      <c r="B509">
        <v>3.9593623951077496E-3</v>
      </c>
      <c r="C509">
        <v>32.2596182707304</v>
      </c>
      <c r="D509">
        <v>34.6875</v>
      </c>
    </row>
    <row r="510" spans="1:4" x14ac:dyDescent="0.35">
      <c r="A510" s="2">
        <v>37034</v>
      </c>
      <c r="B510">
        <v>5.0773243419825996E-3</v>
      </c>
      <c r="C510">
        <v>32.2596182707304</v>
      </c>
      <c r="D510">
        <v>34.6875</v>
      </c>
    </row>
    <row r="511" spans="1:4" x14ac:dyDescent="0.35">
      <c r="A511" s="2">
        <v>37035</v>
      </c>
      <c r="B511">
        <v>5.9177544899284796E-3</v>
      </c>
      <c r="C511">
        <v>32.2596182707304</v>
      </c>
      <c r="D511">
        <v>34.6875</v>
      </c>
    </row>
    <row r="512" spans="1:4" x14ac:dyDescent="0.35">
      <c r="A512" s="2">
        <v>37036</v>
      </c>
      <c r="B512">
        <v>4.4914274476468598E-3</v>
      </c>
      <c r="C512">
        <v>32.2596182707304</v>
      </c>
      <c r="D512">
        <v>34.6875</v>
      </c>
    </row>
    <row r="513" spans="1:4" x14ac:dyDescent="0.35">
      <c r="A513" s="2">
        <v>37037</v>
      </c>
      <c r="B513">
        <v>3.6863568238914E-3</v>
      </c>
      <c r="C513">
        <v>32.2596182707304</v>
      </c>
      <c r="D513">
        <v>34.6875</v>
      </c>
    </row>
    <row r="514" spans="1:4" x14ac:dyDescent="0.35">
      <c r="A514" s="2">
        <v>37038</v>
      </c>
      <c r="B514">
        <v>4.2589209042489503E-3</v>
      </c>
      <c r="C514">
        <v>32.2596182707304</v>
      </c>
      <c r="D514">
        <v>34.6875</v>
      </c>
    </row>
    <row r="515" spans="1:4" x14ac:dyDescent="0.35">
      <c r="A515" s="2">
        <v>37039</v>
      </c>
      <c r="B515">
        <v>4.9898577854037302E-3</v>
      </c>
      <c r="C515">
        <v>32.2596182707304</v>
      </c>
      <c r="D515">
        <v>34.6875</v>
      </c>
    </row>
    <row r="516" spans="1:4" x14ac:dyDescent="0.35">
      <c r="A516" s="2">
        <v>37040</v>
      </c>
      <c r="B516">
        <v>4.2809643782675301E-3</v>
      </c>
      <c r="C516">
        <v>32.2596182707304</v>
      </c>
      <c r="D516">
        <v>34.6875</v>
      </c>
    </row>
    <row r="517" spans="1:4" x14ac:dyDescent="0.35">
      <c r="A517" s="2">
        <v>37041</v>
      </c>
      <c r="B517">
        <v>4.3686190620064701E-3</v>
      </c>
      <c r="C517">
        <v>32.2596182707304</v>
      </c>
      <c r="D517">
        <v>34.6875</v>
      </c>
    </row>
    <row r="518" spans="1:4" x14ac:dyDescent="0.35">
      <c r="A518" s="2">
        <v>37042</v>
      </c>
      <c r="B518">
        <v>4.21525863930583E-3</v>
      </c>
      <c r="C518">
        <v>32.2596182707304</v>
      </c>
      <c r="D518">
        <v>34.6875</v>
      </c>
    </row>
    <row r="519" spans="1:4" x14ac:dyDescent="0.35">
      <c r="A519" s="2">
        <v>37043</v>
      </c>
      <c r="B519">
        <v>4.2624021880328699E-3</v>
      </c>
      <c r="C519">
        <v>32.2596182707304</v>
      </c>
      <c r="D519">
        <v>34.6875</v>
      </c>
    </row>
    <row r="520" spans="1:4" x14ac:dyDescent="0.35">
      <c r="A520" s="2">
        <v>37044</v>
      </c>
      <c r="B520">
        <v>4.9289083108305896E-3</v>
      </c>
      <c r="C520">
        <v>32.2596182707304</v>
      </c>
      <c r="D520">
        <v>34.6875</v>
      </c>
    </row>
    <row r="521" spans="1:4" x14ac:dyDescent="0.35">
      <c r="A521" s="2">
        <v>37045</v>
      </c>
      <c r="B521">
        <v>5.3972420282661897E-3</v>
      </c>
      <c r="C521">
        <v>32.2596182707304</v>
      </c>
      <c r="D521">
        <v>34.6875</v>
      </c>
    </row>
    <row r="522" spans="1:4" x14ac:dyDescent="0.35">
      <c r="A522" s="2">
        <v>37046</v>
      </c>
      <c r="B522">
        <v>7.3664691299200101E-3</v>
      </c>
      <c r="C522">
        <v>32.2596182707304</v>
      </c>
      <c r="D522">
        <v>34.6875</v>
      </c>
    </row>
    <row r="523" spans="1:4" x14ac:dyDescent="0.35">
      <c r="A523" s="2">
        <v>37047</v>
      </c>
      <c r="B523">
        <v>6.6806208342313801E-3</v>
      </c>
      <c r="C523">
        <v>32.2596182707304</v>
      </c>
      <c r="D523">
        <v>34.6875</v>
      </c>
    </row>
    <row r="524" spans="1:4" x14ac:dyDescent="0.35">
      <c r="A524" s="2">
        <v>37048</v>
      </c>
      <c r="B524">
        <v>5.0245532765984501E-3</v>
      </c>
      <c r="C524">
        <v>32.2596182707304</v>
      </c>
      <c r="D524">
        <v>34.6875</v>
      </c>
    </row>
    <row r="525" spans="1:4" x14ac:dyDescent="0.35">
      <c r="A525" s="2">
        <v>37049</v>
      </c>
      <c r="B525">
        <v>7.9375924542546307E-3</v>
      </c>
      <c r="C525">
        <v>32.2596182707304</v>
      </c>
      <c r="D525">
        <v>34.6875</v>
      </c>
    </row>
    <row r="526" spans="1:4" x14ac:dyDescent="0.35">
      <c r="A526" s="2">
        <v>37050</v>
      </c>
      <c r="B526">
        <v>1.00480662658811E-2</v>
      </c>
      <c r="C526">
        <v>32.2596182707304</v>
      </c>
      <c r="D526">
        <v>34.6875</v>
      </c>
    </row>
    <row r="527" spans="1:4" x14ac:dyDescent="0.35">
      <c r="A527" s="2">
        <v>37051</v>
      </c>
      <c r="B527">
        <v>9.9460799247026391E-3</v>
      </c>
      <c r="C527">
        <v>32.2596182707304</v>
      </c>
      <c r="D527">
        <v>34.6875</v>
      </c>
    </row>
    <row r="528" spans="1:4" x14ac:dyDescent="0.35">
      <c r="A528" s="2">
        <v>37052</v>
      </c>
      <c r="B528">
        <v>5.8494801633059996E-3</v>
      </c>
      <c r="C528">
        <v>32.2596182707304</v>
      </c>
      <c r="D528">
        <v>34.6875</v>
      </c>
    </row>
    <row r="529" spans="1:4" x14ac:dyDescent="0.35">
      <c r="A529" s="2">
        <v>37053</v>
      </c>
      <c r="B529">
        <v>6.0522649437189102E-3</v>
      </c>
      <c r="C529">
        <v>32.2596182707304</v>
      </c>
      <c r="D529">
        <v>34.6875</v>
      </c>
    </row>
    <row r="530" spans="1:4" x14ac:dyDescent="0.35">
      <c r="A530" s="2">
        <v>37054</v>
      </c>
      <c r="B530">
        <v>8.1813856959343009E-3</v>
      </c>
      <c r="C530">
        <v>32.2596182707304</v>
      </c>
      <c r="D530">
        <v>34.6875</v>
      </c>
    </row>
    <row r="531" spans="1:4" x14ac:dyDescent="0.35">
      <c r="A531" s="2">
        <v>37055</v>
      </c>
      <c r="B531">
        <v>6.9381324574351302E-3</v>
      </c>
      <c r="C531">
        <v>32.2596182707304</v>
      </c>
      <c r="D531">
        <v>34.6875</v>
      </c>
    </row>
    <row r="532" spans="1:4" x14ac:dyDescent="0.35">
      <c r="A532" s="2">
        <v>37056</v>
      </c>
      <c r="B532">
        <v>7.1425270289182698E-3</v>
      </c>
      <c r="C532">
        <v>32.2596182707304</v>
      </c>
      <c r="D532">
        <v>34.6875</v>
      </c>
    </row>
    <row r="533" spans="1:4" x14ac:dyDescent="0.35">
      <c r="A533" s="2">
        <v>37057</v>
      </c>
      <c r="B533">
        <v>7.45008559897542E-3</v>
      </c>
      <c r="C533">
        <v>32.2596182707304</v>
      </c>
      <c r="D533">
        <v>34.6875</v>
      </c>
    </row>
    <row r="534" spans="1:4" x14ac:dyDescent="0.35">
      <c r="A534" s="2">
        <v>37058</v>
      </c>
      <c r="B534">
        <v>7.3688593693077599E-3</v>
      </c>
      <c r="C534">
        <v>32.2596182707304</v>
      </c>
      <c r="D534">
        <v>34.6875</v>
      </c>
    </row>
    <row r="535" spans="1:4" x14ac:dyDescent="0.35">
      <c r="A535" s="2">
        <v>37059</v>
      </c>
      <c r="B535">
        <v>6.8460633046925103E-3</v>
      </c>
      <c r="C535">
        <v>32.2596182707304</v>
      </c>
      <c r="D535">
        <v>34.6875</v>
      </c>
    </row>
    <row r="536" spans="1:4" x14ac:dyDescent="0.35">
      <c r="A536" s="2">
        <v>37060</v>
      </c>
      <c r="B536">
        <v>7.4513847939670103E-3</v>
      </c>
      <c r="C536">
        <v>32.2596182707304</v>
      </c>
      <c r="D536">
        <v>34.6875</v>
      </c>
    </row>
    <row r="537" spans="1:4" x14ac:dyDescent="0.35">
      <c r="A537" s="2">
        <v>37061</v>
      </c>
      <c r="B537">
        <v>9.1566015034913999E-3</v>
      </c>
      <c r="C537">
        <v>32.2596182707304</v>
      </c>
      <c r="D537">
        <v>34.6875</v>
      </c>
    </row>
    <row r="538" spans="1:4" x14ac:dyDescent="0.35">
      <c r="A538" s="2">
        <v>37062</v>
      </c>
      <c r="B538">
        <v>9.9891070276498795E-3</v>
      </c>
      <c r="C538">
        <v>32.2596182707304</v>
      </c>
      <c r="D538">
        <v>34.6875</v>
      </c>
    </row>
    <row r="539" spans="1:4" x14ac:dyDescent="0.35">
      <c r="A539" s="2">
        <v>37063</v>
      </c>
      <c r="B539">
        <v>1.0777757503092299E-2</v>
      </c>
      <c r="C539">
        <v>32.2596182707304</v>
      </c>
      <c r="D539">
        <v>34.6875</v>
      </c>
    </row>
    <row r="540" spans="1:4" x14ac:dyDescent="0.35">
      <c r="A540" s="2">
        <v>37064</v>
      </c>
      <c r="B540">
        <v>1.05367749929428E-2</v>
      </c>
      <c r="C540">
        <v>32.2596182707304</v>
      </c>
      <c r="D540">
        <v>34.6875</v>
      </c>
    </row>
    <row r="541" spans="1:4" x14ac:dyDescent="0.35">
      <c r="A541" s="2">
        <v>37065</v>
      </c>
      <c r="B541">
        <v>9.7458707168698294E-3</v>
      </c>
      <c r="C541">
        <v>32.2596182707304</v>
      </c>
      <c r="D541">
        <v>34.6875</v>
      </c>
    </row>
    <row r="542" spans="1:4" x14ac:dyDescent="0.35">
      <c r="A542" s="2">
        <v>37066</v>
      </c>
      <c r="B542">
        <v>7.7370665967464404E-3</v>
      </c>
      <c r="C542">
        <v>32.2596182707304</v>
      </c>
      <c r="D542">
        <v>34.6875</v>
      </c>
    </row>
    <row r="543" spans="1:4" x14ac:dyDescent="0.35">
      <c r="A543" s="2">
        <v>37067</v>
      </c>
      <c r="B543">
        <v>6.5252007916569701E-3</v>
      </c>
      <c r="C543">
        <v>32.2596182707304</v>
      </c>
      <c r="D543">
        <v>34.6875</v>
      </c>
    </row>
    <row r="544" spans="1:4" x14ac:dyDescent="0.35">
      <c r="A544" s="2">
        <v>37068</v>
      </c>
      <c r="B544">
        <v>6.5298392437398399E-3</v>
      </c>
      <c r="C544">
        <v>32.2596182707304</v>
      </c>
      <c r="D544">
        <v>34.6875</v>
      </c>
    </row>
    <row r="545" spans="1:4" x14ac:dyDescent="0.35">
      <c r="A545" s="2">
        <v>37069</v>
      </c>
      <c r="B545">
        <v>6.49348460137844E-3</v>
      </c>
      <c r="C545">
        <v>32.2596182707304</v>
      </c>
      <c r="D545">
        <v>34.6875</v>
      </c>
    </row>
    <row r="546" spans="1:4" x14ac:dyDescent="0.35">
      <c r="A546" s="2">
        <v>37070</v>
      </c>
      <c r="B546">
        <v>6.04059547185898E-3</v>
      </c>
      <c r="C546">
        <v>32.2596182707304</v>
      </c>
      <c r="D546">
        <v>34.6875</v>
      </c>
    </row>
    <row r="547" spans="1:4" x14ac:dyDescent="0.35">
      <c r="A547" s="2">
        <v>37071</v>
      </c>
      <c r="B547">
        <v>7.9159131273627299E-3</v>
      </c>
      <c r="C547">
        <v>32.2596182707304</v>
      </c>
      <c r="D547">
        <v>34.6875</v>
      </c>
    </row>
    <row r="548" spans="1:4" x14ac:dyDescent="0.35">
      <c r="A548" s="2">
        <v>37072</v>
      </c>
      <c r="B548">
        <v>8.8220890611410106E-3</v>
      </c>
      <c r="C548">
        <v>32.2596182707304</v>
      </c>
      <c r="D548">
        <v>34.6875</v>
      </c>
    </row>
    <row r="549" spans="1:4" x14ac:dyDescent="0.35">
      <c r="A549" s="2">
        <v>37073</v>
      </c>
      <c r="B549">
        <v>8.7751727551221795E-3</v>
      </c>
      <c r="C549">
        <v>32.2596182707304</v>
      </c>
      <c r="D549">
        <v>34.6875</v>
      </c>
    </row>
    <row r="550" spans="1:4" x14ac:dyDescent="0.35">
      <c r="A550" s="2">
        <v>37074</v>
      </c>
      <c r="B550">
        <v>1.1050464585423501E-2</v>
      </c>
      <c r="C550">
        <v>32.2596182707304</v>
      </c>
      <c r="D550">
        <v>34.6875</v>
      </c>
    </row>
    <row r="551" spans="1:4" x14ac:dyDescent="0.35">
      <c r="A551" s="2">
        <v>37075</v>
      </c>
      <c r="B551">
        <v>8.62331874668598E-3</v>
      </c>
      <c r="C551">
        <v>32.2596182707304</v>
      </c>
      <c r="D551">
        <v>34.6875</v>
      </c>
    </row>
    <row r="552" spans="1:4" x14ac:dyDescent="0.35">
      <c r="A552" s="2">
        <v>37076</v>
      </c>
      <c r="B552">
        <v>9.5421960577368702E-3</v>
      </c>
      <c r="C552">
        <v>32.2596182707304</v>
      </c>
      <c r="D552">
        <v>34.6875</v>
      </c>
    </row>
    <row r="553" spans="1:4" x14ac:dyDescent="0.35">
      <c r="A553" s="2">
        <v>37077</v>
      </c>
      <c r="B553">
        <v>1.13100446760654E-2</v>
      </c>
      <c r="C553">
        <v>32.2596182707304</v>
      </c>
      <c r="D553">
        <v>34.6875</v>
      </c>
    </row>
    <row r="554" spans="1:4" x14ac:dyDescent="0.35">
      <c r="A554" s="2">
        <v>37078</v>
      </c>
      <c r="B554">
        <v>1.0539306327700599E-2</v>
      </c>
      <c r="C554">
        <v>32.2596182707304</v>
      </c>
      <c r="D554">
        <v>34.6875</v>
      </c>
    </row>
    <row r="555" spans="1:4" x14ac:dyDescent="0.35">
      <c r="A555" s="2">
        <v>37079</v>
      </c>
      <c r="B555">
        <v>1.11582530662417E-2</v>
      </c>
      <c r="C555">
        <v>32.2596182707304</v>
      </c>
      <c r="D555">
        <v>34.6875</v>
      </c>
    </row>
    <row r="556" spans="1:4" x14ac:dyDescent="0.35">
      <c r="A556" s="2">
        <v>37080</v>
      </c>
      <c r="B556">
        <v>1.0561547242105E-2</v>
      </c>
      <c r="C556">
        <v>32.2596182707304</v>
      </c>
      <c r="D556">
        <v>34.6875</v>
      </c>
    </row>
    <row r="557" spans="1:4" x14ac:dyDescent="0.35">
      <c r="A557" s="2">
        <v>37081</v>
      </c>
      <c r="B557">
        <v>1.06354607269168E-2</v>
      </c>
      <c r="C557">
        <v>32.2596182707304</v>
      </c>
      <c r="D557">
        <v>34.6875</v>
      </c>
    </row>
    <row r="558" spans="1:4" x14ac:dyDescent="0.35">
      <c r="A558" s="2">
        <v>37082</v>
      </c>
      <c r="B558">
        <v>1.1516288854181799E-2</v>
      </c>
      <c r="C558">
        <v>32.2596182707304</v>
      </c>
      <c r="D558">
        <v>34.6875</v>
      </c>
    </row>
    <row r="559" spans="1:4" x14ac:dyDescent="0.35">
      <c r="A559" s="2">
        <v>37083</v>
      </c>
      <c r="B559">
        <v>1.20316687971354E-2</v>
      </c>
      <c r="C559">
        <v>32.2596182707304</v>
      </c>
      <c r="D559">
        <v>34.6875</v>
      </c>
    </row>
    <row r="560" spans="1:4" x14ac:dyDescent="0.35">
      <c r="A560" s="2">
        <v>37084</v>
      </c>
      <c r="B560">
        <v>1.16771562024951E-2</v>
      </c>
      <c r="C560">
        <v>32.2596182707304</v>
      </c>
      <c r="D560">
        <v>34.6875</v>
      </c>
    </row>
    <row r="561" spans="1:4" x14ac:dyDescent="0.35">
      <c r="A561" s="2">
        <v>37085</v>
      </c>
      <c r="B561">
        <v>1.03183910250664E-2</v>
      </c>
      <c r="C561">
        <v>32.2596182707304</v>
      </c>
      <c r="D561">
        <v>34.6875</v>
      </c>
    </row>
    <row r="562" spans="1:4" x14ac:dyDescent="0.35">
      <c r="A562" s="2">
        <v>37086</v>
      </c>
      <c r="B562">
        <v>1.0434182360768301E-2</v>
      </c>
      <c r="C562">
        <v>32.2596182707304</v>
      </c>
      <c r="D562">
        <v>34.6875</v>
      </c>
    </row>
    <row r="563" spans="1:4" x14ac:dyDescent="0.35">
      <c r="A563" s="2">
        <v>37087</v>
      </c>
      <c r="B563">
        <v>1.0770652443170501E-2</v>
      </c>
      <c r="C563">
        <v>32.2596182707304</v>
      </c>
      <c r="D563">
        <v>34.6875</v>
      </c>
    </row>
    <row r="564" spans="1:4" x14ac:dyDescent="0.35">
      <c r="A564" s="2">
        <v>37088</v>
      </c>
      <c r="B564">
        <v>1.4036329463124299E-2</v>
      </c>
      <c r="C564">
        <v>32.2596182707304</v>
      </c>
      <c r="D564">
        <v>34.6875</v>
      </c>
    </row>
    <row r="565" spans="1:4" x14ac:dyDescent="0.35">
      <c r="A565" s="2">
        <v>37089</v>
      </c>
      <c r="B565">
        <v>1.44354533404112E-2</v>
      </c>
      <c r="C565">
        <v>32.2596182707304</v>
      </c>
      <c r="D565">
        <v>34.6875</v>
      </c>
    </row>
    <row r="566" spans="1:4" x14ac:dyDescent="0.35">
      <c r="A566" s="2">
        <v>37090</v>
      </c>
      <c r="B566">
        <v>1.44899105653167E-2</v>
      </c>
      <c r="C566">
        <v>32.2596182707304</v>
      </c>
      <c r="D566">
        <v>34.6875</v>
      </c>
    </row>
    <row r="567" spans="1:4" x14ac:dyDescent="0.35">
      <c r="A567" s="2">
        <v>37091</v>
      </c>
      <c r="B567">
        <v>1.48863848298788E-2</v>
      </c>
      <c r="C567">
        <v>32.2596182707304</v>
      </c>
      <c r="D567">
        <v>34.6875</v>
      </c>
    </row>
    <row r="568" spans="1:4" x14ac:dyDescent="0.35">
      <c r="A568" s="2">
        <v>37092</v>
      </c>
      <c r="B568">
        <v>1.23909274116158E-2</v>
      </c>
      <c r="C568">
        <v>32.2596182707304</v>
      </c>
      <c r="D568">
        <v>34.6875</v>
      </c>
    </row>
    <row r="569" spans="1:4" x14ac:dyDescent="0.35">
      <c r="A569" s="2">
        <v>37093</v>
      </c>
      <c r="B569">
        <v>1.28958784043789E-2</v>
      </c>
      <c r="C569">
        <v>32.2596182707304</v>
      </c>
      <c r="D569">
        <v>34.6875</v>
      </c>
    </row>
    <row r="570" spans="1:4" x14ac:dyDescent="0.35">
      <c r="A570" s="2">
        <v>37094</v>
      </c>
      <c r="B570">
        <v>1.3840492814779301E-2</v>
      </c>
      <c r="C570">
        <v>32.2596182707304</v>
      </c>
      <c r="D570">
        <v>34.6875</v>
      </c>
    </row>
    <row r="571" spans="1:4" x14ac:dyDescent="0.35">
      <c r="A571" s="2">
        <v>37095</v>
      </c>
      <c r="B571">
        <v>1.06325317174196E-2</v>
      </c>
      <c r="C571">
        <v>32.2596182707304</v>
      </c>
      <c r="D571">
        <v>34.6875</v>
      </c>
    </row>
    <row r="572" spans="1:4" x14ac:dyDescent="0.35">
      <c r="A572" s="2">
        <v>37096</v>
      </c>
      <c r="B572">
        <v>1.0907759889960299E-2</v>
      </c>
      <c r="C572">
        <v>32.2596182707304</v>
      </c>
      <c r="D572">
        <v>34.6875</v>
      </c>
    </row>
    <row r="573" spans="1:4" x14ac:dyDescent="0.35">
      <c r="A573" s="2">
        <v>37097</v>
      </c>
      <c r="B573">
        <v>1.19004864245653E-2</v>
      </c>
      <c r="C573">
        <v>32.2596182707304</v>
      </c>
      <c r="D573">
        <v>34.6875</v>
      </c>
    </row>
    <row r="574" spans="1:4" x14ac:dyDescent="0.35">
      <c r="A574" s="2">
        <v>37098</v>
      </c>
      <c r="B574">
        <v>1.3153376057744E-2</v>
      </c>
      <c r="C574">
        <v>32.2596182707304</v>
      </c>
      <c r="D574">
        <v>34.6875</v>
      </c>
    </row>
    <row r="575" spans="1:4" x14ac:dyDescent="0.35">
      <c r="A575" s="2">
        <v>37099</v>
      </c>
      <c r="B575">
        <v>1.2941222637891801E-2</v>
      </c>
      <c r="C575">
        <v>32.2596182707304</v>
      </c>
      <c r="D575">
        <v>34.6875</v>
      </c>
    </row>
    <row r="576" spans="1:4" x14ac:dyDescent="0.35">
      <c r="A576" s="2">
        <v>37100</v>
      </c>
      <c r="B576">
        <v>9.5067406073212606E-3</v>
      </c>
      <c r="C576">
        <v>32.2596182707304</v>
      </c>
      <c r="D576">
        <v>34.6875</v>
      </c>
    </row>
    <row r="577" spans="1:4" x14ac:dyDescent="0.35">
      <c r="A577" s="2">
        <v>37101</v>
      </c>
      <c r="B577">
        <v>9.3136765062809008E-3</v>
      </c>
      <c r="C577">
        <v>32.2596182707304</v>
      </c>
      <c r="D577">
        <v>34.6875</v>
      </c>
    </row>
    <row r="578" spans="1:4" x14ac:dyDescent="0.35">
      <c r="A578" s="2">
        <v>37102</v>
      </c>
      <c r="B578">
        <v>1.0290888138115401E-2</v>
      </c>
      <c r="C578">
        <v>32.2596182707304</v>
      </c>
      <c r="D578">
        <v>34.6875</v>
      </c>
    </row>
    <row r="579" spans="1:4" x14ac:dyDescent="0.35">
      <c r="A579" s="2">
        <v>37103</v>
      </c>
      <c r="B579">
        <v>7.7163325622677803E-3</v>
      </c>
      <c r="C579">
        <v>32.2596182707304</v>
      </c>
      <c r="D579">
        <v>34.6875</v>
      </c>
    </row>
    <row r="580" spans="1:4" x14ac:dyDescent="0.35">
      <c r="A580" s="2">
        <v>37104</v>
      </c>
      <c r="B580">
        <v>5.8708018623292403E-3</v>
      </c>
      <c r="C580">
        <v>32.2596182707304</v>
      </c>
      <c r="D580">
        <v>34.6875</v>
      </c>
    </row>
    <row r="581" spans="1:4" x14ac:dyDescent="0.35">
      <c r="A581" s="2">
        <v>37105</v>
      </c>
      <c r="B581">
        <v>5.5979969911277303E-3</v>
      </c>
      <c r="C581">
        <v>32.2596182707304</v>
      </c>
      <c r="D581">
        <v>34.6875</v>
      </c>
    </row>
    <row r="582" spans="1:4" x14ac:dyDescent="0.35">
      <c r="A582" s="2">
        <v>37106</v>
      </c>
      <c r="B582">
        <v>5.6955637410283097E-3</v>
      </c>
      <c r="C582">
        <v>32.2596182707304</v>
      </c>
      <c r="D582">
        <v>34.6875</v>
      </c>
    </row>
    <row r="583" spans="1:4" x14ac:dyDescent="0.35">
      <c r="A583" s="2">
        <v>37107</v>
      </c>
      <c r="B583">
        <v>7.52504961565137E-3</v>
      </c>
      <c r="C583">
        <v>32.2596182707304</v>
      </c>
      <c r="D583">
        <v>34.6875</v>
      </c>
    </row>
    <row r="584" spans="1:4" x14ac:dyDescent="0.35">
      <c r="A584" s="2">
        <v>37108</v>
      </c>
      <c r="B584">
        <v>1.08823142945766E-2</v>
      </c>
      <c r="C584">
        <v>32.2596182707304</v>
      </c>
      <c r="D584">
        <v>34.6875</v>
      </c>
    </row>
    <row r="585" spans="1:4" x14ac:dyDescent="0.35">
      <c r="A585" s="2">
        <v>37109</v>
      </c>
      <c r="B585">
        <v>1.05114262551069E-2</v>
      </c>
      <c r="C585">
        <v>32.2596182707304</v>
      </c>
      <c r="D585">
        <v>34.6875</v>
      </c>
    </row>
    <row r="586" spans="1:4" x14ac:dyDescent="0.35">
      <c r="A586" s="2">
        <v>37110</v>
      </c>
      <c r="B586">
        <v>8.7882895022630692E-3</v>
      </c>
      <c r="C586">
        <v>32.2596182707304</v>
      </c>
      <c r="D586">
        <v>34.6875</v>
      </c>
    </row>
    <row r="587" spans="1:4" x14ac:dyDescent="0.35">
      <c r="A587" s="2">
        <v>37111</v>
      </c>
      <c r="B587">
        <v>9.8187727853655798E-3</v>
      </c>
      <c r="C587">
        <v>32.2596182707304</v>
      </c>
      <c r="D587">
        <v>34.6875</v>
      </c>
    </row>
    <row r="588" spans="1:4" x14ac:dyDescent="0.35">
      <c r="A588" s="2">
        <v>37112</v>
      </c>
      <c r="B588">
        <v>1.1624213308095901E-2</v>
      </c>
      <c r="C588">
        <v>32.2596182707304</v>
      </c>
      <c r="D588">
        <v>34.6875</v>
      </c>
    </row>
    <row r="589" spans="1:4" x14ac:dyDescent="0.35">
      <c r="A589" s="2">
        <v>37113</v>
      </c>
      <c r="B589">
        <v>1.0484861209988599E-2</v>
      </c>
      <c r="C589">
        <v>32.2596182707304</v>
      </c>
      <c r="D589">
        <v>34.6875</v>
      </c>
    </row>
    <row r="590" spans="1:4" x14ac:dyDescent="0.35">
      <c r="A590" s="2">
        <v>37114</v>
      </c>
      <c r="B590">
        <v>1.06802107766271E-2</v>
      </c>
      <c r="C590">
        <v>32.2596182707304</v>
      </c>
      <c r="D590">
        <v>34.6875</v>
      </c>
    </row>
    <row r="591" spans="1:4" x14ac:dyDescent="0.35">
      <c r="A591" s="2">
        <v>37115</v>
      </c>
      <c r="B591">
        <v>8.7913414463400806E-3</v>
      </c>
      <c r="C591">
        <v>32.2596182707304</v>
      </c>
      <c r="D591">
        <v>34.6875</v>
      </c>
    </row>
    <row r="592" spans="1:4" x14ac:dyDescent="0.35">
      <c r="A592" s="2">
        <v>37116</v>
      </c>
      <c r="B592">
        <v>9.4663267955184E-3</v>
      </c>
      <c r="C592">
        <v>32.2596182707304</v>
      </c>
      <c r="D592">
        <v>34.6875</v>
      </c>
    </row>
    <row r="593" spans="1:4" x14ac:dyDescent="0.35">
      <c r="A593" s="2">
        <v>37117</v>
      </c>
      <c r="B593">
        <v>9.4276256859302503E-3</v>
      </c>
      <c r="C593">
        <v>32.2596182707304</v>
      </c>
      <c r="D593">
        <v>34.6875</v>
      </c>
    </row>
    <row r="594" spans="1:4" x14ac:dyDescent="0.35">
      <c r="A594" s="2">
        <v>37118</v>
      </c>
      <c r="B594">
        <v>9.5277493819594401E-3</v>
      </c>
      <c r="C594">
        <v>32.2596182707304</v>
      </c>
      <c r="D594">
        <v>34.6875</v>
      </c>
    </row>
    <row r="595" spans="1:4" x14ac:dyDescent="0.35">
      <c r="A595" s="2">
        <v>37119</v>
      </c>
      <c r="B595">
        <v>1.0828234255313899E-2</v>
      </c>
      <c r="C595">
        <v>32.2596182707304</v>
      </c>
      <c r="D595">
        <v>34.6875</v>
      </c>
    </row>
    <row r="596" spans="1:4" x14ac:dyDescent="0.35">
      <c r="A596" s="2">
        <v>37120</v>
      </c>
      <c r="B596">
        <v>1.2854292988777201E-2</v>
      </c>
      <c r="C596">
        <v>32.2596182707304</v>
      </c>
      <c r="D596">
        <v>34.6875</v>
      </c>
    </row>
    <row r="597" spans="1:4" x14ac:dyDescent="0.35">
      <c r="A597" s="2">
        <v>37121</v>
      </c>
      <c r="B597">
        <v>9.5168156549334491E-3</v>
      </c>
      <c r="C597">
        <v>32.2596182707304</v>
      </c>
      <c r="D597">
        <v>34.6875</v>
      </c>
    </row>
    <row r="598" spans="1:4" x14ac:dyDescent="0.35">
      <c r="A598" s="2">
        <v>37122</v>
      </c>
      <c r="B598">
        <v>7.7935811132192603E-3</v>
      </c>
      <c r="C598">
        <v>32.2596182707304</v>
      </c>
      <c r="D598">
        <v>34.6875</v>
      </c>
    </row>
    <row r="599" spans="1:4" x14ac:dyDescent="0.35">
      <c r="A599" s="2">
        <v>37123</v>
      </c>
      <c r="B599">
        <v>7.3790382593870198E-3</v>
      </c>
      <c r="C599">
        <v>32.2596182707304</v>
      </c>
      <c r="D599">
        <v>34.6875</v>
      </c>
    </row>
    <row r="600" spans="1:4" x14ac:dyDescent="0.35">
      <c r="A600" s="2">
        <v>37124</v>
      </c>
      <c r="B600">
        <v>9.1645531356334704E-3</v>
      </c>
      <c r="C600">
        <v>32.2596182707304</v>
      </c>
      <c r="D600">
        <v>34.6875</v>
      </c>
    </row>
    <row r="601" spans="1:4" x14ac:dyDescent="0.35">
      <c r="A601" s="2">
        <v>37125</v>
      </c>
      <c r="B601">
        <v>9.8160486668348295E-3</v>
      </c>
      <c r="C601">
        <v>32.2596182707304</v>
      </c>
      <c r="D601">
        <v>34.6875</v>
      </c>
    </row>
    <row r="602" spans="1:4" x14ac:dyDescent="0.35">
      <c r="A602" s="2">
        <v>37126</v>
      </c>
      <c r="B602">
        <v>7.6758782379329196E-3</v>
      </c>
      <c r="C602">
        <v>32.2596182707304</v>
      </c>
      <c r="D602">
        <v>34.6875</v>
      </c>
    </row>
    <row r="603" spans="1:4" x14ac:dyDescent="0.35">
      <c r="A603" s="2">
        <v>37127</v>
      </c>
      <c r="B603">
        <v>8.2755908370018005E-3</v>
      </c>
      <c r="C603">
        <v>32.2596182707304</v>
      </c>
      <c r="D603">
        <v>34.6875</v>
      </c>
    </row>
    <row r="604" spans="1:4" x14ac:dyDescent="0.35">
      <c r="A604" s="2">
        <v>37128</v>
      </c>
      <c r="B604">
        <v>8.5954107344150509E-3</v>
      </c>
      <c r="C604">
        <v>32.2596182707304</v>
      </c>
      <c r="D604">
        <v>34.6875</v>
      </c>
    </row>
    <row r="605" spans="1:4" x14ac:dyDescent="0.35">
      <c r="A605" s="2">
        <v>37129</v>
      </c>
      <c r="B605">
        <v>8.8999364525079692E-3</v>
      </c>
      <c r="C605">
        <v>32.2596182707304</v>
      </c>
      <c r="D605">
        <v>34.6875</v>
      </c>
    </row>
    <row r="606" spans="1:4" x14ac:dyDescent="0.35">
      <c r="A606" s="2">
        <v>37130</v>
      </c>
      <c r="B606">
        <v>7.2439978830516304E-3</v>
      </c>
      <c r="C606">
        <v>32.2596182707304</v>
      </c>
      <c r="D606">
        <v>34.6875</v>
      </c>
    </row>
    <row r="607" spans="1:4" x14ac:dyDescent="0.35">
      <c r="A607" s="2">
        <v>37131</v>
      </c>
      <c r="B607">
        <v>6.6189751960337197E-3</v>
      </c>
      <c r="C607">
        <v>32.2596182707304</v>
      </c>
      <c r="D607">
        <v>34.6875</v>
      </c>
    </row>
    <row r="608" spans="1:4" x14ac:dyDescent="0.35">
      <c r="A608" s="2">
        <v>37132</v>
      </c>
      <c r="B608">
        <v>7.4445148929953601E-3</v>
      </c>
      <c r="C608">
        <v>32.2596182707304</v>
      </c>
      <c r="D608">
        <v>34.6875</v>
      </c>
    </row>
    <row r="609" spans="1:4" x14ac:dyDescent="0.35">
      <c r="A609" s="2">
        <v>37133</v>
      </c>
      <c r="B609">
        <v>6.3740028999745802E-3</v>
      </c>
      <c r="C609">
        <v>32.2596182707304</v>
      </c>
      <c r="D609">
        <v>34.6875</v>
      </c>
    </row>
    <row r="610" spans="1:4" x14ac:dyDescent="0.35">
      <c r="A610" s="2">
        <v>37134</v>
      </c>
      <c r="B610">
        <v>6.1999182216823101E-3</v>
      </c>
      <c r="C610">
        <v>32.2596182707304</v>
      </c>
      <c r="D610">
        <v>34.6875</v>
      </c>
    </row>
    <row r="611" spans="1:4" x14ac:dyDescent="0.35">
      <c r="A611" s="2">
        <v>37135</v>
      </c>
      <c r="B611">
        <v>6.0619213618338099E-3</v>
      </c>
      <c r="C611">
        <v>32.2596182707304</v>
      </c>
      <c r="D611">
        <v>34.6875</v>
      </c>
    </row>
    <row r="612" spans="1:4" x14ac:dyDescent="0.35">
      <c r="A612" s="2">
        <v>37136</v>
      </c>
      <c r="B612">
        <v>5.8791013434529296E-3</v>
      </c>
      <c r="C612">
        <v>32.2596182707304</v>
      </c>
      <c r="D612">
        <v>34.6875</v>
      </c>
    </row>
    <row r="613" spans="1:4" x14ac:dyDescent="0.35">
      <c r="A613" s="2">
        <v>37137</v>
      </c>
      <c r="B613">
        <v>6.4398236572742497E-3</v>
      </c>
      <c r="C613">
        <v>32.2596182707304</v>
      </c>
      <c r="D613">
        <v>34.6875</v>
      </c>
    </row>
    <row r="614" spans="1:4" x14ac:dyDescent="0.35">
      <c r="A614" s="2">
        <v>37138</v>
      </c>
      <c r="B614">
        <v>7.6136090792715497E-3</v>
      </c>
      <c r="C614">
        <v>32.2596182707304</v>
      </c>
      <c r="D614">
        <v>34.6875</v>
      </c>
    </row>
    <row r="615" spans="1:4" x14ac:dyDescent="0.35">
      <c r="A615" s="2">
        <v>37139</v>
      </c>
      <c r="B615">
        <v>9.2688705772161501E-3</v>
      </c>
      <c r="C615">
        <v>32.2596182707304</v>
      </c>
      <c r="D615">
        <v>34.6875</v>
      </c>
    </row>
    <row r="616" spans="1:4" x14ac:dyDescent="0.35">
      <c r="A616" s="2">
        <v>37140</v>
      </c>
      <c r="B616">
        <v>8.6883241310715693E-3</v>
      </c>
      <c r="C616">
        <v>32.2596182707304</v>
      </c>
      <c r="D616">
        <v>34.6875</v>
      </c>
    </row>
    <row r="617" spans="1:4" x14ac:dyDescent="0.35">
      <c r="A617" s="2">
        <v>37141</v>
      </c>
      <c r="B617">
        <v>9.1828638687729801E-3</v>
      </c>
      <c r="C617">
        <v>32.2596182707304</v>
      </c>
      <c r="D617">
        <v>34.6875</v>
      </c>
    </row>
    <row r="618" spans="1:4" x14ac:dyDescent="0.35">
      <c r="A618" s="2">
        <v>37142</v>
      </c>
      <c r="B618">
        <v>9.2546986415982194E-3</v>
      </c>
      <c r="C618">
        <v>32.2596182707304</v>
      </c>
      <c r="D618">
        <v>34.6875</v>
      </c>
    </row>
    <row r="619" spans="1:4" x14ac:dyDescent="0.35">
      <c r="A619" s="2">
        <v>37143</v>
      </c>
      <c r="B619">
        <v>9.7546400502324104E-3</v>
      </c>
      <c r="C619">
        <v>32.2596182707304</v>
      </c>
      <c r="D619">
        <v>34.6875</v>
      </c>
    </row>
    <row r="620" spans="1:4" x14ac:dyDescent="0.35">
      <c r="A620" s="2">
        <v>37144</v>
      </c>
      <c r="B620">
        <v>9.1562299057841301E-3</v>
      </c>
      <c r="C620">
        <v>32.2596182707304</v>
      </c>
      <c r="D620">
        <v>34.6875</v>
      </c>
    </row>
    <row r="621" spans="1:4" x14ac:dyDescent="0.35">
      <c r="A621" s="2">
        <v>37145</v>
      </c>
      <c r="B621">
        <v>7.9421605914831196E-3</v>
      </c>
      <c r="C621">
        <v>32.2596182707304</v>
      </c>
      <c r="D621">
        <v>34.6875</v>
      </c>
    </row>
    <row r="622" spans="1:4" x14ac:dyDescent="0.35">
      <c r="A622" s="2">
        <v>37146</v>
      </c>
      <c r="B622">
        <v>9.0424669906497002E-3</v>
      </c>
      <c r="C622">
        <v>32.2596182707304</v>
      </c>
      <c r="D622">
        <v>34.6875</v>
      </c>
    </row>
    <row r="623" spans="1:4" x14ac:dyDescent="0.35">
      <c r="A623" s="2">
        <v>37147</v>
      </c>
      <c r="B623">
        <v>9.0967323631048203E-3</v>
      </c>
      <c r="C623">
        <v>32.2596182707304</v>
      </c>
      <c r="D623">
        <v>34.6875</v>
      </c>
    </row>
    <row r="624" spans="1:4" x14ac:dyDescent="0.35">
      <c r="A624" s="2">
        <v>37148</v>
      </c>
      <c r="B624">
        <v>7.9597840085625596E-3</v>
      </c>
      <c r="C624">
        <v>32.2596182707304</v>
      </c>
      <c r="D624">
        <v>34.6875</v>
      </c>
    </row>
    <row r="625" spans="1:4" x14ac:dyDescent="0.35">
      <c r="A625" s="2">
        <v>37149</v>
      </c>
      <c r="B625">
        <v>8.7570725008845295E-3</v>
      </c>
      <c r="C625">
        <v>32.2596182707304</v>
      </c>
      <c r="D625">
        <v>34.6875</v>
      </c>
    </row>
    <row r="626" spans="1:4" x14ac:dyDescent="0.35">
      <c r="A626" s="2">
        <v>37150</v>
      </c>
      <c r="B626">
        <v>9.3390503898262995E-3</v>
      </c>
      <c r="C626">
        <v>32.2596182707304</v>
      </c>
      <c r="D626">
        <v>34.6875</v>
      </c>
    </row>
    <row r="627" spans="1:4" x14ac:dyDescent="0.35">
      <c r="A627" s="2">
        <v>37151</v>
      </c>
      <c r="B627">
        <v>9.4067314639687503E-3</v>
      </c>
      <c r="C627">
        <v>32.2596182707304</v>
      </c>
      <c r="D627">
        <v>34.6875</v>
      </c>
    </row>
    <row r="628" spans="1:4" x14ac:dyDescent="0.35">
      <c r="A628" s="2">
        <v>37152</v>
      </c>
      <c r="B628">
        <v>9.6711134538054501E-3</v>
      </c>
      <c r="C628">
        <v>32.2596182707304</v>
      </c>
      <c r="D628">
        <v>34.6875</v>
      </c>
    </row>
    <row r="629" spans="1:4" x14ac:dyDescent="0.35">
      <c r="A629" s="2">
        <v>37153</v>
      </c>
      <c r="B629">
        <v>1.00326668471098E-2</v>
      </c>
      <c r="C629">
        <v>32.2596182707304</v>
      </c>
      <c r="D629">
        <v>34.6875</v>
      </c>
    </row>
    <row r="630" spans="1:4" x14ac:dyDescent="0.35">
      <c r="A630" s="2">
        <v>37154</v>
      </c>
      <c r="B630">
        <v>8.6842710152268392E-3</v>
      </c>
      <c r="C630">
        <v>32.2596182707304</v>
      </c>
      <c r="D630">
        <v>34.6875</v>
      </c>
    </row>
    <row r="631" spans="1:4" x14ac:dyDescent="0.35">
      <c r="A631" s="2">
        <v>37155</v>
      </c>
      <c r="B631">
        <v>8.2133281975984608E-3</v>
      </c>
      <c r="C631">
        <v>32.2596182707304</v>
      </c>
      <c r="D631">
        <v>34.6875</v>
      </c>
    </row>
    <row r="632" spans="1:4" x14ac:dyDescent="0.35">
      <c r="A632" s="2">
        <v>37156</v>
      </c>
      <c r="B632">
        <v>8.1457523629069294E-3</v>
      </c>
      <c r="C632">
        <v>32.2596182707304</v>
      </c>
      <c r="D632">
        <v>34.6875</v>
      </c>
    </row>
    <row r="633" spans="1:4" x14ac:dyDescent="0.35">
      <c r="A633" s="2">
        <v>37157</v>
      </c>
      <c r="B633">
        <v>8.4505211561918293E-3</v>
      </c>
      <c r="C633">
        <v>32.2596182707304</v>
      </c>
      <c r="D633">
        <v>34.6875</v>
      </c>
    </row>
    <row r="634" spans="1:4" x14ac:dyDescent="0.35">
      <c r="A634" s="2">
        <v>37158</v>
      </c>
      <c r="B634">
        <v>5.0455918535590198E-3</v>
      </c>
      <c r="C634">
        <v>32.2596182707304</v>
      </c>
      <c r="D634">
        <v>34.6875</v>
      </c>
    </row>
    <row r="635" spans="1:4" x14ac:dyDescent="0.35">
      <c r="A635" s="2">
        <v>37159</v>
      </c>
      <c r="B635">
        <v>4.2720981873571899E-3</v>
      </c>
      <c r="C635">
        <v>32.2596182707304</v>
      </c>
      <c r="D635">
        <v>34.6875</v>
      </c>
    </row>
    <row r="636" spans="1:4" x14ac:dyDescent="0.35">
      <c r="A636" s="2">
        <v>37160</v>
      </c>
      <c r="B636">
        <v>4.6540107578039204E-3</v>
      </c>
      <c r="C636">
        <v>32.2596182707304</v>
      </c>
      <c r="D636">
        <v>34.6875</v>
      </c>
    </row>
    <row r="637" spans="1:4" x14ac:dyDescent="0.35">
      <c r="A637" s="2">
        <v>37161</v>
      </c>
      <c r="B637">
        <v>5.7937796227633996E-3</v>
      </c>
      <c r="C637">
        <v>32.2596182707304</v>
      </c>
      <c r="D637">
        <v>34.6875</v>
      </c>
    </row>
    <row r="638" spans="1:4" x14ac:dyDescent="0.35">
      <c r="A638" s="2">
        <v>37162</v>
      </c>
      <c r="B638">
        <v>5.7233553379774102E-3</v>
      </c>
      <c r="C638">
        <v>32.2596182707304</v>
      </c>
      <c r="D638">
        <v>34.6875</v>
      </c>
    </row>
    <row r="639" spans="1:4" x14ac:dyDescent="0.35">
      <c r="A639" s="2">
        <v>37163</v>
      </c>
      <c r="B639">
        <v>3.82618722505867E-3</v>
      </c>
      <c r="C639">
        <v>32.2596182707304</v>
      </c>
      <c r="D639">
        <v>34.6875</v>
      </c>
    </row>
    <row r="640" spans="1:4" x14ac:dyDescent="0.35">
      <c r="A640" s="2">
        <v>37164</v>
      </c>
      <c r="B640">
        <v>3.5373512655496602E-3</v>
      </c>
      <c r="C640">
        <v>32.2596182707304</v>
      </c>
      <c r="D640">
        <v>34.6875</v>
      </c>
    </row>
    <row r="641" spans="1:4" x14ac:dyDescent="0.35">
      <c r="A641" s="2">
        <v>37165</v>
      </c>
      <c r="B641">
        <v>4.2885355651378597E-3</v>
      </c>
      <c r="C641">
        <v>32.2596182707304</v>
      </c>
      <c r="D641">
        <v>34.6875</v>
      </c>
    </row>
    <row r="642" spans="1:4" x14ac:dyDescent="0.35">
      <c r="A642" s="2">
        <v>37166</v>
      </c>
      <c r="B642">
        <v>6.76706479862332E-3</v>
      </c>
      <c r="C642">
        <v>32.2596182707304</v>
      </c>
      <c r="D642">
        <v>34.6875</v>
      </c>
    </row>
    <row r="643" spans="1:4" x14ac:dyDescent="0.35">
      <c r="A643" s="2">
        <v>37167</v>
      </c>
      <c r="B643">
        <v>6.87194289639592E-3</v>
      </c>
      <c r="C643">
        <v>32.2596182707304</v>
      </c>
      <c r="D643">
        <v>34.6875</v>
      </c>
    </row>
    <row r="644" spans="1:4" x14ac:dyDescent="0.35">
      <c r="A644" s="2">
        <v>37168</v>
      </c>
      <c r="B644">
        <v>7.2155417874455504E-3</v>
      </c>
      <c r="C644">
        <v>32.2596182707304</v>
      </c>
      <c r="D644">
        <v>34.6875</v>
      </c>
    </row>
    <row r="645" spans="1:4" x14ac:dyDescent="0.35">
      <c r="A645" s="2">
        <v>37169</v>
      </c>
      <c r="B645">
        <v>6.5946746617555601E-3</v>
      </c>
      <c r="C645">
        <v>32.2596182707304</v>
      </c>
      <c r="D645">
        <v>34.6875</v>
      </c>
    </row>
    <row r="646" spans="1:4" x14ac:dyDescent="0.35">
      <c r="A646" s="2">
        <v>37170</v>
      </c>
      <c r="B646">
        <v>5.7752886787056897E-3</v>
      </c>
      <c r="C646">
        <v>32.2596182707304</v>
      </c>
      <c r="D646">
        <v>34.6875</v>
      </c>
    </row>
    <row r="647" spans="1:4" x14ac:dyDescent="0.35">
      <c r="A647" s="2">
        <v>37171</v>
      </c>
      <c r="B647">
        <v>4.36170259490609E-3</v>
      </c>
      <c r="C647">
        <v>32.2596182707304</v>
      </c>
      <c r="D647">
        <v>34.6875</v>
      </c>
    </row>
    <row r="648" spans="1:4" x14ac:dyDescent="0.35">
      <c r="A648" s="2">
        <v>37172</v>
      </c>
      <c r="B648">
        <v>5.9281247667968299E-3</v>
      </c>
      <c r="C648">
        <v>32.2596182707304</v>
      </c>
      <c r="D648">
        <v>34.6875</v>
      </c>
    </row>
    <row r="649" spans="1:4" x14ac:dyDescent="0.35">
      <c r="A649" s="2">
        <v>37173</v>
      </c>
      <c r="B649">
        <v>8.1547778099775297E-3</v>
      </c>
      <c r="C649">
        <v>32.2596182707304</v>
      </c>
      <c r="D649">
        <v>34.6875</v>
      </c>
    </row>
    <row r="650" spans="1:4" x14ac:dyDescent="0.35">
      <c r="A650" s="2">
        <v>37174</v>
      </c>
      <c r="B650">
        <v>7.2098281234502801E-3</v>
      </c>
      <c r="C650">
        <v>32.2596182707304</v>
      </c>
      <c r="D650">
        <v>34.6875</v>
      </c>
    </row>
    <row r="651" spans="1:4" x14ac:dyDescent="0.35">
      <c r="A651" s="2">
        <v>37175</v>
      </c>
      <c r="B651">
        <v>7.2788936085999003E-3</v>
      </c>
      <c r="C651">
        <v>32.2596182707304</v>
      </c>
      <c r="D651">
        <v>34.6875</v>
      </c>
    </row>
    <row r="652" spans="1:4" x14ac:dyDescent="0.35">
      <c r="A652" s="2">
        <v>37176</v>
      </c>
      <c r="B652">
        <v>6.0399090871214901E-3</v>
      </c>
      <c r="C652">
        <v>32.2596182707304</v>
      </c>
      <c r="D652">
        <v>34.6875</v>
      </c>
    </row>
    <row r="653" spans="1:4" x14ac:dyDescent="0.35">
      <c r="A653" s="2">
        <v>37177</v>
      </c>
      <c r="B653">
        <v>6.1149490065872704E-3</v>
      </c>
      <c r="C653">
        <v>32.2596182707304</v>
      </c>
      <c r="D653">
        <v>34.6875</v>
      </c>
    </row>
    <row r="654" spans="1:4" x14ac:dyDescent="0.35">
      <c r="A654" s="2">
        <v>37178</v>
      </c>
      <c r="B654">
        <v>6.82084588333964E-3</v>
      </c>
      <c r="C654">
        <v>32.2596182707304</v>
      </c>
      <c r="D654">
        <v>34.6875</v>
      </c>
    </row>
    <row r="655" spans="1:4" x14ac:dyDescent="0.35">
      <c r="A655" s="2">
        <v>37179</v>
      </c>
      <c r="B655">
        <v>6.0141673311591096E-3</v>
      </c>
      <c r="C655">
        <v>32.2596182707304</v>
      </c>
      <c r="D655">
        <v>34.6875</v>
      </c>
    </row>
    <row r="656" spans="1:4" x14ac:dyDescent="0.35">
      <c r="A656" s="2">
        <v>37180</v>
      </c>
      <c r="B656">
        <v>5.8996700681745997E-3</v>
      </c>
      <c r="C656">
        <v>32.2596182707304</v>
      </c>
      <c r="D656">
        <v>34.6875</v>
      </c>
    </row>
    <row r="657" spans="1:4" x14ac:dyDescent="0.35">
      <c r="A657" s="2">
        <v>37181</v>
      </c>
      <c r="B657">
        <v>7.47947674244642E-3</v>
      </c>
      <c r="C657">
        <v>32.2596182707304</v>
      </c>
      <c r="D657">
        <v>34.6875</v>
      </c>
    </row>
    <row r="658" spans="1:4" x14ac:dyDescent="0.35">
      <c r="A658" s="2">
        <v>37182</v>
      </c>
      <c r="B658">
        <v>5.7796835899353001E-3</v>
      </c>
      <c r="C658">
        <v>32.2596182707304</v>
      </c>
      <c r="D658">
        <v>34.6875</v>
      </c>
    </row>
    <row r="659" spans="1:4" x14ac:dyDescent="0.35">
      <c r="A659" s="2">
        <v>37183</v>
      </c>
      <c r="B659">
        <v>4.2541231960058204E-3</v>
      </c>
      <c r="C659">
        <v>32.2596182707304</v>
      </c>
      <c r="D659">
        <v>34.6875</v>
      </c>
    </row>
    <row r="660" spans="1:4" x14ac:dyDescent="0.35">
      <c r="A660" s="2">
        <v>37184</v>
      </c>
      <c r="B660">
        <v>3.5380639601498799E-3</v>
      </c>
      <c r="C660">
        <v>32.2596182707304</v>
      </c>
      <c r="D660">
        <v>34.6875</v>
      </c>
    </row>
    <row r="661" spans="1:4" x14ac:dyDescent="0.35">
      <c r="A661" s="2">
        <v>37185</v>
      </c>
      <c r="B661">
        <v>3.7990284617990299E-3</v>
      </c>
      <c r="C661">
        <v>32.2596182707304</v>
      </c>
      <c r="D661">
        <v>34.6875</v>
      </c>
    </row>
    <row r="662" spans="1:4" x14ac:dyDescent="0.35">
      <c r="A662" s="2">
        <v>37186</v>
      </c>
      <c r="B662">
        <v>3.87640460394323E-3</v>
      </c>
      <c r="C662">
        <v>32.2596182707304</v>
      </c>
      <c r="D662">
        <v>34.6875</v>
      </c>
    </row>
    <row r="663" spans="1:4" x14ac:dyDescent="0.35">
      <c r="A663" s="2">
        <v>37187</v>
      </c>
      <c r="B663">
        <v>2.87845497950912E-3</v>
      </c>
      <c r="C663">
        <v>32.2596182707304</v>
      </c>
      <c r="D663">
        <v>34.6875</v>
      </c>
    </row>
    <row r="664" spans="1:4" x14ac:dyDescent="0.35">
      <c r="A664" s="2">
        <v>37188</v>
      </c>
      <c r="B664">
        <v>2.6977015659213101E-3</v>
      </c>
      <c r="C664">
        <v>32.2596182707304</v>
      </c>
      <c r="D664">
        <v>34.6875</v>
      </c>
    </row>
    <row r="665" spans="1:4" x14ac:dyDescent="0.35">
      <c r="A665" s="2">
        <v>37189</v>
      </c>
      <c r="B665">
        <v>3.8421216886490601E-3</v>
      </c>
      <c r="C665">
        <v>32.2596182707304</v>
      </c>
      <c r="D665">
        <v>34.6875</v>
      </c>
    </row>
    <row r="666" spans="1:4" x14ac:dyDescent="0.35">
      <c r="A666" s="2">
        <v>37190</v>
      </c>
      <c r="B666">
        <v>5.0554219633340801E-3</v>
      </c>
      <c r="C666">
        <v>32.2596182707304</v>
      </c>
      <c r="D666">
        <v>34.6875</v>
      </c>
    </row>
    <row r="667" spans="1:4" x14ac:dyDescent="0.35">
      <c r="A667" s="2">
        <v>37191</v>
      </c>
      <c r="B667">
        <v>6.0477224178612198E-3</v>
      </c>
      <c r="C667">
        <v>32.2596182707304</v>
      </c>
      <c r="D667">
        <v>34.6875</v>
      </c>
    </row>
    <row r="668" spans="1:4" x14ac:dyDescent="0.35">
      <c r="A668" s="2">
        <v>37192</v>
      </c>
      <c r="B668">
        <v>6.1011877842247503E-3</v>
      </c>
      <c r="C668">
        <v>32.2596182707304</v>
      </c>
      <c r="D668">
        <v>34.6875</v>
      </c>
    </row>
    <row r="669" spans="1:4" x14ac:dyDescent="0.35">
      <c r="A669" s="2">
        <v>37193</v>
      </c>
      <c r="B669">
        <v>5.8327368460595599E-3</v>
      </c>
      <c r="C669">
        <v>32.2596182707304</v>
      </c>
      <c r="D669">
        <v>34.6875</v>
      </c>
    </row>
    <row r="670" spans="1:4" x14ac:dyDescent="0.35">
      <c r="A670" s="2">
        <v>37194</v>
      </c>
      <c r="B670">
        <v>4.7230445779860002E-3</v>
      </c>
      <c r="C670">
        <v>32.2596182707304</v>
      </c>
      <c r="D670">
        <v>34.6875</v>
      </c>
    </row>
    <row r="671" spans="1:4" x14ac:dyDescent="0.35">
      <c r="A671" s="2">
        <v>37195</v>
      </c>
      <c r="B671">
        <v>4.8561063595116104E-3</v>
      </c>
      <c r="C671">
        <v>32.2596182707304</v>
      </c>
      <c r="D671">
        <v>34.6875</v>
      </c>
    </row>
    <row r="672" spans="1:4" x14ac:dyDescent="0.35">
      <c r="A672" s="2">
        <v>37196</v>
      </c>
      <c r="B672">
        <v>5.3843157365918203E-3</v>
      </c>
      <c r="C672">
        <v>32.2596182707304</v>
      </c>
      <c r="D672">
        <v>34.6875</v>
      </c>
    </row>
    <row r="673" spans="1:4" x14ac:dyDescent="0.35">
      <c r="A673" s="2">
        <v>37197</v>
      </c>
      <c r="B673">
        <v>2.9678316786885301E-3</v>
      </c>
      <c r="C673">
        <v>32.2596182707304</v>
      </c>
      <c r="D673">
        <v>34.6875</v>
      </c>
    </row>
    <row r="674" spans="1:4" x14ac:dyDescent="0.35">
      <c r="A674" s="2">
        <v>37198</v>
      </c>
      <c r="B674">
        <v>4.98303165659308E-3</v>
      </c>
      <c r="C674">
        <v>32.2596182707304</v>
      </c>
      <c r="D674">
        <v>34.6875</v>
      </c>
    </row>
    <row r="675" spans="1:4" x14ac:dyDescent="0.35">
      <c r="A675" s="2">
        <v>37199</v>
      </c>
      <c r="B675">
        <v>5.3626191802322899E-3</v>
      </c>
      <c r="C675">
        <v>32.2596182707304</v>
      </c>
      <c r="D675">
        <v>34.6875</v>
      </c>
    </row>
    <row r="676" spans="1:4" x14ac:dyDescent="0.35">
      <c r="A676" s="2">
        <v>37200</v>
      </c>
      <c r="B676">
        <v>4.1484944522380803E-3</v>
      </c>
      <c r="C676">
        <v>32.2596182707304</v>
      </c>
      <c r="D676">
        <v>34.6875</v>
      </c>
    </row>
    <row r="677" spans="1:4" x14ac:dyDescent="0.35">
      <c r="A677" s="2">
        <v>37201</v>
      </c>
      <c r="B677">
        <v>3.07830539532006E-3</v>
      </c>
      <c r="C677">
        <v>32.2596182707304</v>
      </c>
      <c r="D677">
        <v>34.6875</v>
      </c>
    </row>
    <row r="678" spans="1:4" x14ac:dyDescent="0.35">
      <c r="A678" s="2">
        <v>37202</v>
      </c>
      <c r="B678">
        <v>4.3023028410971199E-3</v>
      </c>
      <c r="C678">
        <v>32.2596182707304</v>
      </c>
      <c r="D678">
        <v>34.6875</v>
      </c>
    </row>
    <row r="679" spans="1:4" x14ac:dyDescent="0.35">
      <c r="A679" s="2">
        <v>37203</v>
      </c>
      <c r="B679">
        <v>4.0522562339901898E-3</v>
      </c>
      <c r="C679">
        <v>32.2596182707304</v>
      </c>
      <c r="D679">
        <v>34.6875</v>
      </c>
    </row>
    <row r="680" spans="1:4" x14ac:dyDescent="0.35">
      <c r="A680" s="2">
        <v>37204</v>
      </c>
      <c r="B680">
        <v>3.6989515647292098E-3</v>
      </c>
      <c r="C680">
        <v>32.2596182707304</v>
      </c>
      <c r="D680">
        <v>34.6875</v>
      </c>
    </row>
    <row r="681" spans="1:4" x14ac:dyDescent="0.35">
      <c r="A681" s="2">
        <v>37205</v>
      </c>
      <c r="B681">
        <v>2.9407783877104499E-3</v>
      </c>
      <c r="C681">
        <v>32.2596182707304</v>
      </c>
      <c r="D681">
        <v>34.6875</v>
      </c>
    </row>
    <row r="682" spans="1:4" x14ac:dyDescent="0.35">
      <c r="A682" s="2">
        <v>37206</v>
      </c>
      <c r="B682">
        <v>4.8273503780364999E-3</v>
      </c>
      <c r="C682">
        <v>32.2596182707304</v>
      </c>
      <c r="D682">
        <v>34.6875</v>
      </c>
    </row>
    <row r="683" spans="1:4" x14ac:dyDescent="0.35">
      <c r="A683" s="2">
        <v>37207</v>
      </c>
      <c r="B683">
        <v>3.6776065826415998E-3</v>
      </c>
      <c r="C683">
        <v>32.2596182707304</v>
      </c>
      <c r="D683">
        <v>34.6875</v>
      </c>
    </row>
    <row r="684" spans="1:4" x14ac:dyDescent="0.35">
      <c r="A684" s="2">
        <v>37208</v>
      </c>
      <c r="B684">
        <v>3.3603659830987501E-3</v>
      </c>
      <c r="C684">
        <v>32.2596182707304</v>
      </c>
      <c r="D684">
        <v>34.6875</v>
      </c>
    </row>
    <row r="685" spans="1:4" x14ac:dyDescent="0.35">
      <c r="A685" s="2">
        <v>37209</v>
      </c>
      <c r="B685">
        <v>2.9160971753299202E-3</v>
      </c>
      <c r="C685">
        <v>32.2596182707304</v>
      </c>
      <c r="D685">
        <v>34.6875</v>
      </c>
    </row>
    <row r="686" spans="1:4" x14ac:dyDescent="0.35">
      <c r="A686" s="2">
        <v>37210</v>
      </c>
      <c r="B686">
        <v>3.3483449369669E-3</v>
      </c>
      <c r="C686">
        <v>32.2596182707304</v>
      </c>
      <c r="D686">
        <v>34.6875</v>
      </c>
    </row>
    <row r="687" spans="1:4" x14ac:dyDescent="0.35">
      <c r="A687" s="2">
        <v>37211</v>
      </c>
      <c r="B687">
        <v>2.5946879759430898E-3</v>
      </c>
      <c r="C687">
        <v>32.2596182707304</v>
      </c>
      <c r="D687">
        <v>34.6875</v>
      </c>
    </row>
    <row r="688" spans="1:4" x14ac:dyDescent="0.35">
      <c r="A688" s="2">
        <v>37212</v>
      </c>
      <c r="B688">
        <v>3.27580841258168E-3</v>
      </c>
      <c r="C688">
        <v>32.2596182707304</v>
      </c>
      <c r="D688">
        <v>34.6875</v>
      </c>
    </row>
    <row r="689" spans="1:4" x14ac:dyDescent="0.35">
      <c r="A689" s="2">
        <v>37213</v>
      </c>
      <c r="B689">
        <v>4.00450406596065E-3</v>
      </c>
      <c r="C689">
        <v>32.2596182707304</v>
      </c>
      <c r="D689">
        <v>34.6875</v>
      </c>
    </row>
    <row r="690" spans="1:4" x14ac:dyDescent="0.35">
      <c r="A690" s="2">
        <v>37214</v>
      </c>
      <c r="B690">
        <v>2.6201405562460401E-3</v>
      </c>
      <c r="C690">
        <v>32.2596182707304</v>
      </c>
      <c r="D690">
        <v>34.6875</v>
      </c>
    </row>
    <row r="691" spans="1:4" x14ac:dyDescent="0.35">
      <c r="A691" s="2">
        <v>37215</v>
      </c>
      <c r="B691">
        <v>2.13495758362114E-3</v>
      </c>
      <c r="C691">
        <v>32.2596182707304</v>
      </c>
      <c r="D691">
        <v>34.6875</v>
      </c>
    </row>
    <row r="692" spans="1:4" x14ac:dyDescent="0.35">
      <c r="A692" s="2">
        <v>37216</v>
      </c>
      <c r="B692">
        <v>1.92913948558271E-3</v>
      </c>
      <c r="C692">
        <v>32.2596182707304</v>
      </c>
      <c r="D692">
        <v>34.6875</v>
      </c>
    </row>
    <row r="693" spans="1:4" x14ac:dyDescent="0.35">
      <c r="A693" s="2">
        <v>37217</v>
      </c>
      <c r="B693">
        <v>2.1525586489588001E-3</v>
      </c>
      <c r="C693">
        <v>32.2596182707304</v>
      </c>
      <c r="D693">
        <v>34.6875</v>
      </c>
    </row>
    <row r="694" spans="1:4" x14ac:dyDescent="0.35">
      <c r="A694" s="2">
        <v>37218</v>
      </c>
      <c r="B694">
        <v>2.4808272719383201E-3</v>
      </c>
      <c r="C694">
        <v>32.2596182707304</v>
      </c>
      <c r="D694">
        <v>34.6875</v>
      </c>
    </row>
    <row r="695" spans="1:4" x14ac:dyDescent="0.35">
      <c r="A695" s="2">
        <v>37219</v>
      </c>
      <c r="B695">
        <v>2.42153694853187E-3</v>
      </c>
      <c r="C695">
        <v>32.2596182707304</v>
      </c>
      <c r="D695">
        <v>34.6875</v>
      </c>
    </row>
    <row r="696" spans="1:4" x14ac:dyDescent="0.35">
      <c r="A696" s="2">
        <v>37220</v>
      </c>
      <c r="B696">
        <v>2.7947849594056602E-3</v>
      </c>
      <c r="C696">
        <v>32.2596182707304</v>
      </c>
      <c r="D696">
        <v>34.6875</v>
      </c>
    </row>
    <row r="697" spans="1:4" x14ac:dyDescent="0.35">
      <c r="A697" s="2">
        <v>37221</v>
      </c>
      <c r="B697">
        <v>3.7132925353944302E-3</v>
      </c>
      <c r="C697">
        <v>32.2596182707304</v>
      </c>
      <c r="D697">
        <v>34.6875</v>
      </c>
    </row>
    <row r="698" spans="1:4" x14ac:dyDescent="0.35">
      <c r="A698" s="2">
        <v>37222</v>
      </c>
      <c r="B698">
        <v>3.9460672996938203E-3</v>
      </c>
      <c r="C698">
        <v>32.2596182707304</v>
      </c>
      <c r="D698">
        <v>34.6875</v>
      </c>
    </row>
    <row r="699" spans="1:4" x14ac:dyDescent="0.35">
      <c r="A699" s="2">
        <v>37223</v>
      </c>
      <c r="B699">
        <v>3.74067574739456E-3</v>
      </c>
      <c r="C699">
        <v>32.2596182707304</v>
      </c>
      <c r="D699">
        <v>34.6875</v>
      </c>
    </row>
    <row r="700" spans="1:4" x14ac:dyDescent="0.35">
      <c r="A700" s="2">
        <v>37224</v>
      </c>
      <c r="B700">
        <v>3.1751748174428901E-3</v>
      </c>
      <c r="C700">
        <v>32.2596182707304</v>
      </c>
      <c r="D700">
        <v>34.6875</v>
      </c>
    </row>
    <row r="701" spans="1:4" x14ac:dyDescent="0.35">
      <c r="A701" s="2">
        <v>37225</v>
      </c>
      <c r="B701">
        <v>2.3372531868517399E-3</v>
      </c>
      <c r="C701">
        <v>32.2596182707304</v>
      </c>
      <c r="D701">
        <v>34.6875</v>
      </c>
    </row>
    <row r="702" spans="1:4" x14ac:dyDescent="0.35">
      <c r="A702" s="2">
        <v>37226</v>
      </c>
      <c r="B702">
        <v>2.3687109351158099E-3</v>
      </c>
      <c r="C702">
        <v>32.2596182707304</v>
      </c>
      <c r="D702">
        <v>34.6875</v>
      </c>
    </row>
    <row r="703" spans="1:4" x14ac:dyDescent="0.35">
      <c r="A703" s="2">
        <v>37227</v>
      </c>
      <c r="B703">
        <v>2.4245036765933002E-3</v>
      </c>
      <c r="C703">
        <v>32.2596182707304</v>
      </c>
      <c r="D703">
        <v>34.6875</v>
      </c>
    </row>
    <row r="704" spans="1:4" x14ac:dyDescent="0.35">
      <c r="A704" s="2">
        <v>37228</v>
      </c>
      <c r="B704">
        <v>2.4044066667556802E-3</v>
      </c>
      <c r="C704">
        <v>32.2596182707304</v>
      </c>
      <c r="D704">
        <v>34.6875</v>
      </c>
    </row>
    <row r="705" spans="1:4" x14ac:dyDescent="0.35">
      <c r="A705" s="2">
        <v>37229</v>
      </c>
      <c r="B705">
        <v>2.26776325143874E-3</v>
      </c>
      <c r="C705">
        <v>32.2596182707304</v>
      </c>
      <c r="D705">
        <v>34.6875</v>
      </c>
    </row>
    <row r="706" spans="1:4" x14ac:dyDescent="0.35">
      <c r="A706" s="2">
        <v>37230</v>
      </c>
      <c r="B706">
        <v>2.2122894879430502E-3</v>
      </c>
      <c r="C706">
        <v>32.2596182707304</v>
      </c>
      <c r="D706">
        <v>34.6875</v>
      </c>
    </row>
    <row r="707" spans="1:4" x14ac:dyDescent="0.35">
      <c r="A707" s="2">
        <v>37231</v>
      </c>
      <c r="B707">
        <v>1.86589418444782E-3</v>
      </c>
      <c r="C707">
        <v>32.2596182707304</v>
      </c>
      <c r="D707">
        <v>34.6875</v>
      </c>
    </row>
    <row r="708" spans="1:4" x14ac:dyDescent="0.35">
      <c r="A708" s="2">
        <v>37232</v>
      </c>
      <c r="B708">
        <v>1.69609254226089E-3</v>
      </c>
      <c r="C708">
        <v>32.2596182707304</v>
      </c>
      <c r="D708">
        <v>34.6875</v>
      </c>
    </row>
    <row r="709" spans="1:4" x14ac:dyDescent="0.35">
      <c r="A709" s="2">
        <v>37233</v>
      </c>
      <c r="B709">
        <v>1.8406672170385701E-3</v>
      </c>
      <c r="C709">
        <v>32.2596182707304</v>
      </c>
      <c r="D709">
        <v>34.6875</v>
      </c>
    </row>
    <row r="710" spans="1:4" x14ac:dyDescent="0.35">
      <c r="A710" s="2">
        <v>37234</v>
      </c>
      <c r="B710">
        <v>1.9701318815350498E-3</v>
      </c>
      <c r="C710">
        <v>32.2596182707304</v>
      </c>
      <c r="D710">
        <v>34.6875</v>
      </c>
    </row>
    <row r="711" spans="1:4" x14ac:dyDescent="0.35">
      <c r="A711" s="2">
        <v>37235</v>
      </c>
      <c r="B711">
        <v>2.4909339845180498E-3</v>
      </c>
      <c r="C711">
        <v>32.2596182707304</v>
      </c>
      <c r="D711">
        <v>34.6875</v>
      </c>
    </row>
    <row r="712" spans="1:4" x14ac:dyDescent="0.35">
      <c r="A712" s="2">
        <v>37236</v>
      </c>
      <c r="B712">
        <v>2.6686748024076202E-3</v>
      </c>
      <c r="C712">
        <v>32.2596182707304</v>
      </c>
      <c r="D712">
        <v>34.6875</v>
      </c>
    </row>
    <row r="713" spans="1:4" x14ac:dyDescent="0.35">
      <c r="A713" s="2">
        <v>37237</v>
      </c>
      <c r="B713">
        <v>2.1825041621923399E-3</v>
      </c>
      <c r="C713">
        <v>32.2596182707304</v>
      </c>
      <c r="D713">
        <v>34.6875</v>
      </c>
    </row>
    <row r="714" spans="1:4" x14ac:dyDescent="0.35">
      <c r="A714" s="2">
        <v>37238</v>
      </c>
      <c r="B714">
        <v>1.9600521773099899E-3</v>
      </c>
      <c r="C714">
        <v>32.2596182707304</v>
      </c>
      <c r="D714">
        <v>34.6875</v>
      </c>
    </row>
    <row r="715" spans="1:4" x14ac:dyDescent="0.35">
      <c r="A715" s="2">
        <v>37239</v>
      </c>
      <c r="B715">
        <v>3.1151545699685799E-3</v>
      </c>
      <c r="C715">
        <v>32.2596182707304</v>
      </c>
      <c r="D715">
        <v>34.6875</v>
      </c>
    </row>
    <row r="716" spans="1:4" x14ac:dyDescent="0.35">
      <c r="A716" s="2">
        <v>37240</v>
      </c>
      <c r="B716">
        <v>2.4586340878158799E-3</v>
      </c>
      <c r="C716">
        <v>32.2596182707304</v>
      </c>
      <c r="D716">
        <v>34.6875</v>
      </c>
    </row>
    <row r="717" spans="1:4" x14ac:dyDescent="0.35">
      <c r="A717" s="2">
        <v>37241</v>
      </c>
      <c r="B717">
        <v>2.0908543374389401E-3</v>
      </c>
      <c r="C717">
        <v>32.2596182707304</v>
      </c>
      <c r="D717">
        <v>34.6875</v>
      </c>
    </row>
    <row r="718" spans="1:4" x14ac:dyDescent="0.35">
      <c r="A718" s="2">
        <v>37242</v>
      </c>
      <c r="B718">
        <v>2.5623517576605099E-3</v>
      </c>
      <c r="C718">
        <v>32.2596182707304</v>
      </c>
      <c r="D718">
        <v>34.6875</v>
      </c>
    </row>
    <row r="719" spans="1:4" x14ac:dyDescent="0.35">
      <c r="A719" s="2">
        <v>37243</v>
      </c>
      <c r="B719">
        <v>1.28649640828371E-3</v>
      </c>
      <c r="C719">
        <v>32.2596182707304</v>
      </c>
      <c r="D719">
        <v>34.6875</v>
      </c>
    </row>
    <row r="720" spans="1:4" x14ac:dyDescent="0.35">
      <c r="A720" s="2">
        <v>37244</v>
      </c>
      <c r="B720">
        <v>1.7872104654088599E-3</v>
      </c>
      <c r="C720">
        <v>32.2596182707304</v>
      </c>
      <c r="D720">
        <v>34.6875</v>
      </c>
    </row>
    <row r="721" spans="1:4" x14ac:dyDescent="0.35">
      <c r="A721" s="2">
        <v>37245</v>
      </c>
      <c r="B721">
        <v>1.3244252186268601E-3</v>
      </c>
      <c r="C721">
        <v>32.2596182707304</v>
      </c>
      <c r="D721">
        <v>34.6875</v>
      </c>
    </row>
    <row r="722" spans="1:4" x14ac:dyDescent="0.35">
      <c r="A722" s="2">
        <v>37246</v>
      </c>
      <c r="B722">
        <v>8.4329041419550798E-4</v>
      </c>
      <c r="C722">
        <v>32.2596182707304</v>
      </c>
      <c r="D722">
        <v>34.6875</v>
      </c>
    </row>
    <row r="723" spans="1:4" x14ac:dyDescent="0.35">
      <c r="A723" s="2">
        <v>37247</v>
      </c>
      <c r="B723">
        <v>7.8382482752203898E-4</v>
      </c>
      <c r="C723">
        <v>32.2596182707304</v>
      </c>
      <c r="D723">
        <v>34.6875</v>
      </c>
    </row>
    <row r="724" spans="1:4" x14ac:dyDescent="0.35">
      <c r="A724" s="2">
        <v>37248</v>
      </c>
      <c r="B724">
        <v>6.9328449899330703E-4</v>
      </c>
      <c r="C724">
        <v>32.2596182707304</v>
      </c>
      <c r="D724">
        <v>34.6875</v>
      </c>
    </row>
    <row r="725" spans="1:4" x14ac:dyDescent="0.35">
      <c r="A725" s="2">
        <v>37249</v>
      </c>
      <c r="B725">
        <v>6.4188340911641695E-4</v>
      </c>
      <c r="C725">
        <v>32.2596182707304</v>
      </c>
      <c r="D725">
        <v>34.6875</v>
      </c>
    </row>
    <row r="726" spans="1:4" x14ac:dyDescent="0.35">
      <c r="A726" s="2">
        <v>37250</v>
      </c>
      <c r="B726">
        <v>5.9218599926680305E-4</v>
      </c>
      <c r="C726">
        <v>32.2596182707304</v>
      </c>
      <c r="D726">
        <v>34.6875</v>
      </c>
    </row>
    <row r="727" spans="1:4" x14ac:dyDescent="0.35">
      <c r="A727" s="2">
        <v>37251</v>
      </c>
      <c r="B727">
        <v>1.6225107247009899E-3</v>
      </c>
      <c r="C727">
        <v>32.2596182707304</v>
      </c>
      <c r="D727">
        <v>34.6875</v>
      </c>
    </row>
    <row r="728" spans="1:4" x14ac:dyDescent="0.35">
      <c r="A728" s="2">
        <v>37252</v>
      </c>
      <c r="B728">
        <v>1.3318958226591301E-3</v>
      </c>
      <c r="C728">
        <v>32.2596182707304</v>
      </c>
      <c r="D728">
        <v>34.6875</v>
      </c>
    </row>
    <row r="729" spans="1:4" x14ac:dyDescent="0.35">
      <c r="A729" s="2">
        <v>37253</v>
      </c>
      <c r="B729">
        <v>1.0343056637793801E-3</v>
      </c>
      <c r="C729">
        <v>32.2596182707304</v>
      </c>
      <c r="D729">
        <v>34.6875</v>
      </c>
    </row>
    <row r="730" spans="1:4" x14ac:dyDescent="0.35">
      <c r="A730" s="2">
        <v>37254</v>
      </c>
      <c r="B730">
        <v>1.77220115438104E-3</v>
      </c>
      <c r="C730">
        <v>32.2596182707304</v>
      </c>
      <c r="D730">
        <v>34.6875</v>
      </c>
    </row>
    <row r="731" spans="1:4" x14ac:dyDescent="0.35">
      <c r="A731" s="2">
        <v>37255</v>
      </c>
      <c r="B731">
        <v>1.93661381490529E-3</v>
      </c>
      <c r="C731">
        <v>32.2596182707304</v>
      </c>
      <c r="D731">
        <v>34.6875</v>
      </c>
    </row>
    <row r="732" spans="1:4" x14ac:dyDescent="0.35">
      <c r="A732" s="2">
        <v>37256</v>
      </c>
      <c r="B732">
        <v>1.15914514753968E-3</v>
      </c>
      <c r="C732">
        <v>32.2596182707304</v>
      </c>
      <c r="D732">
        <v>34.6875</v>
      </c>
    </row>
    <row r="733" spans="1:4" x14ac:dyDescent="0.35">
      <c r="A733" s="2">
        <v>37257</v>
      </c>
      <c r="B733">
        <v>8.4747048094868703E-4</v>
      </c>
      <c r="C733">
        <v>32.2596182707304</v>
      </c>
      <c r="D733">
        <v>34.6875</v>
      </c>
    </row>
    <row r="734" spans="1:4" x14ac:dyDescent="0.35">
      <c r="A734" s="2">
        <v>37258</v>
      </c>
      <c r="B734">
        <v>6.0640252195298704E-4</v>
      </c>
      <c r="C734">
        <v>32.2596182707304</v>
      </c>
      <c r="D734">
        <v>34.6875</v>
      </c>
    </row>
    <row r="735" spans="1:4" x14ac:dyDescent="0.35">
      <c r="A735" s="2">
        <v>37259</v>
      </c>
      <c r="B735">
        <v>1.3152031460776899E-3</v>
      </c>
      <c r="C735">
        <v>32.2596182707304</v>
      </c>
      <c r="D735">
        <v>34.6875</v>
      </c>
    </row>
    <row r="736" spans="1:4" x14ac:dyDescent="0.35">
      <c r="A736" s="2">
        <v>37260</v>
      </c>
      <c r="B736">
        <v>2.6915560010820601E-3</v>
      </c>
      <c r="C736">
        <v>32.2596182707304</v>
      </c>
      <c r="D736">
        <v>34.6875</v>
      </c>
    </row>
    <row r="737" spans="1:4" x14ac:dyDescent="0.35">
      <c r="A737" s="2">
        <v>37261</v>
      </c>
      <c r="B737">
        <v>1.94040930364281E-3</v>
      </c>
      <c r="C737">
        <v>32.2596182707304</v>
      </c>
      <c r="D737">
        <v>34.6875</v>
      </c>
    </row>
    <row r="738" spans="1:4" x14ac:dyDescent="0.35">
      <c r="A738" s="2">
        <v>37262</v>
      </c>
      <c r="B738">
        <v>1.406668452546E-3</v>
      </c>
      <c r="C738">
        <v>32.2596182707304</v>
      </c>
      <c r="D738">
        <v>34.6875</v>
      </c>
    </row>
    <row r="739" spans="1:4" x14ac:dyDescent="0.35">
      <c r="A739" s="2">
        <v>37263</v>
      </c>
      <c r="B739">
        <v>6.6483247792348298E-4</v>
      </c>
      <c r="C739">
        <v>32.2596182707304</v>
      </c>
      <c r="D739">
        <v>34.6875</v>
      </c>
    </row>
    <row r="740" spans="1:4" x14ac:dyDescent="0.35">
      <c r="A740" s="2">
        <v>37264</v>
      </c>
      <c r="B740">
        <v>1.60513003356755E-3</v>
      </c>
      <c r="C740">
        <v>32.2596182707304</v>
      </c>
      <c r="D740">
        <v>34.6875</v>
      </c>
    </row>
    <row r="741" spans="1:4" x14ac:dyDescent="0.35">
      <c r="A741" s="2">
        <v>37265</v>
      </c>
      <c r="B741">
        <v>3.2295705750584598E-3</v>
      </c>
      <c r="C741">
        <v>32.2596182707304</v>
      </c>
      <c r="D741">
        <v>34.6875</v>
      </c>
    </row>
    <row r="742" spans="1:4" x14ac:dyDescent="0.35">
      <c r="A742" s="2">
        <v>37266</v>
      </c>
      <c r="B742">
        <v>3.0440043192356799E-3</v>
      </c>
      <c r="C742">
        <v>32.2596182707304</v>
      </c>
      <c r="D742">
        <v>34.6875</v>
      </c>
    </row>
    <row r="743" spans="1:4" x14ac:dyDescent="0.35">
      <c r="A743" s="2">
        <v>37267</v>
      </c>
      <c r="B743">
        <v>3.7072626873850801E-3</v>
      </c>
      <c r="C743">
        <v>32.2596182707304</v>
      </c>
      <c r="D743">
        <v>34.6875</v>
      </c>
    </row>
    <row r="744" spans="1:4" x14ac:dyDescent="0.35">
      <c r="A744" s="2">
        <v>37268</v>
      </c>
      <c r="B744">
        <v>3.6797712091356499E-3</v>
      </c>
      <c r="C744">
        <v>32.2596182707304</v>
      </c>
      <c r="D744">
        <v>34.6875</v>
      </c>
    </row>
    <row r="745" spans="1:4" x14ac:dyDescent="0.35">
      <c r="A745" s="2">
        <v>37269</v>
      </c>
      <c r="B745">
        <v>3.7305033765733199E-3</v>
      </c>
      <c r="C745">
        <v>32.2596182707304</v>
      </c>
      <c r="D745">
        <v>34.6875</v>
      </c>
    </row>
    <row r="746" spans="1:4" x14ac:dyDescent="0.35">
      <c r="A746" s="2">
        <v>37270</v>
      </c>
      <c r="B746">
        <v>3.7976619787514201E-3</v>
      </c>
      <c r="C746">
        <v>32.2596182707304</v>
      </c>
      <c r="D746">
        <v>34.6875</v>
      </c>
    </row>
    <row r="747" spans="1:4" x14ac:dyDescent="0.35">
      <c r="A747" s="2">
        <v>37271</v>
      </c>
      <c r="B747">
        <v>3.8032936863601199E-3</v>
      </c>
      <c r="C747">
        <v>32.2596182707304</v>
      </c>
      <c r="D747">
        <v>34.6875</v>
      </c>
    </row>
    <row r="748" spans="1:4" x14ac:dyDescent="0.35">
      <c r="A748" s="2">
        <v>37272</v>
      </c>
      <c r="B748">
        <v>3.8539436645805801E-3</v>
      </c>
      <c r="C748">
        <v>32.2596182707304</v>
      </c>
      <c r="D748">
        <v>34.6875</v>
      </c>
    </row>
    <row r="749" spans="1:4" x14ac:dyDescent="0.35">
      <c r="A749" s="2">
        <v>37273</v>
      </c>
      <c r="B749">
        <v>3.5521078389138001E-3</v>
      </c>
      <c r="C749">
        <v>32.2596182707304</v>
      </c>
      <c r="D749">
        <v>34.6875</v>
      </c>
    </row>
    <row r="750" spans="1:4" x14ac:dyDescent="0.35">
      <c r="A750" s="2">
        <v>37274</v>
      </c>
      <c r="B750">
        <v>3.1587628182023798E-3</v>
      </c>
      <c r="C750">
        <v>32.2596182707304</v>
      </c>
      <c r="D750">
        <v>34.6875</v>
      </c>
    </row>
    <row r="751" spans="1:4" x14ac:dyDescent="0.35">
      <c r="A751" s="2">
        <v>37275</v>
      </c>
      <c r="B751">
        <v>3.5486987326294201E-3</v>
      </c>
      <c r="C751">
        <v>32.2596182707304</v>
      </c>
      <c r="D751">
        <v>34.6875</v>
      </c>
    </row>
    <row r="752" spans="1:4" x14ac:dyDescent="0.35">
      <c r="A752" s="2">
        <v>37276</v>
      </c>
      <c r="B752">
        <v>3.31771792843938E-3</v>
      </c>
      <c r="C752">
        <v>32.2596182707304</v>
      </c>
      <c r="D752">
        <v>34.6875</v>
      </c>
    </row>
    <row r="753" spans="1:4" x14ac:dyDescent="0.35">
      <c r="A753" s="2">
        <v>37277</v>
      </c>
      <c r="B753">
        <v>1.8054535612464001E-3</v>
      </c>
      <c r="C753">
        <v>32.2596182707304</v>
      </c>
      <c r="D753">
        <v>34.6875</v>
      </c>
    </row>
    <row r="754" spans="1:4" x14ac:dyDescent="0.35">
      <c r="A754" s="2">
        <v>37278</v>
      </c>
      <c r="B754">
        <v>2.0040879026055301E-3</v>
      </c>
      <c r="C754">
        <v>32.2596182707304</v>
      </c>
      <c r="D754">
        <v>34.6875</v>
      </c>
    </row>
    <row r="755" spans="1:4" x14ac:dyDescent="0.35">
      <c r="A755" s="2">
        <v>37279</v>
      </c>
      <c r="B755">
        <v>3.4894882701337298E-3</v>
      </c>
      <c r="C755">
        <v>32.2596182707304</v>
      </c>
      <c r="D755">
        <v>34.6875</v>
      </c>
    </row>
    <row r="756" spans="1:4" x14ac:dyDescent="0.35">
      <c r="A756" s="2">
        <v>37280</v>
      </c>
      <c r="B756">
        <v>1.2179947225377E-3</v>
      </c>
      <c r="C756">
        <v>32.2596182707304</v>
      </c>
      <c r="D756">
        <v>34.6875</v>
      </c>
    </row>
    <row r="757" spans="1:4" x14ac:dyDescent="0.35">
      <c r="A757" s="2">
        <v>37281</v>
      </c>
      <c r="B757">
        <v>3.4336810931563399E-3</v>
      </c>
      <c r="C757">
        <v>32.2596182707304</v>
      </c>
      <c r="D757">
        <v>34.6875</v>
      </c>
    </row>
    <row r="758" spans="1:4" x14ac:dyDescent="0.35">
      <c r="A758" s="2">
        <v>37282</v>
      </c>
      <c r="B758">
        <v>1.2734332121908699E-3</v>
      </c>
      <c r="C758">
        <v>32.2596182707304</v>
      </c>
      <c r="D758">
        <v>34.6875</v>
      </c>
    </row>
    <row r="759" spans="1:4" x14ac:dyDescent="0.35">
      <c r="A759" s="2">
        <v>37283</v>
      </c>
      <c r="B759">
        <v>9.1261568013578697E-4</v>
      </c>
      <c r="C759">
        <v>32.2596182707304</v>
      </c>
      <c r="D759">
        <v>34.6875</v>
      </c>
    </row>
    <row r="760" spans="1:4" x14ac:dyDescent="0.35">
      <c r="A760" s="2">
        <v>37284</v>
      </c>
      <c r="B760">
        <v>1.0903599904850099E-3</v>
      </c>
      <c r="C760">
        <v>32.2596182707304</v>
      </c>
      <c r="D760">
        <v>34.6875</v>
      </c>
    </row>
    <row r="761" spans="1:4" x14ac:dyDescent="0.35">
      <c r="A761" s="2">
        <v>37285</v>
      </c>
      <c r="B761">
        <v>1.5295387711375999E-3</v>
      </c>
      <c r="C761">
        <v>32.2596182707304</v>
      </c>
      <c r="D761">
        <v>34.6875</v>
      </c>
    </row>
    <row r="762" spans="1:4" x14ac:dyDescent="0.35">
      <c r="A762" s="2">
        <v>37286</v>
      </c>
      <c r="B762">
        <v>9.0577040100470196E-4</v>
      </c>
      <c r="C762">
        <v>32.2596182707304</v>
      </c>
      <c r="D762">
        <v>34.6875</v>
      </c>
    </row>
    <row r="763" spans="1:4" x14ac:dyDescent="0.35">
      <c r="A763" s="2">
        <v>37287</v>
      </c>
      <c r="B763">
        <v>1.06882688123733E-3</v>
      </c>
      <c r="C763">
        <v>32.2596182707304</v>
      </c>
      <c r="D763">
        <v>34.6875</v>
      </c>
    </row>
    <row r="764" spans="1:4" x14ac:dyDescent="0.35">
      <c r="A764" s="2">
        <v>37288</v>
      </c>
      <c r="B764">
        <v>9.5427117776125702E-4</v>
      </c>
      <c r="C764">
        <v>32.2596182707304</v>
      </c>
      <c r="D764">
        <v>34.6875</v>
      </c>
    </row>
    <row r="765" spans="1:4" x14ac:dyDescent="0.35">
      <c r="A765" s="2">
        <v>37289</v>
      </c>
      <c r="B765">
        <v>1.9682876300066701E-3</v>
      </c>
      <c r="C765">
        <v>32.2596182707304</v>
      </c>
      <c r="D765">
        <v>34.6875</v>
      </c>
    </row>
    <row r="766" spans="1:4" x14ac:dyDescent="0.35">
      <c r="A766" s="2">
        <v>37290</v>
      </c>
      <c r="B766">
        <v>4.8701353371143298E-3</v>
      </c>
      <c r="C766">
        <v>32.2596182707304</v>
      </c>
      <c r="D766">
        <v>34.6875</v>
      </c>
    </row>
    <row r="767" spans="1:4" x14ac:dyDescent="0.35">
      <c r="A767" s="2">
        <v>37291</v>
      </c>
      <c r="B767">
        <v>5.0023649819195297E-3</v>
      </c>
      <c r="C767">
        <v>32.2596182707304</v>
      </c>
      <c r="D767">
        <v>34.6875</v>
      </c>
    </row>
    <row r="768" spans="1:4" x14ac:dyDescent="0.35">
      <c r="A768" s="2">
        <v>37292</v>
      </c>
      <c r="B768">
        <v>4.2300545610487496E-3</v>
      </c>
      <c r="C768">
        <v>32.2596182707304</v>
      </c>
      <c r="D768">
        <v>34.6875</v>
      </c>
    </row>
    <row r="769" spans="1:4" x14ac:dyDescent="0.35">
      <c r="A769" s="2">
        <v>37293</v>
      </c>
      <c r="B769">
        <v>5.0463834777474403E-3</v>
      </c>
      <c r="C769">
        <v>32.2596182707304</v>
      </c>
      <c r="D769">
        <v>34.6875</v>
      </c>
    </row>
    <row r="770" spans="1:4" x14ac:dyDescent="0.35">
      <c r="A770" s="2">
        <v>37294</v>
      </c>
      <c r="B770">
        <v>4.6709747985005396E-3</v>
      </c>
      <c r="C770">
        <v>32.2596182707304</v>
      </c>
      <c r="D770">
        <v>34.6875</v>
      </c>
    </row>
    <row r="771" spans="1:4" x14ac:dyDescent="0.35">
      <c r="A771" s="2">
        <v>37295</v>
      </c>
      <c r="B771">
        <v>3.83233046159148E-3</v>
      </c>
      <c r="C771">
        <v>32.2596182707304</v>
      </c>
      <c r="D771">
        <v>34.6875</v>
      </c>
    </row>
    <row r="772" spans="1:4" x14ac:dyDescent="0.35">
      <c r="A772" s="2">
        <v>37296</v>
      </c>
      <c r="B772">
        <v>4.02783788740635E-3</v>
      </c>
      <c r="C772">
        <v>32.2596182707304</v>
      </c>
      <c r="D772">
        <v>34.6875</v>
      </c>
    </row>
    <row r="773" spans="1:4" x14ac:dyDescent="0.35">
      <c r="A773" s="2">
        <v>37297</v>
      </c>
      <c r="B773">
        <v>4.3880799785256403E-3</v>
      </c>
      <c r="C773">
        <v>32.2596182707304</v>
      </c>
      <c r="D773">
        <v>34.6875</v>
      </c>
    </row>
    <row r="774" spans="1:4" x14ac:dyDescent="0.35">
      <c r="A774" s="2">
        <v>37298</v>
      </c>
      <c r="B774">
        <v>3.8783682975918098E-3</v>
      </c>
      <c r="C774">
        <v>32.2596182707304</v>
      </c>
      <c r="D774">
        <v>34.6875</v>
      </c>
    </row>
    <row r="775" spans="1:4" x14ac:dyDescent="0.35">
      <c r="A775" s="2">
        <v>37299</v>
      </c>
      <c r="B775">
        <v>3.7851973902434102E-3</v>
      </c>
      <c r="C775">
        <v>32.2596182707304</v>
      </c>
      <c r="D775">
        <v>34.6875</v>
      </c>
    </row>
    <row r="776" spans="1:4" x14ac:dyDescent="0.35">
      <c r="A776" s="2">
        <v>37300</v>
      </c>
      <c r="B776">
        <v>3.05517157539725E-3</v>
      </c>
      <c r="C776">
        <v>32.2596182707304</v>
      </c>
      <c r="D776">
        <v>34.6875</v>
      </c>
    </row>
    <row r="777" spans="1:4" x14ac:dyDescent="0.35">
      <c r="A777" s="2">
        <v>37301</v>
      </c>
      <c r="B777">
        <v>2.2256241645663998E-3</v>
      </c>
      <c r="C777">
        <v>32.2596182707304</v>
      </c>
      <c r="D777">
        <v>34.6875</v>
      </c>
    </row>
    <row r="778" spans="1:4" x14ac:dyDescent="0.35">
      <c r="A778" s="2">
        <v>37302</v>
      </c>
      <c r="B778">
        <v>2.5451127439737298E-3</v>
      </c>
      <c r="C778">
        <v>32.2596182707304</v>
      </c>
      <c r="D778">
        <v>34.6875</v>
      </c>
    </row>
    <row r="779" spans="1:4" x14ac:dyDescent="0.35">
      <c r="A779" s="2">
        <v>37303</v>
      </c>
      <c r="B779">
        <v>3.5722833126783401E-3</v>
      </c>
      <c r="C779">
        <v>32.2596182707304</v>
      </c>
      <c r="D779">
        <v>34.6875</v>
      </c>
    </row>
    <row r="780" spans="1:4" x14ac:dyDescent="0.35">
      <c r="A780" s="2">
        <v>37304</v>
      </c>
      <c r="B780">
        <v>4.0770857594907301E-3</v>
      </c>
      <c r="C780">
        <v>32.2596182707304</v>
      </c>
      <c r="D780">
        <v>34.6875</v>
      </c>
    </row>
    <row r="781" spans="1:4" x14ac:dyDescent="0.35">
      <c r="A781" s="2">
        <v>37305</v>
      </c>
      <c r="B781">
        <v>3.31823201850057E-3</v>
      </c>
      <c r="C781">
        <v>32.2596182707304</v>
      </c>
      <c r="D781">
        <v>34.6875</v>
      </c>
    </row>
    <row r="782" spans="1:4" x14ac:dyDescent="0.35">
      <c r="A782" s="2">
        <v>37306</v>
      </c>
      <c r="B782">
        <v>3.6358393263071801E-3</v>
      </c>
      <c r="C782">
        <v>32.2596182707304</v>
      </c>
      <c r="D782">
        <v>34.6875</v>
      </c>
    </row>
    <row r="783" spans="1:4" x14ac:dyDescent="0.35">
      <c r="A783" s="2">
        <v>37307</v>
      </c>
      <c r="B783">
        <v>2.49813636764884E-3</v>
      </c>
      <c r="C783">
        <v>32.2596182707304</v>
      </c>
      <c r="D783">
        <v>34.6875</v>
      </c>
    </row>
    <row r="784" spans="1:4" x14ac:dyDescent="0.35">
      <c r="A784" s="2">
        <v>37308</v>
      </c>
      <c r="B784">
        <v>1.3608406297862499E-3</v>
      </c>
      <c r="C784">
        <v>32.2596182707304</v>
      </c>
      <c r="D784">
        <v>34.6875</v>
      </c>
    </row>
    <row r="785" spans="1:4" x14ac:dyDescent="0.35">
      <c r="A785" s="2">
        <v>37309</v>
      </c>
      <c r="B785">
        <v>1.60534074530005E-3</v>
      </c>
      <c r="C785">
        <v>32.2596182707304</v>
      </c>
      <c r="D785">
        <v>34.6875</v>
      </c>
    </row>
    <row r="786" spans="1:4" x14ac:dyDescent="0.35">
      <c r="A786" s="2">
        <v>37310</v>
      </c>
      <c r="B786">
        <v>2.4475159589201199E-3</v>
      </c>
      <c r="C786">
        <v>32.2596182707304</v>
      </c>
      <c r="D786">
        <v>34.6875</v>
      </c>
    </row>
    <row r="787" spans="1:4" x14ac:dyDescent="0.35">
      <c r="A787" s="2">
        <v>37311</v>
      </c>
      <c r="B787">
        <v>3.4122844226658301E-3</v>
      </c>
      <c r="C787">
        <v>32.2596182707304</v>
      </c>
      <c r="D787">
        <v>34.6875</v>
      </c>
    </row>
    <row r="788" spans="1:4" x14ac:dyDescent="0.35">
      <c r="A788" s="2">
        <v>37312</v>
      </c>
      <c r="B788">
        <v>2.9439488425850899E-3</v>
      </c>
      <c r="C788">
        <v>32.2596182707304</v>
      </c>
      <c r="D788">
        <v>34.6875</v>
      </c>
    </row>
    <row r="789" spans="1:4" x14ac:dyDescent="0.35">
      <c r="A789" s="2">
        <v>37313</v>
      </c>
      <c r="B789">
        <v>2.7587078511714901E-3</v>
      </c>
      <c r="C789">
        <v>32.2596182707304</v>
      </c>
      <c r="D789">
        <v>34.6875</v>
      </c>
    </row>
    <row r="790" spans="1:4" x14ac:dyDescent="0.35">
      <c r="A790" s="2">
        <v>37314</v>
      </c>
      <c r="B790">
        <v>3.3628183882683498E-3</v>
      </c>
      <c r="C790">
        <v>32.2596182707304</v>
      </c>
      <c r="D790">
        <v>34.6875</v>
      </c>
    </row>
    <row r="791" spans="1:4" x14ac:dyDescent="0.35">
      <c r="A791" s="2">
        <v>37315</v>
      </c>
      <c r="B791">
        <v>3.5581130068749198E-3</v>
      </c>
      <c r="C791">
        <v>32.2596182707304</v>
      </c>
      <c r="D791">
        <v>34.6875</v>
      </c>
    </row>
    <row r="792" spans="1:4" x14ac:dyDescent="0.35">
      <c r="A792" s="2">
        <v>37316</v>
      </c>
      <c r="B792">
        <v>2.4737871717661602E-3</v>
      </c>
      <c r="C792">
        <v>32.2596182707304</v>
      </c>
      <c r="D792">
        <v>34.6875</v>
      </c>
    </row>
    <row r="793" spans="1:4" x14ac:dyDescent="0.35">
      <c r="A793" s="2">
        <v>37317</v>
      </c>
      <c r="B793">
        <v>2.09119892679155E-3</v>
      </c>
      <c r="C793">
        <v>32.2596182707304</v>
      </c>
      <c r="D793">
        <v>34.6875</v>
      </c>
    </row>
    <row r="794" spans="1:4" x14ac:dyDescent="0.35">
      <c r="A794" s="2">
        <v>37318</v>
      </c>
      <c r="B794">
        <v>2.7393430937081601E-3</v>
      </c>
      <c r="C794">
        <v>32.2596182707304</v>
      </c>
      <c r="D794">
        <v>34.6875</v>
      </c>
    </row>
    <row r="795" spans="1:4" x14ac:dyDescent="0.35">
      <c r="A795" s="2">
        <v>37319</v>
      </c>
      <c r="B795">
        <v>2.8047165833413601E-3</v>
      </c>
      <c r="C795">
        <v>32.2596182707304</v>
      </c>
      <c r="D795">
        <v>34.6875</v>
      </c>
    </row>
    <row r="796" spans="1:4" x14ac:dyDescent="0.35">
      <c r="A796" s="2">
        <v>37320</v>
      </c>
      <c r="B796">
        <v>3.4445943310856802E-3</v>
      </c>
      <c r="C796">
        <v>32.2596182707304</v>
      </c>
      <c r="D796">
        <v>34.6875</v>
      </c>
    </row>
    <row r="797" spans="1:4" x14ac:dyDescent="0.35">
      <c r="A797" s="2">
        <v>37321</v>
      </c>
      <c r="B797">
        <v>4.2194072157144503E-3</v>
      </c>
      <c r="C797">
        <v>32.2596182707304</v>
      </c>
      <c r="D797">
        <v>34.6875</v>
      </c>
    </row>
    <row r="798" spans="1:4" x14ac:dyDescent="0.35">
      <c r="A798" s="2">
        <v>37322</v>
      </c>
      <c r="B798">
        <v>3.35865025408566E-3</v>
      </c>
      <c r="C798">
        <v>32.2596182707304</v>
      </c>
      <c r="D798">
        <v>34.6875</v>
      </c>
    </row>
    <row r="799" spans="1:4" x14ac:dyDescent="0.35">
      <c r="A799" s="2">
        <v>37323</v>
      </c>
      <c r="B799">
        <v>2.0517031662166101E-3</v>
      </c>
      <c r="C799">
        <v>32.2596182707304</v>
      </c>
      <c r="D799">
        <v>34.6875</v>
      </c>
    </row>
    <row r="800" spans="1:4" x14ac:dyDescent="0.35">
      <c r="A800" s="2">
        <v>37324</v>
      </c>
      <c r="B800">
        <v>2.78416927903891E-3</v>
      </c>
      <c r="C800">
        <v>32.2596182707304</v>
      </c>
      <c r="D800">
        <v>34.6875</v>
      </c>
    </row>
    <row r="801" spans="1:4" x14ac:dyDescent="0.35">
      <c r="A801" s="2">
        <v>37325</v>
      </c>
      <c r="B801">
        <v>3.6173525732010599E-3</v>
      </c>
      <c r="C801">
        <v>32.2596182707304</v>
      </c>
      <c r="D801">
        <v>34.6875</v>
      </c>
    </row>
    <row r="802" spans="1:4" x14ac:dyDescent="0.35">
      <c r="A802" s="2">
        <v>37326</v>
      </c>
      <c r="B802">
        <v>2.4985510390251901E-3</v>
      </c>
      <c r="C802">
        <v>32.2596182707304</v>
      </c>
      <c r="D802">
        <v>34.6875</v>
      </c>
    </row>
    <row r="803" spans="1:4" x14ac:dyDescent="0.35">
      <c r="A803" s="2">
        <v>37327</v>
      </c>
      <c r="B803">
        <v>4.0726521983742697E-3</v>
      </c>
      <c r="C803">
        <v>32.2596182707304</v>
      </c>
      <c r="D803">
        <v>34.6875</v>
      </c>
    </row>
    <row r="804" spans="1:4" x14ac:dyDescent="0.35">
      <c r="A804" s="2">
        <v>37328</v>
      </c>
      <c r="B804">
        <v>4.3121748603880397E-3</v>
      </c>
      <c r="C804">
        <v>32.2596182707304</v>
      </c>
      <c r="D804">
        <v>34.6875</v>
      </c>
    </row>
    <row r="805" spans="1:4" x14ac:dyDescent="0.35">
      <c r="A805" s="2">
        <v>37329</v>
      </c>
      <c r="B805">
        <v>2.0742525812238498E-3</v>
      </c>
      <c r="C805">
        <v>32.2596182707304</v>
      </c>
      <c r="D805">
        <v>34.6875</v>
      </c>
    </row>
    <row r="806" spans="1:4" x14ac:dyDescent="0.35">
      <c r="A806" s="2">
        <v>37330</v>
      </c>
      <c r="B806">
        <v>1.85901625081897E-3</v>
      </c>
      <c r="C806">
        <v>32.2596182707304</v>
      </c>
      <c r="D806">
        <v>34.6875</v>
      </c>
    </row>
    <row r="807" spans="1:4" x14ac:dyDescent="0.35">
      <c r="A807" s="2">
        <v>37331</v>
      </c>
      <c r="B807">
        <v>2.8827670030295801E-3</v>
      </c>
      <c r="C807">
        <v>32.2596182707304</v>
      </c>
      <c r="D807">
        <v>34.6875</v>
      </c>
    </row>
    <row r="808" spans="1:4" x14ac:dyDescent="0.35">
      <c r="A808" s="2">
        <v>37332</v>
      </c>
      <c r="B808">
        <v>3.4524290822446299E-3</v>
      </c>
      <c r="C808">
        <v>32.2596182707304</v>
      </c>
      <c r="D808">
        <v>34.6875</v>
      </c>
    </row>
    <row r="809" spans="1:4" x14ac:dyDescent="0.35">
      <c r="A809" s="2">
        <v>37333</v>
      </c>
      <c r="B809">
        <v>4.7947415150702E-3</v>
      </c>
      <c r="C809">
        <v>32.2596182707304</v>
      </c>
      <c r="D809">
        <v>34.6875</v>
      </c>
    </row>
    <row r="810" spans="1:4" x14ac:dyDescent="0.35">
      <c r="A810" s="2">
        <v>37334</v>
      </c>
      <c r="B810">
        <v>5.88839268311858E-3</v>
      </c>
      <c r="C810">
        <v>32.2596182707304</v>
      </c>
      <c r="D810">
        <v>34.6875</v>
      </c>
    </row>
    <row r="811" spans="1:4" x14ac:dyDescent="0.35">
      <c r="A811" s="2">
        <v>37335</v>
      </c>
      <c r="B811">
        <v>4.39324742183089E-3</v>
      </c>
      <c r="C811">
        <v>32.2596182707304</v>
      </c>
      <c r="D811">
        <v>34.6875</v>
      </c>
    </row>
    <row r="812" spans="1:4" x14ac:dyDescent="0.35">
      <c r="A812" s="2">
        <v>37336</v>
      </c>
      <c r="B812">
        <v>4.3470202945172804E-3</v>
      </c>
      <c r="C812">
        <v>32.2596182707304</v>
      </c>
      <c r="D812">
        <v>34.6875</v>
      </c>
    </row>
    <row r="813" spans="1:4" x14ac:dyDescent="0.35">
      <c r="A813" s="2">
        <v>37337</v>
      </c>
      <c r="B813">
        <v>4.2312797158956502E-3</v>
      </c>
      <c r="C813">
        <v>32.2596182707304</v>
      </c>
      <c r="D813">
        <v>34.6875</v>
      </c>
    </row>
    <row r="814" spans="1:4" x14ac:dyDescent="0.35">
      <c r="A814" s="2">
        <v>37338</v>
      </c>
      <c r="B814">
        <v>3.41340154409409E-3</v>
      </c>
      <c r="C814">
        <v>32.2596182707304</v>
      </c>
      <c r="D814">
        <v>34.6875</v>
      </c>
    </row>
    <row r="815" spans="1:4" x14ac:dyDescent="0.35">
      <c r="A815" s="2">
        <v>37339</v>
      </c>
      <c r="B815">
        <v>2.4165082722902298E-3</v>
      </c>
      <c r="C815">
        <v>32.2596182707304</v>
      </c>
      <c r="D815">
        <v>34.6875</v>
      </c>
    </row>
    <row r="816" spans="1:4" x14ac:dyDescent="0.35">
      <c r="A816" s="2">
        <v>37340</v>
      </c>
      <c r="B816">
        <v>2.8593947645276798E-3</v>
      </c>
      <c r="C816">
        <v>32.2596182707304</v>
      </c>
      <c r="D816">
        <v>34.6875</v>
      </c>
    </row>
    <row r="817" spans="1:4" x14ac:dyDescent="0.35">
      <c r="A817" s="2">
        <v>37341</v>
      </c>
      <c r="B817">
        <v>3.5935521591454701E-3</v>
      </c>
      <c r="C817">
        <v>32.2596182707304</v>
      </c>
      <c r="D817">
        <v>34.6875</v>
      </c>
    </row>
    <row r="818" spans="1:4" x14ac:dyDescent="0.35">
      <c r="A818" s="2">
        <v>37342</v>
      </c>
      <c r="B818">
        <v>4.5956247486174098E-3</v>
      </c>
      <c r="C818">
        <v>32.2596182707304</v>
      </c>
      <c r="D818">
        <v>34.6875</v>
      </c>
    </row>
    <row r="819" spans="1:4" x14ac:dyDescent="0.35">
      <c r="A819" s="2">
        <v>37343</v>
      </c>
      <c r="B819">
        <v>4.7105229459703003E-3</v>
      </c>
      <c r="C819">
        <v>32.2596182707304</v>
      </c>
      <c r="D819">
        <v>34.6875</v>
      </c>
    </row>
    <row r="820" spans="1:4" x14ac:dyDescent="0.35">
      <c r="A820" s="2">
        <v>37344</v>
      </c>
      <c r="B820">
        <v>5.1262695342302296E-3</v>
      </c>
      <c r="C820">
        <v>32.2596182707304</v>
      </c>
      <c r="D820">
        <v>34.6875</v>
      </c>
    </row>
    <row r="821" spans="1:4" x14ac:dyDescent="0.35">
      <c r="A821" s="2">
        <v>37345</v>
      </c>
      <c r="B821">
        <v>3.5743613261729501E-3</v>
      </c>
      <c r="C821">
        <v>32.2596182707304</v>
      </c>
      <c r="D821">
        <v>34.6875</v>
      </c>
    </row>
    <row r="822" spans="1:4" x14ac:dyDescent="0.35">
      <c r="A822" s="2">
        <v>37346</v>
      </c>
      <c r="B822">
        <v>3.2690858934074601E-3</v>
      </c>
      <c r="C822">
        <v>32.2596182707304</v>
      </c>
      <c r="D822">
        <v>34.6875</v>
      </c>
    </row>
    <row r="823" spans="1:4" x14ac:dyDescent="0.35">
      <c r="A823" s="2">
        <v>37347</v>
      </c>
      <c r="B823">
        <v>2.7273374143987898E-3</v>
      </c>
      <c r="C823">
        <v>32.2596182707304</v>
      </c>
      <c r="D823">
        <v>34.6875</v>
      </c>
    </row>
    <row r="824" spans="1:4" x14ac:dyDescent="0.35">
      <c r="A824" s="2">
        <v>37348</v>
      </c>
      <c r="B824">
        <v>2.0731210242956898E-3</v>
      </c>
      <c r="C824">
        <v>32.2596182707304</v>
      </c>
      <c r="D824">
        <v>34.6875</v>
      </c>
    </row>
    <row r="825" spans="1:4" x14ac:dyDescent="0.35">
      <c r="A825" s="2">
        <v>37349</v>
      </c>
      <c r="B825">
        <v>1.9793943502008902E-3</v>
      </c>
      <c r="C825">
        <v>32.2596182707304</v>
      </c>
      <c r="D825">
        <v>34.6875</v>
      </c>
    </row>
    <row r="826" spans="1:4" x14ac:dyDescent="0.35">
      <c r="A826" s="2">
        <v>37350</v>
      </c>
      <c r="B826">
        <v>1.96578283794224E-3</v>
      </c>
      <c r="C826">
        <v>32.2596182707304</v>
      </c>
      <c r="D826">
        <v>34.6875</v>
      </c>
    </row>
    <row r="827" spans="1:4" x14ac:dyDescent="0.35">
      <c r="A827" s="2">
        <v>37351</v>
      </c>
      <c r="B827">
        <v>2.5993785820901398E-3</v>
      </c>
      <c r="C827">
        <v>32.2596182707304</v>
      </c>
      <c r="D827">
        <v>34.6875</v>
      </c>
    </row>
    <row r="828" spans="1:4" x14ac:dyDescent="0.35">
      <c r="A828" s="2">
        <v>37352</v>
      </c>
      <c r="B828">
        <v>3.1710660550743298E-3</v>
      </c>
      <c r="C828">
        <v>32.2596182707304</v>
      </c>
      <c r="D828">
        <v>34.6875</v>
      </c>
    </row>
    <row r="829" spans="1:4" x14ac:dyDescent="0.35">
      <c r="A829" s="2">
        <v>37353</v>
      </c>
      <c r="B829">
        <v>2.7742227539420102E-3</v>
      </c>
      <c r="C829">
        <v>32.2596182707304</v>
      </c>
      <c r="D829">
        <v>34.6875</v>
      </c>
    </row>
    <row r="830" spans="1:4" x14ac:dyDescent="0.35">
      <c r="A830" s="2">
        <v>37354</v>
      </c>
      <c r="B830">
        <v>2.5788715574890401E-3</v>
      </c>
      <c r="C830">
        <v>32.2596182707304</v>
      </c>
      <c r="D830">
        <v>34.6875</v>
      </c>
    </row>
    <row r="831" spans="1:4" x14ac:dyDescent="0.35">
      <c r="A831" s="2">
        <v>37355</v>
      </c>
      <c r="B831">
        <v>3.4810171928256802E-3</v>
      </c>
      <c r="C831">
        <v>32.2596182707304</v>
      </c>
      <c r="D831">
        <v>34.6875</v>
      </c>
    </row>
    <row r="832" spans="1:4" x14ac:dyDescent="0.35">
      <c r="A832" s="2">
        <v>37356</v>
      </c>
      <c r="B832">
        <v>4.3619852513074901E-3</v>
      </c>
      <c r="C832">
        <v>32.2596182707304</v>
      </c>
      <c r="D832">
        <v>34.6875</v>
      </c>
    </row>
    <row r="833" spans="1:4" x14ac:dyDescent="0.35">
      <c r="A833" s="2">
        <v>37357</v>
      </c>
      <c r="B833">
        <v>4.6154852025210901E-3</v>
      </c>
      <c r="C833">
        <v>32.2596182707304</v>
      </c>
      <c r="D833">
        <v>34.6875</v>
      </c>
    </row>
    <row r="834" spans="1:4" x14ac:dyDescent="0.35">
      <c r="A834" s="2">
        <v>37358</v>
      </c>
      <c r="B834">
        <v>5.6605888530612001E-3</v>
      </c>
      <c r="C834">
        <v>32.2596182707304</v>
      </c>
      <c r="D834">
        <v>34.6875</v>
      </c>
    </row>
    <row r="835" spans="1:4" x14ac:dyDescent="0.35">
      <c r="A835" s="2">
        <v>37359</v>
      </c>
      <c r="B835">
        <v>6.1630639247596299E-3</v>
      </c>
      <c r="C835">
        <v>32.2596182707304</v>
      </c>
      <c r="D835">
        <v>34.6875</v>
      </c>
    </row>
    <row r="836" spans="1:4" x14ac:dyDescent="0.35">
      <c r="A836" s="2">
        <v>37360</v>
      </c>
      <c r="B836">
        <v>5.8438247069716497E-3</v>
      </c>
      <c r="C836">
        <v>32.2596182707304</v>
      </c>
      <c r="D836">
        <v>34.6875</v>
      </c>
    </row>
    <row r="837" spans="1:4" x14ac:dyDescent="0.35">
      <c r="A837" s="2">
        <v>37361</v>
      </c>
      <c r="B837">
        <v>4.0255957283079598E-3</v>
      </c>
      <c r="C837">
        <v>32.2596182707304</v>
      </c>
      <c r="D837">
        <v>34.6875</v>
      </c>
    </row>
    <row r="838" spans="1:4" x14ac:dyDescent="0.35">
      <c r="A838" s="2">
        <v>37362</v>
      </c>
      <c r="B838">
        <v>2.7887767646461699E-3</v>
      </c>
      <c r="C838">
        <v>32.2596182707304</v>
      </c>
      <c r="D838">
        <v>34.6875</v>
      </c>
    </row>
    <row r="839" spans="1:4" x14ac:dyDescent="0.35">
      <c r="A839" s="2">
        <v>37363</v>
      </c>
      <c r="B839">
        <v>3.38707421906292E-3</v>
      </c>
      <c r="C839">
        <v>32.2596182707304</v>
      </c>
      <c r="D839">
        <v>34.6875</v>
      </c>
    </row>
    <row r="840" spans="1:4" x14ac:dyDescent="0.35">
      <c r="A840" s="2">
        <v>37364</v>
      </c>
      <c r="B840">
        <v>3.9887921884655996E-3</v>
      </c>
      <c r="C840">
        <v>32.2596182707304</v>
      </c>
      <c r="D840">
        <v>34.6875</v>
      </c>
    </row>
    <row r="841" spans="1:4" x14ac:dyDescent="0.35">
      <c r="A841" s="2">
        <v>37365</v>
      </c>
      <c r="B841">
        <v>4.4909543357789499E-3</v>
      </c>
      <c r="C841">
        <v>32.2596182707304</v>
      </c>
      <c r="D841">
        <v>34.6875</v>
      </c>
    </row>
    <row r="842" spans="1:4" x14ac:dyDescent="0.35">
      <c r="A842" s="2">
        <v>37366</v>
      </c>
      <c r="B842">
        <v>3.5715554840862799E-3</v>
      </c>
      <c r="C842">
        <v>32.2596182707304</v>
      </c>
      <c r="D842">
        <v>34.6875</v>
      </c>
    </row>
    <row r="843" spans="1:4" x14ac:dyDescent="0.35">
      <c r="A843" s="2">
        <v>37367</v>
      </c>
      <c r="B843">
        <v>3.60470241867006E-3</v>
      </c>
      <c r="C843">
        <v>32.2596182707304</v>
      </c>
      <c r="D843">
        <v>34.6875</v>
      </c>
    </row>
    <row r="844" spans="1:4" x14ac:dyDescent="0.35">
      <c r="A844" s="2">
        <v>37368</v>
      </c>
      <c r="B844">
        <v>4.4719385914504502E-3</v>
      </c>
      <c r="C844">
        <v>32.2596182707304</v>
      </c>
      <c r="D844">
        <v>34.6875</v>
      </c>
    </row>
    <row r="845" spans="1:4" x14ac:dyDescent="0.35">
      <c r="A845" s="2">
        <v>37369</v>
      </c>
      <c r="B845">
        <v>5.3513683378696398E-3</v>
      </c>
      <c r="C845">
        <v>32.2596182707304</v>
      </c>
      <c r="D845">
        <v>34.6875</v>
      </c>
    </row>
    <row r="846" spans="1:4" x14ac:dyDescent="0.35">
      <c r="A846" s="2">
        <v>37370</v>
      </c>
      <c r="B846">
        <v>5.5889021605253202E-3</v>
      </c>
      <c r="C846">
        <v>32.2596182707304</v>
      </c>
      <c r="D846">
        <v>34.6875</v>
      </c>
    </row>
    <row r="847" spans="1:4" x14ac:dyDescent="0.35">
      <c r="A847" s="2">
        <v>37371</v>
      </c>
      <c r="B847">
        <v>4.80924174189568E-3</v>
      </c>
      <c r="C847">
        <v>32.2596182707304</v>
      </c>
      <c r="D847">
        <v>34.6875</v>
      </c>
    </row>
    <row r="848" spans="1:4" x14ac:dyDescent="0.35">
      <c r="A848" s="2">
        <v>37372</v>
      </c>
      <c r="B848">
        <v>5.0008790567517298E-3</v>
      </c>
      <c r="C848">
        <v>32.2596182707304</v>
      </c>
      <c r="D848">
        <v>34.6875</v>
      </c>
    </row>
    <row r="849" spans="1:4" x14ac:dyDescent="0.35">
      <c r="A849" s="2">
        <v>37373</v>
      </c>
      <c r="B849">
        <v>6.1069987714290602E-3</v>
      </c>
      <c r="C849">
        <v>32.2596182707304</v>
      </c>
      <c r="D849">
        <v>34.6875</v>
      </c>
    </row>
    <row r="850" spans="1:4" x14ac:dyDescent="0.35">
      <c r="A850" s="2">
        <v>37374</v>
      </c>
      <c r="B850">
        <v>6.9386893883347503E-3</v>
      </c>
      <c r="C850">
        <v>32.2596182707304</v>
      </c>
      <c r="D850">
        <v>34.6875</v>
      </c>
    </row>
    <row r="851" spans="1:4" x14ac:dyDescent="0.35">
      <c r="A851" s="2">
        <v>37375</v>
      </c>
      <c r="B851">
        <v>5.3954743780195696E-3</v>
      </c>
      <c r="C851">
        <v>32.2596182707304</v>
      </c>
      <c r="D851">
        <v>34.6875</v>
      </c>
    </row>
    <row r="852" spans="1:4" x14ac:dyDescent="0.35">
      <c r="A852" s="2">
        <v>37376</v>
      </c>
      <c r="B852">
        <v>6.4810723997652496E-3</v>
      </c>
      <c r="C852">
        <v>32.2596182707304</v>
      </c>
      <c r="D852">
        <v>34.6875</v>
      </c>
    </row>
    <row r="853" spans="1:4" x14ac:dyDescent="0.35">
      <c r="A853" s="2">
        <v>37377</v>
      </c>
      <c r="B853">
        <v>6.8614985793828999E-3</v>
      </c>
      <c r="C853">
        <v>32.2596182707304</v>
      </c>
      <c r="D853">
        <v>34.6875</v>
      </c>
    </row>
    <row r="854" spans="1:4" x14ac:dyDescent="0.35">
      <c r="A854" s="2">
        <v>37378</v>
      </c>
      <c r="B854">
        <v>7.9641994088888203E-3</v>
      </c>
      <c r="C854">
        <v>32.2596182707304</v>
      </c>
      <c r="D854">
        <v>34.6875</v>
      </c>
    </row>
    <row r="855" spans="1:4" x14ac:dyDescent="0.35">
      <c r="A855" s="2">
        <v>37379</v>
      </c>
      <c r="B855">
        <v>7.7113122679293199E-3</v>
      </c>
      <c r="C855">
        <v>32.2596182707304</v>
      </c>
      <c r="D855">
        <v>34.6875</v>
      </c>
    </row>
    <row r="856" spans="1:4" x14ac:dyDescent="0.35">
      <c r="A856" s="2">
        <v>37380</v>
      </c>
      <c r="B856">
        <v>8.4367878735065495E-3</v>
      </c>
      <c r="C856">
        <v>32.2596182707304</v>
      </c>
      <c r="D856">
        <v>34.6875</v>
      </c>
    </row>
    <row r="857" spans="1:4" x14ac:dyDescent="0.35">
      <c r="A857" s="2">
        <v>37381</v>
      </c>
      <c r="B857">
        <v>9.3997865915298497E-3</v>
      </c>
      <c r="C857">
        <v>32.2596182707304</v>
      </c>
      <c r="D857">
        <v>34.6875</v>
      </c>
    </row>
    <row r="858" spans="1:4" x14ac:dyDescent="0.35">
      <c r="A858" s="2">
        <v>37382</v>
      </c>
      <c r="B858">
        <v>5.0995433703064901E-3</v>
      </c>
      <c r="C858">
        <v>32.2596182707304</v>
      </c>
      <c r="D858">
        <v>34.6875</v>
      </c>
    </row>
    <row r="859" spans="1:4" x14ac:dyDescent="0.35">
      <c r="A859" s="2">
        <v>37383</v>
      </c>
      <c r="B859">
        <v>4.8565943725407098E-3</v>
      </c>
      <c r="C859">
        <v>32.2596182707304</v>
      </c>
      <c r="D859">
        <v>34.6875</v>
      </c>
    </row>
    <row r="860" spans="1:4" x14ac:dyDescent="0.35">
      <c r="A860" s="2">
        <v>37384</v>
      </c>
      <c r="B860">
        <v>5.9390272945165599E-3</v>
      </c>
      <c r="C860">
        <v>32.2596182707304</v>
      </c>
      <c r="D860">
        <v>34.6875</v>
      </c>
    </row>
    <row r="861" spans="1:4" x14ac:dyDescent="0.35">
      <c r="A861" s="2">
        <v>37385</v>
      </c>
      <c r="B861">
        <v>5.0313919782638498E-3</v>
      </c>
      <c r="C861">
        <v>32.2596182707304</v>
      </c>
      <c r="D861">
        <v>34.6875</v>
      </c>
    </row>
    <row r="862" spans="1:4" x14ac:dyDescent="0.35">
      <c r="A862" s="2">
        <v>37386</v>
      </c>
      <c r="B862">
        <v>2.7506232727319002E-3</v>
      </c>
      <c r="C862">
        <v>32.2596182707304</v>
      </c>
      <c r="D862">
        <v>34.6875</v>
      </c>
    </row>
    <row r="863" spans="1:4" x14ac:dyDescent="0.35">
      <c r="A863" s="2">
        <v>37387</v>
      </c>
      <c r="B863">
        <v>2.9078896623104802E-3</v>
      </c>
      <c r="C863">
        <v>32.2596182707304</v>
      </c>
      <c r="D863">
        <v>34.6875</v>
      </c>
    </row>
    <row r="864" spans="1:4" x14ac:dyDescent="0.35">
      <c r="A864" s="2">
        <v>37388</v>
      </c>
      <c r="B864">
        <v>5.2689174190163604E-3</v>
      </c>
      <c r="C864">
        <v>32.2596182707304</v>
      </c>
      <c r="D864">
        <v>34.6875</v>
      </c>
    </row>
    <row r="865" spans="1:4" x14ac:dyDescent="0.35">
      <c r="A865" s="2">
        <v>37389</v>
      </c>
      <c r="B865">
        <v>7.3490901850163902E-3</v>
      </c>
      <c r="C865">
        <v>32.2596182707304</v>
      </c>
      <c r="D865">
        <v>34.6875</v>
      </c>
    </row>
    <row r="866" spans="1:4" x14ac:dyDescent="0.35">
      <c r="A866" s="2">
        <v>37390</v>
      </c>
      <c r="B866">
        <v>8.0603128299117106E-3</v>
      </c>
      <c r="C866">
        <v>32.2596182707304</v>
      </c>
      <c r="D866">
        <v>34.6875</v>
      </c>
    </row>
    <row r="867" spans="1:4" x14ac:dyDescent="0.35">
      <c r="A867" s="2">
        <v>37391</v>
      </c>
      <c r="B867">
        <v>8.6635220795869793E-3</v>
      </c>
      <c r="C867">
        <v>32.2596182707304</v>
      </c>
      <c r="D867">
        <v>34.6875</v>
      </c>
    </row>
    <row r="868" spans="1:4" x14ac:dyDescent="0.35">
      <c r="A868" s="2">
        <v>37392</v>
      </c>
      <c r="B868">
        <v>8.2046696916222607E-3</v>
      </c>
      <c r="C868">
        <v>32.2596182707304</v>
      </c>
      <c r="D868">
        <v>34.6875</v>
      </c>
    </row>
    <row r="869" spans="1:4" x14ac:dyDescent="0.35">
      <c r="A869" s="2">
        <v>37393</v>
      </c>
      <c r="B869">
        <v>6.3025513663888004E-3</v>
      </c>
      <c r="C869">
        <v>32.2596182707304</v>
      </c>
      <c r="D869">
        <v>34.6875</v>
      </c>
    </row>
    <row r="870" spans="1:4" x14ac:dyDescent="0.35">
      <c r="A870" s="2">
        <v>37394</v>
      </c>
      <c r="B870">
        <v>4.5524714514613204E-3</v>
      </c>
      <c r="C870">
        <v>32.2596182707304</v>
      </c>
      <c r="D870">
        <v>34.6875</v>
      </c>
    </row>
    <row r="871" spans="1:4" x14ac:dyDescent="0.35">
      <c r="A871" s="2">
        <v>37395</v>
      </c>
      <c r="B871">
        <v>3.6446654703468102E-3</v>
      </c>
      <c r="C871">
        <v>32.2596182707304</v>
      </c>
      <c r="D871">
        <v>34.6875</v>
      </c>
    </row>
    <row r="872" spans="1:4" x14ac:dyDescent="0.35">
      <c r="A872" s="2">
        <v>37396</v>
      </c>
      <c r="B872">
        <v>3.1673111952841299E-3</v>
      </c>
      <c r="C872">
        <v>32.2596182707304</v>
      </c>
      <c r="D872">
        <v>34.6875</v>
      </c>
    </row>
    <row r="873" spans="1:4" x14ac:dyDescent="0.35">
      <c r="A873" s="2">
        <v>37397</v>
      </c>
      <c r="B873">
        <v>4.3609160929918298E-3</v>
      </c>
      <c r="C873">
        <v>32.2596182707304</v>
      </c>
      <c r="D873">
        <v>34.6875</v>
      </c>
    </row>
    <row r="874" spans="1:4" x14ac:dyDescent="0.35">
      <c r="A874" s="2">
        <v>37398</v>
      </c>
      <c r="B874">
        <v>4.38715843483806E-3</v>
      </c>
      <c r="C874">
        <v>32.2596182707304</v>
      </c>
      <c r="D874">
        <v>34.6875</v>
      </c>
    </row>
    <row r="875" spans="1:4" x14ac:dyDescent="0.35">
      <c r="A875" s="2">
        <v>37399</v>
      </c>
      <c r="B875">
        <v>4.6665552072227001E-3</v>
      </c>
      <c r="C875">
        <v>32.2596182707304</v>
      </c>
      <c r="D875">
        <v>34.6875</v>
      </c>
    </row>
    <row r="876" spans="1:4" x14ac:dyDescent="0.35">
      <c r="A876" s="2">
        <v>37400</v>
      </c>
      <c r="B876">
        <v>3.0378755182027799E-3</v>
      </c>
      <c r="C876">
        <v>32.2596182707304</v>
      </c>
      <c r="D876">
        <v>34.6875</v>
      </c>
    </row>
    <row r="877" spans="1:4" x14ac:dyDescent="0.35">
      <c r="A877" s="2">
        <v>37401</v>
      </c>
      <c r="B877">
        <v>3.2397352624684598E-3</v>
      </c>
      <c r="C877">
        <v>32.2596182707304</v>
      </c>
      <c r="D877">
        <v>34.6875</v>
      </c>
    </row>
    <row r="878" spans="1:4" x14ac:dyDescent="0.35">
      <c r="A878" s="2">
        <v>37402</v>
      </c>
      <c r="B878">
        <v>4.5654438436031298E-3</v>
      </c>
      <c r="C878">
        <v>32.2596182707304</v>
      </c>
      <c r="D878">
        <v>34.6875</v>
      </c>
    </row>
    <row r="879" spans="1:4" x14ac:dyDescent="0.35">
      <c r="A879" s="2">
        <v>37403</v>
      </c>
      <c r="B879">
        <v>4.5944140292704097E-3</v>
      </c>
      <c r="C879">
        <v>32.2596182707304</v>
      </c>
      <c r="D879">
        <v>34.6875</v>
      </c>
    </row>
    <row r="880" spans="1:4" x14ac:dyDescent="0.35">
      <c r="A880" s="2">
        <v>37404</v>
      </c>
      <c r="B880">
        <v>3.8856593891978299E-3</v>
      </c>
      <c r="C880">
        <v>32.2596182707304</v>
      </c>
      <c r="D880">
        <v>34.6875</v>
      </c>
    </row>
    <row r="881" spans="1:4" x14ac:dyDescent="0.35">
      <c r="A881" s="2">
        <v>37405</v>
      </c>
      <c r="B881">
        <v>4.23206575214863E-3</v>
      </c>
      <c r="C881">
        <v>32.2596182707304</v>
      </c>
      <c r="D881">
        <v>34.6875</v>
      </c>
    </row>
    <row r="882" spans="1:4" x14ac:dyDescent="0.35">
      <c r="A882" s="2">
        <v>37406</v>
      </c>
      <c r="B882">
        <v>5.23816235363483E-3</v>
      </c>
      <c r="C882">
        <v>32.2596182707304</v>
      </c>
      <c r="D882">
        <v>34.6875</v>
      </c>
    </row>
    <row r="883" spans="1:4" x14ac:dyDescent="0.35">
      <c r="A883" s="2">
        <v>37407</v>
      </c>
      <c r="B883">
        <v>6.0964468866586703E-3</v>
      </c>
      <c r="C883">
        <v>32.2596182707304</v>
      </c>
      <c r="D883">
        <v>34.6875</v>
      </c>
    </row>
    <row r="884" spans="1:4" x14ac:dyDescent="0.35">
      <c r="A884" s="2">
        <v>37408</v>
      </c>
      <c r="B884">
        <v>7.1266726590692997E-3</v>
      </c>
      <c r="C884">
        <v>32.2596182707304</v>
      </c>
      <c r="D884">
        <v>34.6875</v>
      </c>
    </row>
    <row r="885" spans="1:4" x14ac:dyDescent="0.35">
      <c r="A885" s="2">
        <v>37409</v>
      </c>
      <c r="B885">
        <v>7.1149915456771903E-3</v>
      </c>
      <c r="C885">
        <v>32.2596182707304</v>
      </c>
      <c r="D885">
        <v>34.6875</v>
      </c>
    </row>
    <row r="886" spans="1:4" x14ac:dyDescent="0.35">
      <c r="A886" s="2">
        <v>37410</v>
      </c>
      <c r="B886">
        <v>7.7917682938277704E-3</v>
      </c>
      <c r="C886">
        <v>32.2596182707304</v>
      </c>
      <c r="D886">
        <v>34.6875</v>
      </c>
    </row>
    <row r="887" spans="1:4" x14ac:dyDescent="0.35">
      <c r="A887" s="2">
        <v>37411</v>
      </c>
      <c r="B887">
        <v>5.1881833933293802E-3</v>
      </c>
      <c r="C887">
        <v>32.2596182707304</v>
      </c>
      <c r="D887">
        <v>34.6875</v>
      </c>
    </row>
    <row r="888" spans="1:4" x14ac:dyDescent="0.35">
      <c r="A888" s="2">
        <v>37412</v>
      </c>
      <c r="B888">
        <v>5.1884790882468198E-3</v>
      </c>
      <c r="C888">
        <v>32.2596182707304</v>
      </c>
      <c r="D888">
        <v>34.6875</v>
      </c>
    </row>
    <row r="889" spans="1:4" x14ac:dyDescent="0.35">
      <c r="A889" s="2">
        <v>37413</v>
      </c>
      <c r="B889">
        <v>6.564075127244E-3</v>
      </c>
      <c r="C889">
        <v>32.2596182707304</v>
      </c>
      <c r="D889">
        <v>34.6875</v>
      </c>
    </row>
    <row r="890" spans="1:4" x14ac:dyDescent="0.35">
      <c r="A890" s="2">
        <v>37414</v>
      </c>
      <c r="B890">
        <v>8.6986618116497993E-3</v>
      </c>
      <c r="C890">
        <v>32.2596182707304</v>
      </c>
      <c r="D890">
        <v>34.6875</v>
      </c>
    </row>
    <row r="891" spans="1:4" x14ac:dyDescent="0.35">
      <c r="A891" s="2">
        <v>37415</v>
      </c>
      <c r="B891">
        <v>7.8539624810218794E-3</v>
      </c>
      <c r="C891">
        <v>32.2596182707304</v>
      </c>
      <c r="D891">
        <v>34.6875</v>
      </c>
    </row>
    <row r="892" spans="1:4" x14ac:dyDescent="0.35">
      <c r="A892" s="2">
        <v>37416</v>
      </c>
      <c r="B892">
        <v>7.1704830043017899E-3</v>
      </c>
      <c r="C892">
        <v>32.2596182707304</v>
      </c>
      <c r="D892">
        <v>34.6875</v>
      </c>
    </row>
    <row r="893" spans="1:4" x14ac:dyDescent="0.35">
      <c r="A893" s="2">
        <v>37417</v>
      </c>
      <c r="B893">
        <v>6.24577514827251E-3</v>
      </c>
      <c r="C893">
        <v>32.2596182707304</v>
      </c>
      <c r="D893">
        <v>34.6875</v>
      </c>
    </row>
    <row r="894" spans="1:4" x14ac:dyDescent="0.35">
      <c r="A894" s="2">
        <v>37418</v>
      </c>
      <c r="B894">
        <v>5.7123489677906002E-3</v>
      </c>
      <c r="C894">
        <v>32.2596182707304</v>
      </c>
      <c r="D894">
        <v>34.6875</v>
      </c>
    </row>
    <row r="895" spans="1:4" x14ac:dyDescent="0.35">
      <c r="A895" s="2">
        <v>37419</v>
      </c>
      <c r="B895">
        <v>8.2190772518515604E-3</v>
      </c>
      <c r="C895">
        <v>32.2596182707304</v>
      </c>
      <c r="D895">
        <v>34.6875</v>
      </c>
    </row>
    <row r="896" spans="1:4" x14ac:dyDescent="0.35">
      <c r="A896" s="2">
        <v>37420</v>
      </c>
      <c r="B896">
        <v>8.2133607938885706E-3</v>
      </c>
      <c r="C896">
        <v>32.2596182707304</v>
      </c>
      <c r="D896">
        <v>34.6875</v>
      </c>
    </row>
    <row r="897" spans="1:4" x14ac:dyDescent="0.35">
      <c r="A897" s="2">
        <v>37421</v>
      </c>
      <c r="B897">
        <v>8.8744899258017505E-3</v>
      </c>
      <c r="C897">
        <v>32.2596182707304</v>
      </c>
      <c r="D897">
        <v>34.6875</v>
      </c>
    </row>
    <row r="898" spans="1:4" x14ac:dyDescent="0.35">
      <c r="A898" s="2">
        <v>37422</v>
      </c>
      <c r="B898">
        <v>7.9467678442597407E-3</v>
      </c>
      <c r="C898">
        <v>32.2596182707304</v>
      </c>
      <c r="D898">
        <v>34.6875</v>
      </c>
    </row>
    <row r="899" spans="1:4" x14ac:dyDescent="0.35">
      <c r="A899" s="2">
        <v>37423</v>
      </c>
      <c r="B899">
        <v>7.7792508527636502E-3</v>
      </c>
      <c r="C899">
        <v>32.2596182707304</v>
      </c>
      <c r="D899">
        <v>34.6875</v>
      </c>
    </row>
    <row r="900" spans="1:4" x14ac:dyDescent="0.35">
      <c r="A900" s="2">
        <v>37424</v>
      </c>
      <c r="B900">
        <v>7.61254131793976E-3</v>
      </c>
      <c r="C900">
        <v>32.2596182707304</v>
      </c>
      <c r="D900">
        <v>34.6875</v>
      </c>
    </row>
    <row r="901" spans="1:4" x14ac:dyDescent="0.35">
      <c r="A901" s="2">
        <v>37425</v>
      </c>
      <c r="B901">
        <v>8.6618643254041706E-3</v>
      </c>
      <c r="C901">
        <v>32.2596182707304</v>
      </c>
      <c r="D901">
        <v>34.6875</v>
      </c>
    </row>
    <row r="902" spans="1:4" x14ac:dyDescent="0.35">
      <c r="A902" s="2">
        <v>37426</v>
      </c>
      <c r="B902">
        <v>1.14342095330358E-2</v>
      </c>
      <c r="C902">
        <v>32.2596182707304</v>
      </c>
      <c r="D902">
        <v>34.6875</v>
      </c>
    </row>
    <row r="903" spans="1:4" x14ac:dyDescent="0.35">
      <c r="A903" s="2">
        <v>37427</v>
      </c>
      <c r="B903">
        <v>9.1761397197842598E-3</v>
      </c>
      <c r="C903">
        <v>32.2596182707304</v>
      </c>
      <c r="D903">
        <v>34.6875</v>
      </c>
    </row>
    <row r="904" spans="1:4" x14ac:dyDescent="0.35">
      <c r="A904" s="2">
        <v>37428</v>
      </c>
      <c r="B904">
        <v>9.3497382476925798E-3</v>
      </c>
      <c r="C904">
        <v>32.2596182707304</v>
      </c>
      <c r="D904">
        <v>34.6875</v>
      </c>
    </row>
    <row r="905" spans="1:4" x14ac:dyDescent="0.35">
      <c r="A905" s="2">
        <v>37429</v>
      </c>
      <c r="B905">
        <v>7.8256297856569308E-3</v>
      </c>
      <c r="C905">
        <v>32.2596182707304</v>
      </c>
      <c r="D905">
        <v>34.6875</v>
      </c>
    </row>
    <row r="906" spans="1:4" x14ac:dyDescent="0.35">
      <c r="A906" s="2">
        <v>37430</v>
      </c>
      <c r="B906">
        <v>7.2219027206301698E-3</v>
      </c>
      <c r="C906">
        <v>32.2596182707304</v>
      </c>
      <c r="D906">
        <v>34.6875</v>
      </c>
    </row>
    <row r="907" spans="1:4" x14ac:dyDescent="0.35">
      <c r="A907" s="2">
        <v>37431</v>
      </c>
      <c r="B907">
        <v>8.0525241792201996E-3</v>
      </c>
      <c r="C907">
        <v>32.2596182707304</v>
      </c>
      <c r="D907">
        <v>34.6875</v>
      </c>
    </row>
    <row r="908" spans="1:4" x14ac:dyDescent="0.35">
      <c r="A908" s="2">
        <v>37432</v>
      </c>
      <c r="B908">
        <v>7.4048009701073196E-3</v>
      </c>
      <c r="C908">
        <v>32.2596182707304</v>
      </c>
      <c r="D908">
        <v>34.6875</v>
      </c>
    </row>
    <row r="909" spans="1:4" x14ac:dyDescent="0.35">
      <c r="A909" s="2">
        <v>37433</v>
      </c>
      <c r="B909">
        <v>7.1701542474329498E-3</v>
      </c>
      <c r="C909">
        <v>32.2596182707304</v>
      </c>
      <c r="D909">
        <v>34.6875</v>
      </c>
    </row>
    <row r="910" spans="1:4" x14ac:dyDescent="0.35">
      <c r="A910" s="2">
        <v>37434</v>
      </c>
      <c r="B910">
        <v>7.9168006777763401E-3</v>
      </c>
      <c r="C910">
        <v>32.2596182707304</v>
      </c>
      <c r="D910">
        <v>34.6875</v>
      </c>
    </row>
    <row r="911" spans="1:4" x14ac:dyDescent="0.35">
      <c r="A911" s="2">
        <v>37435</v>
      </c>
      <c r="B911">
        <v>9.2634828761219996E-3</v>
      </c>
      <c r="C911">
        <v>32.2596182707304</v>
      </c>
      <c r="D911">
        <v>34.6875</v>
      </c>
    </row>
    <row r="912" spans="1:4" x14ac:dyDescent="0.35">
      <c r="A912" s="2">
        <v>37436</v>
      </c>
      <c r="B912">
        <v>8.2681942731141992E-3</v>
      </c>
      <c r="C912">
        <v>32.2596182707304</v>
      </c>
      <c r="D912">
        <v>34.6875</v>
      </c>
    </row>
    <row r="913" spans="1:4" x14ac:dyDescent="0.35">
      <c r="A913" s="2">
        <v>37437</v>
      </c>
      <c r="B913">
        <v>8.2071721553802508E-3</v>
      </c>
      <c r="C913">
        <v>32.2596182707304</v>
      </c>
      <c r="D913">
        <v>34.6875</v>
      </c>
    </row>
    <row r="914" spans="1:4" x14ac:dyDescent="0.35">
      <c r="A914" s="2">
        <v>37438</v>
      </c>
      <c r="B914">
        <v>8.3147408440709097E-3</v>
      </c>
      <c r="C914">
        <v>32.2596182707304</v>
      </c>
      <c r="D914">
        <v>34.6875</v>
      </c>
    </row>
    <row r="915" spans="1:4" x14ac:dyDescent="0.35">
      <c r="A915" s="2">
        <v>37439</v>
      </c>
      <c r="B915">
        <v>9.3726329505443608E-3</v>
      </c>
      <c r="C915">
        <v>32.2596182707304</v>
      </c>
      <c r="D915">
        <v>34.6875</v>
      </c>
    </row>
    <row r="916" spans="1:4" x14ac:dyDescent="0.35">
      <c r="A916" s="2">
        <v>37440</v>
      </c>
      <c r="B916">
        <v>1.17464968934655E-2</v>
      </c>
      <c r="C916">
        <v>32.2596182707304</v>
      </c>
      <c r="D916">
        <v>34.6875</v>
      </c>
    </row>
    <row r="917" spans="1:4" x14ac:dyDescent="0.35">
      <c r="A917" s="2">
        <v>37441</v>
      </c>
      <c r="B917">
        <v>1.25115513801575E-2</v>
      </c>
      <c r="C917">
        <v>32.2596182707304</v>
      </c>
      <c r="D917">
        <v>34.6875</v>
      </c>
    </row>
    <row r="918" spans="1:4" x14ac:dyDescent="0.35">
      <c r="A918" s="2">
        <v>37442</v>
      </c>
      <c r="B918">
        <v>1.29598136991262E-2</v>
      </c>
      <c r="C918">
        <v>32.2596182707304</v>
      </c>
      <c r="D918">
        <v>34.6875</v>
      </c>
    </row>
    <row r="919" spans="1:4" x14ac:dyDescent="0.35">
      <c r="A919" s="2">
        <v>37443</v>
      </c>
      <c r="B919">
        <v>1.03004053235054E-2</v>
      </c>
      <c r="C919">
        <v>32.2596182707304</v>
      </c>
      <c r="D919">
        <v>34.6875</v>
      </c>
    </row>
    <row r="920" spans="1:4" x14ac:dyDescent="0.35">
      <c r="A920" s="2">
        <v>37444</v>
      </c>
      <c r="B920">
        <v>9.7540039569139498E-3</v>
      </c>
      <c r="C920">
        <v>32.2596182707304</v>
      </c>
      <c r="D920">
        <v>34.6875</v>
      </c>
    </row>
    <row r="921" spans="1:4" x14ac:dyDescent="0.35">
      <c r="A921" s="2">
        <v>37445</v>
      </c>
      <c r="B921">
        <v>1.1914873495697999E-2</v>
      </c>
      <c r="C921">
        <v>32.2596182707304</v>
      </c>
      <c r="D921">
        <v>34.6875</v>
      </c>
    </row>
    <row r="922" spans="1:4" x14ac:dyDescent="0.35">
      <c r="A922" s="2">
        <v>37446</v>
      </c>
      <c r="B922">
        <v>1.0418786667287299E-2</v>
      </c>
      <c r="C922">
        <v>32.2596182707304</v>
      </c>
      <c r="D922">
        <v>34.6875</v>
      </c>
    </row>
    <row r="923" spans="1:4" x14ac:dyDescent="0.35">
      <c r="A923" s="2">
        <v>37447</v>
      </c>
      <c r="B923">
        <v>9.3574831262230908E-3</v>
      </c>
      <c r="C923">
        <v>32.2596182707304</v>
      </c>
      <c r="D923">
        <v>34.6875</v>
      </c>
    </row>
    <row r="924" spans="1:4" x14ac:dyDescent="0.35">
      <c r="A924" s="2">
        <v>37448</v>
      </c>
      <c r="B924">
        <v>1.0533282533288E-2</v>
      </c>
      <c r="C924">
        <v>32.2596182707304</v>
      </c>
      <c r="D924">
        <v>34.6875</v>
      </c>
    </row>
    <row r="925" spans="1:4" x14ac:dyDescent="0.35">
      <c r="A925" s="2">
        <v>37449</v>
      </c>
      <c r="B925">
        <v>1.29129569977522E-2</v>
      </c>
      <c r="C925">
        <v>32.2596182707304</v>
      </c>
      <c r="D925">
        <v>34.6875</v>
      </c>
    </row>
    <row r="926" spans="1:4" x14ac:dyDescent="0.35">
      <c r="A926" s="2">
        <v>37450</v>
      </c>
      <c r="B926">
        <v>1.0096975602209599E-2</v>
      </c>
      <c r="C926">
        <v>32.2596182707304</v>
      </c>
      <c r="D926">
        <v>34.6875</v>
      </c>
    </row>
    <row r="927" spans="1:4" x14ac:dyDescent="0.35">
      <c r="A927" s="2">
        <v>37451</v>
      </c>
      <c r="B927">
        <v>9.6184713765978796E-3</v>
      </c>
      <c r="C927">
        <v>32.2596182707304</v>
      </c>
      <c r="D927">
        <v>34.6875</v>
      </c>
    </row>
    <row r="928" spans="1:4" x14ac:dyDescent="0.35">
      <c r="A928" s="2">
        <v>37452</v>
      </c>
      <c r="B928">
        <v>9.8471008241176605E-3</v>
      </c>
      <c r="C928">
        <v>32.2596182707304</v>
      </c>
      <c r="D928">
        <v>34.6875</v>
      </c>
    </row>
    <row r="929" spans="1:4" x14ac:dyDescent="0.35">
      <c r="A929" s="2">
        <v>37453</v>
      </c>
      <c r="B929">
        <v>9.7833434119820595E-3</v>
      </c>
      <c r="C929">
        <v>32.2596182707304</v>
      </c>
      <c r="D929">
        <v>34.6875</v>
      </c>
    </row>
    <row r="930" spans="1:4" x14ac:dyDescent="0.35">
      <c r="A930" s="2">
        <v>37454</v>
      </c>
      <c r="B930">
        <v>9.3614235520362906E-3</v>
      </c>
      <c r="C930">
        <v>32.2596182707304</v>
      </c>
      <c r="D930">
        <v>34.6875</v>
      </c>
    </row>
    <row r="931" spans="1:4" x14ac:dyDescent="0.35">
      <c r="A931" s="2">
        <v>37455</v>
      </c>
      <c r="B931">
        <v>1.0338466614484801E-2</v>
      </c>
      <c r="C931">
        <v>32.2596182707304</v>
      </c>
      <c r="D931">
        <v>34.6875</v>
      </c>
    </row>
    <row r="932" spans="1:4" x14ac:dyDescent="0.35">
      <c r="A932" s="2">
        <v>37456</v>
      </c>
      <c r="B932">
        <v>1.19081418961287E-2</v>
      </c>
      <c r="C932">
        <v>32.2596182707304</v>
      </c>
      <c r="D932">
        <v>34.6875</v>
      </c>
    </row>
    <row r="933" spans="1:4" x14ac:dyDescent="0.35">
      <c r="A933" s="2">
        <v>37457</v>
      </c>
      <c r="B933">
        <v>1.33887007832527E-2</v>
      </c>
      <c r="C933">
        <v>32.2596182707304</v>
      </c>
      <c r="D933">
        <v>34.6875</v>
      </c>
    </row>
    <row r="934" spans="1:4" x14ac:dyDescent="0.35">
      <c r="A934" s="2">
        <v>37458</v>
      </c>
      <c r="B934">
        <v>1.3273991644382499E-2</v>
      </c>
      <c r="C934">
        <v>32.2596182707304</v>
      </c>
      <c r="D934">
        <v>34.6875</v>
      </c>
    </row>
    <row r="935" spans="1:4" x14ac:dyDescent="0.35">
      <c r="A935" s="2">
        <v>37459</v>
      </c>
      <c r="B935">
        <v>1.26983895897865E-2</v>
      </c>
      <c r="C935">
        <v>32.2596182707304</v>
      </c>
      <c r="D935">
        <v>34.6875</v>
      </c>
    </row>
    <row r="936" spans="1:4" x14ac:dyDescent="0.35">
      <c r="A936" s="2">
        <v>37460</v>
      </c>
      <c r="B936">
        <v>1.18376491591334E-2</v>
      </c>
      <c r="C936">
        <v>32.2596182707304</v>
      </c>
      <c r="D936">
        <v>34.6875</v>
      </c>
    </row>
    <row r="937" spans="1:4" x14ac:dyDescent="0.35">
      <c r="A937" s="2">
        <v>37461</v>
      </c>
      <c r="B937">
        <v>1.01991146802902E-2</v>
      </c>
      <c r="C937">
        <v>32.2596182707304</v>
      </c>
      <c r="D937">
        <v>34.6875</v>
      </c>
    </row>
    <row r="938" spans="1:4" x14ac:dyDescent="0.35">
      <c r="A938" s="2">
        <v>37462</v>
      </c>
      <c r="B938">
        <v>1.23900910839438E-2</v>
      </c>
      <c r="C938">
        <v>32.2596182707304</v>
      </c>
      <c r="D938">
        <v>34.6875</v>
      </c>
    </row>
    <row r="939" spans="1:4" x14ac:dyDescent="0.35">
      <c r="A939" s="2">
        <v>37463</v>
      </c>
      <c r="B939">
        <v>1.11303962767124E-2</v>
      </c>
      <c r="C939">
        <v>32.2596182707304</v>
      </c>
      <c r="D939">
        <v>34.6875</v>
      </c>
    </row>
    <row r="940" spans="1:4" x14ac:dyDescent="0.35">
      <c r="A940" s="2">
        <v>37464</v>
      </c>
      <c r="B940">
        <v>1.01662874221802E-2</v>
      </c>
      <c r="C940">
        <v>32.2596182707304</v>
      </c>
      <c r="D940">
        <v>34.6875</v>
      </c>
    </row>
    <row r="941" spans="1:4" x14ac:dyDescent="0.35">
      <c r="A941" s="2">
        <v>37465</v>
      </c>
      <c r="B941">
        <v>1.16407414898276E-2</v>
      </c>
      <c r="C941">
        <v>32.2596182707304</v>
      </c>
      <c r="D941">
        <v>34.6875</v>
      </c>
    </row>
    <row r="942" spans="1:4" x14ac:dyDescent="0.35">
      <c r="A942" s="2">
        <v>37466</v>
      </c>
      <c r="B942">
        <v>1.28045054152608E-2</v>
      </c>
      <c r="C942">
        <v>32.2596182707304</v>
      </c>
      <c r="D942">
        <v>34.6875</v>
      </c>
    </row>
    <row r="943" spans="1:4" x14ac:dyDescent="0.35">
      <c r="A943" s="2">
        <v>37467</v>
      </c>
      <c r="B943">
        <v>1.1987717822194099E-2</v>
      </c>
      <c r="C943">
        <v>32.2596182707304</v>
      </c>
      <c r="D943">
        <v>34.6875</v>
      </c>
    </row>
    <row r="944" spans="1:4" x14ac:dyDescent="0.35">
      <c r="A944" s="2">
        <v>37468</v>
      </c>
      <c r="B944">
        <v>1.2960842810571201E-2</v>
      </c>
      <c r="C944">
        <v>32.2596182707304</v>
      </c>
      <c r="D944">
        <v>34.6875</v>
      </c>
    </row>
    <row r="945" spans="1:4" x14ac:dyDescent="0.35">
      <c r="A945" s="2">
        <v>37469</v>
      </c>
      <c r="B945">
        <v>1.3020096346735999E-2</v>
      </c>
      <c r="C945">
        <v>32.2596182707304</v>
      </c>
      <c r="D945">
        <v>34.6875</v>
      </c>
    </row>
    <row r="946" spans="1:4" x14ac:dyDescent="0.35">
      <c r="A946" s="2">
        <v>37470</v>
      </c>
      <c r="B946">
        <v>1.11833503469825E-2</v>
      </c>
      <c r="C946">
        <v>32.2596182707304</v>
      </c>
      <c r="D946">
        <v>34.6875</v>
      </c>
    </row>
    <row r="947" spans="1:4" x14ac:dyDescent="0.35">
      <c r="A947" s="2">
        <v>37471</v>
      </c>
      <c r="B947">
        <v>8.5120825096964801E-3</v>
      </c>
      <c r="C947">
        <v>32.2596182707304</v>
      </c>
      <c r="D947">
        <v>34.6875</v>
      </c>
    </row>
    <row r="948" spans="1:4" x14ac:dyDescent="0.35">
      <c r="A948" s="2">
        <v>37472</v>
      </c>
      <c r="B948">
        <v>7.5968215242028202E-3</v>
      </c>
      <c r="C948">
        <v>32.2596182707304</v>
      </c>
      <c r="D948">
        <v>34.6875</v>
      </c>
    </row>
    <row r="949" spans="1:4" x14ac:dyDescent="0.35">
      <c r="A949" s="2">
        <v>37473</v>
      </c>
      <c r="B949">
        <v>7.14031374081969E-3</v>
      </c>
      <c r="C949">
        <v>32.2596182707304</v>
      </c>
      <c r="D949">
        <v>34.6875</v>
      </c>
    </row>
    <row r="950" spans="1:4" x14ac:dyDescent="0.35">
      <c r="A950" s="2">
        <v>37474</v>
      </c>
      <c r="B950">
        <v>7.2907716967165496E-3</v>
      </c>
      <c r="C950">
        <v>32.2596182707304</v>
      </c>
      <c r="D950">
        <v>34.6875</v>
      </c>
    </row>
    <row r="951" spans="1:4" x14ac:dyDescent="0.35">
      <c r="A951" s="2">
        <v>37475</v>
      </c>
      <c r="B951">
        <v>8.6253639310598408E-3</v>
      </c>
      <c r="C951">
        <v>32.2596182707304</v>
      </c>
      <c r="D951">
        <v>34.6875</v>
      </c>
    </row>
    <row r="952" spans="1:4" x14ac:dyDescent="0.35">
      <c r="A952" s="2">
        <v>37476</v>
      </c>
      <c r="B952">
        <v>8.7653677910566295E-3</v>
      </c>
      <c r="C952">
        <v>32.2596182707304</v>
      </c>
      <c r="D952">
        <v>34.6875</v>
      </c>
    </row>
    <row r="953" spans="1:4" x14ac:dyDescent="0.35">
      <c r="A953" s="2">
        <v>37477</v>
      </c>
      <c r="B953">
        <v>8.5930451750755293E-3</v>
      </c>
      <c r="C953">
        <v>32.2596182707304</v>
      </c>
      <c r="D953">
        <v>34.6875</v>
      </c>
    </row>
    <row r="954" spans="1:4" x14ac:dyDescent="0.35">
      <c r="A954" s="2">
        <v>37478</v>
      </c>
      <c r="B954">
        <v>9.6315331757068599E-3</v>
      </c>
      <c r="C954">
        <v>32.2596182707304</v>
      </c>
      <c r="D954">
        <v>34.6875</v>
      </c>
    </row>
    <row r="955" spans="1:4" x14ac:dyDescent="0.35">
      <c r="A955" s="2">
        <v>37479</v>
      </c>
      <c r="B955">
        <v>9.6073308959603292E-3</v>
      </c>
      <c r="C955">
        <v>32.2596182707304</v>
      </c>
      <c r="D955">
        <v>34.6875</v>
      </c>
    </row>
    <row r="956" spans="1:4" x14ac:dyDescent="0.35">
      <c r="A956" s="2">
        <v>37480</v>
      </c>
      <c r="B956">
        <v>1.0339802131056799E-2</v>
      </c>
      <c r="C956">
        <v>32.2596182707304</v>
      </c>
      <c r="D956">
        <v>34.6875</v>
      </c>
    </row>
    <row r="957" spans="1:4" x14ac:dyDescent="0.35">
      <c r="A957" s="2">
        <v>37481</v>
      </c>
      <c r="B957">
        <v>1.0379943065345299E-2</v>
      </c>
      <c r="C957">
        <v>32.2596182707304</v>
      </c>
      <c r="D957">
        <v>34.6875</v>
      </c>
    </row>
    <row r="958" spans="1:4" x14ac:dyDescent="0.35">
      <c r="A958" s="2">
        <v>37482</v>
      </c>
      <c r="B958">
        <v>1.0251522995531601E-2</v>
      </c>
      <c r="C958">
        <v>32.2596182707304</v>
      </c>
      <c r="D958">
        <v>34.6875</v>
      </c>
    </row>
    <row r="959" spans="1:4" x14ac:dyDescent="0.35">
      <c r="A959" s="2">
        <v>37483</v>
      </c>
      <c r="B959">
        <v>1.09367752447724E-2</v>
      </c>
      <c r="C959">
        <v>32.2596182707304</v>
      </c>
      <c r="D959">
        <v>34.6875</v>
      </c>
    </row>
    <row r="960" spans="1:4" x14ac:dyDescent="0.35">
      <c r="A960" s="2">
        <v>37484</v>
      </c>
      <c r="B960">
        <v>9.4908932223916106E-3</v>
      </c>
      <c r="C960">
        <v>32.2596182707304</v>
      </c>
      <c r="D960">
        <v>34.6875</v>
      </c>
    </row>
    <row r="961" spans="1:4" x14ac:dyDescent="0.35">
      <c r="A961" s="2">
        <v>37485</v>
      </c>
      <c r="B961">
        <v>7.9613793641328794E-3</v>
      </c>
      <c r="C961">
        <v>32.2596182707304</v>
      </c>
      <c r="D961">
        <v>34.6875</v>
      </c>
    </row>
    <row r="962" spans="1:4" x14ac:dyDescent="0.35">
      <c r="A962" s="2">
        <v>37486</v>
      </c>
      <c r="B962">
        <v>8.6602224037051201E-3</v>
      </c>
      <c r="C962">
        <v>32.2596182707304</v>
      </c>
      <c r="D962">
        <v>34.6875</v>
      </c>
    </row>
    <row r="963" spans="1:4" x14ac:dyDescent="0.35">
      <c r="A963" s="2">
        <v>37487</v>
      </c>
      <c r="B963">
        <v>9.5300339162349701E-3</v>
      </c>
      <c r="C963">
        <v>32.2596182707304</v>
      </c>
      <c r="D963">
        <v>34.6875</v>
      </c>
    </row>
    <row r="964" spans="1:4" x14ac:dyDescent="0.35">
      <c r="A964" s="2">
        <v>37488</v>
      </c>
      <c r="B964">
        <v>1.0391335003077999E-2</v>
      </c>
      <c r="C964">
        <v>32.2596182707304</v>
      </c>
      <c r="D964">
        <v>34.6875</v>
      </c>
    </row>
    <row r="965" spans="1:4" x14ac:dyDescent="0.35">
      <c r="A965" s="2">
        <v>37489</v>
      </c>
      <c r="B965">
        <v>7.7044228091836002E-3</v>
      </c>
      <c r="C965">
        <v>32.2596182707304</v>
      </c>
      <c r="D965">
        <v>34.6875</v>
      </c>
    </row>
    <row r="966" spans="1:4" x14ac:dyDescent="0.35">
      <c r="A966" s="2">
        <v>37490</v>
      </c>
      <c r="B966">
        <v>7.7902073971927201E-3</v>
      </c>
      <c r="C966">
        <v>32.2596182707304</v>
      </c>
      <c r="D966">
        <v>34.6875</v>
      </c>
    </row>
    <row r="967" spans="1:4" x14ac:dyDescent="0.35">
      <c r="A967" s="2">
        <v>37491</v>
      </c>
      <c r="B967">
        <v>8.7250238284468703E-3</v>
      </c>
      <c r="C967">
        <v>32.2596182707304</v>
      </c>
      <c r="D967">
        <v>34.6875</v>
      </c>
    </row>
    <row r="968" spans="1:4" x14ac:dyDescent="0.35">
      <c r="A968" s="2">
        <v>37492</v>
      </c>
      <c r="B968">
        <v>9.93713736534119E-3</v>
      </c>
      <c r="C968">
        <v>32.2596182707304</v>
      </c>
      <c r="D968">
        <v>34.6875</v>
      </c>
    </row>
    <row r="969" spans="1:4" x14ac:dyDescent="0.35">
      <c r="A969" s="2">
        <v>37493</v>
      </c>
      <c r="B969">
        <v>1.07137067243457E-2</v>
      </c>
      <c r="C969">
        <v>32.2596182707304</v>
      </c>
      <c r="D969">
        <v>34.6875</v>
      </c>
    </row>
    <row r="970" spans="1:4" x14ac:dyDescent="0.35">
      <c r="A970" s="2">
        <v>37494</v>
      </c>
      <c r="B970">
        <v>1.0734637267887599E-2</v>
      </c>
      <c r="C970">
        <v>32.2596182707304</v>
      </c>
      <c r="D970">
        <v>34.6875</v>
      </c>
    </row>
    <row r="971" spans="1:4" x14ac:dyDescent="0.35">
      <c r="A971" s="2">
        <v>37495</v>
      </c>
      <c r="B971">
        <v>1.00782662630081E-2</v>
      </c>
      <c r="C971">
        <v>32.2596182707304</v>
      </c>
      <c r="D971">
        <v>34.6875</v>
      </c>
    </row>
    <row r="972" spans="1:4" x14ac:dyDescent="0.35">
      <c r="A972" s="2">
        <v>37496</v>
      </c>
      <c r="B972">
        <v>1.05009768158197E-2</v>
      </c>
      <c r="C972">
        <v>32.2596182707304</v>
      </c>
      <c r="D972">
        <v>34.6875</v>
      </c>
    </row>
    <row r="973" spans="1:4" x14ac:dyDescent="0.35">
      <c r="A973" s="2">
        <v>37497</v>
      </c>
      <c r="B973">
        <v>9.3035046011209505E-3</v>
      </c>
      <c r="C973">
        <v>32.2596182707304</v>
      </c>
      <c r="D973">
        <v>34.6875</v>
      </c>
    </row>
    <row r="974" spans="1:4" x14ac:dyDescent="0.35">
      <c r="A974" s="2">
        <v>37498</v>
      </c>
      <c r="B974">
        <v>1.01229082792997E-2</v>
      </c>
      <c r="C974">
        <v>32.2596182707304</v>
      </c>
      <c r="D974">
        <v>34.6875</v>
      </c>
    </row>
    <row r="975" spans="1:4" x14ac:dyDescent="0.35">
      <c r="A975" s="2">
        <v>37499</v>
      </c>
      <c r="B975">
        <v>9.1812266036868095E-3</v>
      </c>
      <c r="C975">
        <v>32.2596182707304</v>
      </c>
      <c r="D975">
        <v>34.6875</v>
      </c>
    </row>
    <row r="976" spans="1:4" x14ac:dyDescent="0.35">
      <c r="A976" s="2">
        <v>37500</v>
      </c>
      <c r="B976">
        <v>8.8269384577870404E-3</v>
      </c>
      <c r="C976">
        <v>32.2596182707304</v>
      </c>
      <c r="D976">
        <v>34.6875</v>
      </c>
    </row>
    <row r="977" spans="1:4" x14ac:dyDescent="0.35">
      <c r="A977" s="2">
        <v>37501</v>
      </c>
      <c r="B977">
        <v>7.0820604451000699E-3</v>
      </c>
      <c r="C977">
        <v>32.2596182707304</v>
      </c>
      <c r="D977">
        <v>34.6875</v>
      </c>
    </row>
    <row r="978" spans="1:4" x14ac:dyDescent="0.35">
      <c r="A978" s="2">
        <v>37502</v>
      </c>
      <c r="B978">
        <v>8.2142427563667297E-3</v>
      </c>
      <c r="C978">
        <v>32.2596182707304</v>
      </c>
      <c r="D978">
        <v>34.6875</v>
      </c>
    </row>
    <row r="979" spans="1:4" x14ac:dyDescent="0.35">
      <c r="A979" s="2">
        <v>37503</v>
      </c>
      <c r="B979">
        <v>8.1167053431272507E-3</v>
      </c>
      <c r="C979">
        <v>32.2596182707304</v>
      </c>
      <c r="D979">
        <v>34.6875</v>
      </c>
    </row>
    <row r="980" spans="1:4" x14ac:dyDescent="0.35">
      <c r="A980" s="2">
        <v>37504</v>
      </c>
      <c r="B980">
        <v>1.04594966396689E-2</v>
      </c>
      <c r="C980">
        <v>32.2596182707304</v>
      </c>
      <c r="D980">
        <v>34.6875</v>
      </c>
    </row>
    <row r="981" spans="1:4" x14ac:dyDescent="0.35">
      <c r="A981" s="2">
        <v>37505</v>
      </c>
      <c r="B981">
        <v>9.7780702635645901E-3</v>
      </c>
      <c r="C981">
        <v>32.2596182707304</v>
      </c>
      <c r="D981">
        <v>34.6875</v>
      </c>
    </row>
    <row r="982" spans="1:4" x14ac:dyDescent="0.35">
      <c r="A982" s="2">
        <v>37506</v>
      </c>
      <c r="B982">
        <v>9.0452367439866101E-3</v>
      </c>
      <c r="C982">
        <v>32.2596182707304</v>
      </c>
      <c r="D982">
        <v>34.6875</v>
      </c>
    </row>
    <row r="983" spans="1:4" x14ac:dyDescent="0.35">
      <c r="A983" s="2">
        <v>37507</v>
      </c>
      <c r="B983">
        <v>9.63001139461994E-3</v>
      </c>
      <c r="C983">
        <v>32.2596182707304</v>
      </c>
      <c r="D983">
        <v>34.6875</v>
      </c>
    </row>
    <row r="984" spans="1:4" x14ac:dyDescent="0.35">
      <c r="A984" s="2">
        <v>37508</v>
      </c>
      <c r="B984">
        <v>9.5113562420010601E-3</v>
      </c>
      <c r="C984">
        <v>32.2596182707304</v>
      </c>
      <c r="D984">
        <v>34.6875</v>
      </c>
    </row>
    <row r="985" spans="1:4" x14ac:dyDescent="0.35">
      <c r="A985" s="2">
        <v>37509</v>
      </c>
      <c r="B985">
        <v>7.1130609139800098E-3</v>
      </c>
      <c r="C985">
        <v>32.2596182707304</v>
      </c>
      <c r="D985">
        <v>34.6875</v>
      </c>
    </row>
    <row r="986" spans="1:4" x14ac:dyDescent="0.35">
      <c r="A986" s="2">
        <v>37510</v>
      </c>
      <c r="B986">
        <v>5.3500998765230196E-3</v>
      </c>
      <c r="C986">
        <v>32.2596182707304</v>
      </c>
      <c r="D986">
        <v>34.6875</v>
      </c>
    </row>
    <row r="987" spans="1:4" x14ac:dyDescent="0.35">
      <c r="A987" s="2">
        <v>37511</v>
      </c>
      <c r="B987">
        <v>6.42660073935986E-3</v>
      </c>
      <c r="C987">
        <v>32.2596182707304</v>
      </c>
      <c r="D987">
        <v>34.6875</v>
      </c>
    </row>
    <row r="988" spans="1:4" x14ac:dyDescent="0.35">
      <c r="A988" s="2">
        <v>37512</v>
      </c>
      <c r="B988">
        <v>7.7142897062003604E-3</v>
      </c>
      <c r="C988">
        <v>32.2596182707304</v>
      </c>
      <c r="D988">
        <v>34.6875</v>
      </c>
    </row>
    <row r="989" spans="1:4" x14ac:dyDescent="0.35">
      <c r="A989" s="2">
        <v>37513</v>
      </c>
      <c r="B989">
        <v>6.9524589926004401E-3</v>
      </c>
      <c r="C989">
        <v>32.2596182707304</v>
      </c>
      <c r="D989">
        <v>34.6875</v>
      </c>
    </row>
    <row r="990" spans="1:4" x14ac:dyDescent="0.35">
      <c r="A990" s="2">
        <v>37514</v>
      </c>
      <c r="B990">
        <v>6.6303699277341401E-3</v>
      </c>
      <c r="C990">
        <v>32.2596182707304</v>
      </c>
      <c r="D990">
        <v>34.6875</v>
      </c>
    </row>
    <row r="991" spans="1:4" x14ac:dyDescent="0.35">
      <c r="A991" s="2">
        <v>37515</v>
      </c>
      <c r="B991">
        <v>5.3341439925134199E-3</v>
      </c>
      <c r="C991">
        <v>32.2596182707304</v>
      </c>
      <c r="D991">
        <v>34.6875</v>
      </c>
    </row>
    <row r="992" spans="1:4" x14ac:dyDescent="0.35">
      <c r="A992" s="2">
        <v>37516</v>
      </c>
      <c r="B992">
        <v>5.42957987636328E-3</v>
      </c>
      <c r="C992">
        <v>32.2596182707304</v>
      </c>
      <c r="D992">
        <v>34.6875</v>
      </c>
    </row>
    <row r="993" spans="1:4" x14ac:dyDescent="0.35">
      <c r="A993" s="2">
        <v>37517</v>
      </c>
      <c r="B993">
        <v>7.06810923293233E-3</v>
      </c>
      <c r="C993">
        <v>32.2596182707304</v>
      </c>
      <c r="D993">
        <v>34.6875</v>
      </c>
    </row>
    <row r="994" spans="1:4" x14ac:dyDescent="0.35">
      <c r="A994" s="2">
        <v>37518</v>
      </c>
      <c r="B994">
        <v>5.7610874064266699E-3</v>
      </c>
      <c r="C994">
        <v>32.2596182707304</v>
      </c>
      <c r="D994">
        <v>34.6875</v>
      </c>
    </row>
    <row r="995" spans="1:4" x14ac:dyDescent="0.35">
      <c r="A995" s="2">
        <v>37519</v>
      </c>
      <c r="B995">
        <v>3.85949248448014E-3</v>
      </c>
      <c r="C995">
        <v>32.2596182707304</v>
      </c>
      <c r="D995">
        <v>34.6875</v>
      </c>
    </row>
    <row r="996" spans="1:4" x14ac:dyDescent="0.35">
      <c r="A996" s="2">
        <v>37520</v>
      </c>
      <c r="B996">
        <v>3.8355537690222298E-3</v>
      </c>
      <c r="C996">
        <v>32.2596182707304</v>
      </c>
      <c r="D996">
        <v>34.6875</v>
      </c>
    </row>
    <row r="997" spans="1:4" x14ac:dyDescent="0.35">
      <c r="A997" s="2">
        <v>37521</v>
      </c>
      <c r="B997">
        <v>3.9544557221233801E-3</v>
      </c>
      <c r="C997">
        <v>32.2596182707304</v>
      </c>
      <c r="D997">
        <v>34.6875</v>
      </c>
    </row>
    <row r="998" spans="1:4" x14ac:dyDescent="0.35">
      <c r="A998" s="2">
        <v>37522</v>
      </c>
      <c r="B998">
        <v>4.1345683857798602E-3</v>
      </c>
      <c r="C998">
        <v>32.2596182707304</v>
      </c>
      <c r="D998">
        <v>34.6875</v>
      </c>
    </row>
    <row r="999" spans="1:4" x14ac:dyDescent="0.35">
      <c r="A999" s="2">
        <v>37523</v>
      </c>
      <c r="B999">
        <v>4.8276553861796899E-3</v>
      </c>
      <c r="C999">
        <v>32.2596182707304</v>
      </c>
      <c r="D999">
        <v>34.6875</v>
      </c>
    </row>
    <row r="1000" spans="1:4" x14ac:dyDescent="0.35">
      <c r="A1000" s="2">
        <v>37524</v>
      </c>
      <c r="B1000">
        <v>4.9168346449732798E-3</v>
      </c>
      <c r="C1000">
        <v>32.2596182707304</v>
      </c>
      <c r="D1000">
        <v>34.6875</v>
      </c>
    </row>
    <row r="1001" spans="1:4" x14ac:dyDescent="0.35">
      <c r="A1001" s="2">
        <v>37525</v>
      </c>
      <c r="B1001">
        <v>4.3178116902708999E-3</v>
      </c>
      <c r="C1001">
        <v>32.2596182707304</v>
      </c>
      <c r="D1001">
        <v>34.6875</v>
      </c>
    </row>
    <row r="1002" spans="1:4" x14ac:dyDescent="0.35">
      <c r="A1002" s="2">
        <v>37526</v>
      </c>
      <c r="B1002">
        <v>4.9181133508682303E-3</v>
      </c>
      <c r="C1002">
        <v>32.2596182707304</v>
      </c>
      <c r="D1002">
        <v>34.6875</v>
      </c>
    </row>
    <row r="1003" spans="1:4" x14ac:dyDescent="0.35">
      <c r="A1003" s="2">
        <v>37527</v>
      </c>
      <c r="B1003">
        <v>5.7212579995393796E-3</v>
      </c>
      <c r="C1003">
        <v>32.2596182707304</v>
      </c>
      <c r="D1003">
        <v>34.6875</v>
      </c>
    </row>
    <row r="1004" spans="1:4" x14ac:dyDescent="0.35">
      <c r="A1004" s="2">
        <v>37528</v>
      </c>
      <c r="B1004">
        <v>6.1698234640061899E-3</v>
      </c>
      <c r="C1004">
        <v>32.2596182707304</v>
      </c>
      <c r="D1004">
        <v>34.6875</v>
      </c>
    </row>
    <row r="1005" spans="1:4" x14ac:dyDescent="0.35">
      <c r="A1005" s="2">
        <v>37529</v>
      </c>
      <c r="B1005">
        <v>6.6191158257424797E-3</v>
      </c>
      <c r="C1005">
        <v>32.2596182707304</v>
      </c>
      <c r="D1005">
        <v>34.6875</v>
      </c>
    </row>
    <row r="1006" spans="1:4" x14ac:dyDescent="0.35">
      <c r="A1006" s="2">
        <v>37530</v>
      </c>
      <c r="B1006">
        <v>5.2031618542969201E-3</v>
      </c>
      <c r="C1006">
        <v>32.2596182707304</v>
      </c>
      <c r="D1006">
        <v>34.6875</v>
      </c>
    </row>
    <row r="1007" spans="1:4" x14ac:dyDescent="0.35">
      <c r="A1007" s="2">
        <v>37531</v>
      </c>
      <c r="B1007">
        <v>4.1018025949597402E-3</v>
      </c>
      <c r="C1007">
        <v>32.2596182707304</v>
      </c>
      <c r="D1007">
        <v>34.6875</v>
      </c>
    </row>
    <row r="1008" spans="1:4" x14ac:dyDescent="0.35">
      <c r="A1008" s="2">
        <v>37532</v>
      </c>
      <c r="B1008">
        <v>3.1336541287600998E-3</v>
      </c>
      <c r="C1008">
        <v>32.2596182707304</v>
      </c>
      <c r="D1008">
        <v>34.6875</v>
      </c>
    </row>
    <row r="1009" spans="1:4" x14ac:dyDescent="0.35">
      <c r="A1009" s="2">
        <v>37533</v>
      </c>
      <c r="B1009">
        <v>3.2851793803274601E-3</v>
      </c>
      <c r="C1009">
        <v>32.2596182707304</v>
      </c>
      <c r="D1009">
        <v>34.6875</v>
      </c>
    </row>
    <row r="1010" spans="1:4" x14ac:dyDescent="0.35">
      <c r="A1010" s="2">
        <v>37534</v>
      </c>
      <c r="B1010">
        <v>3.4134238958358799E-3</v>
      </c>
      <c r="C1010">
        <v>32.2596182707304</v>
      </c>
      <c r="D1010">
        <v>34.6875</v>
      </c>
    </row>
    <row r="1011" spans="1:4" x14ac:dyDescent="0.35">
      <c r="A1011" s="2">
        <v>37535</v>
      </c>
      <c r="B1011">
        <v>3.79901705309749E-3</v>
      </c>
      <c r="C1011">
        <v>32.2596182707304</v>
      </c>
      <c r="D1011">
        <v>34.6875</v>
      </c>
    </row>
    <row r="1012" spans="1:4" x14ac:dyDescent="0.35">
      <c r="A1012" s="2">
        <v>37536</v>
      </c>
      <c r="B1012">
        <v>4.2592803947627501E-3</v>
      </c>
      <c r="C1012">
        <v>32.2596182707304</v>
      </c>
      <c r="D1012">
        <v>34.6875</v>
      </c>
    </row>
    <row r="1013" spans="1:4" x14ac:dyDescent="0.35">
      <c r="A1013" s="2">
        <v>37537</v>
      </c>
      <c r="B1013">
        <v>3.8477727212011801E-3</v>
      </c>
      <c r="C1013">
        <v>32.2596182707304</v>
      </c>
      <c r="D1013">
        <v>34.6875</v>
      </c>
    </row>
    <row r="1014" spans="1:4" x14ac:dyDescent="0.35">
      <c r="A1014" s="2">
        <v>37538</v>
      </c>
      <c r="B1014">
        <v>3.9554005488753301E-3</v>
      </c>
      <c r="C1014">
        <v>32.2596182707304</v>
      </c>
      <c r="D1014">
        <v>34.6875</v>
      </c>
    </row>
    <row r="1015" spans="1:4" x14ac:dyDescent="0.35">
      <c r="A1015" s="2">
        <v>37539</v>
      </c>
      <c r="B1015">
        <v>4.01216512545943E-3</v>
      </c>
      <c r="C1015">
        <v>32.2596182707304</v>
      </c>
      <c r="D1015">
        <v>34.6875</v>
      </c>
    </row>
    <row r="1016" spans="1:4" x14ac:dyDescent="0.35">
      <c r="A1016" s="2">
        <v>37540</v>
      </c>
      <c r="B1016">
        <v>3.37421405129135E-3</v>
      </c>
      <c r="C1016">
        <v>32.2596182707304</v>
      </c>
      <c r="D1016">
        <v>34.6875</v>
      </c>
    </row>
    <row r="1017" spans="1:4" x14ac:dyDescent="0.35">
      <c r="A1017" s="2">
        <v>37541</v>
      </c>
      <c r="B1017">
        <v>4.1182828135788397E-3</v>
      </c>
      <c r="C1017">
        <v>32.2596182707304</v>
      </c>
      <c r="D1017">
        <v>34.6875</v>
      </c>
    </row>
    <row r="1018" spans="1:4" x14ac:dyDescent="0.35">
      <c r="A1018" s="2">
        <v>37542</v>
      </c>
      <c r="B1018">
        <v>3.8382885977625799E-3</v>
      </c>
      <c r="C1018">
        <v>32.2596182707304</v>
      </c>
      <c r="D1018">
        <v>34.6875</v>
      </c>
    </row>
    <row r="1019" spans="1:4" x14ac:dyDescent="0.35">
      <c r="A1019" s="2">
        <v>37543</v>
      </c>
      <c r="B1019">
        <v>3.25119774788618E-3</v>
      </c>
      <c r="C1019">
        <v>32.2596182707304</v>
      </c>
      <c r="D1019">
        <v>34.6875</v>
      </c>
    </row>
    <row r="1020" spans="1:4" x14ac:dyDescent="0.35">
      <c r="A1020" s="2">
        <v>37544</v>
      </c>
      <c r="B1020">
        <v>3.7132182624190998E-3</v>
      </c>
      <c r="C1020">
        <v>32.2596182707304</v>
      </c>
      <c r="D1020">
        <v>34.6875</v>
      </c>
    </row>
    <row r="1021" spans="1:4" x14ac:dyDescent="0.35">
      <c r="A1021" s="2">
        <v>37545</v>
      </c>
      <c r="B1021">
        <v>4.0984908118843998E-3</v>
      </c>
      <c r="C1021">
        <v>32.2596182707304</v>
      </c>
      <c r="D1021">
        <v>34.6875</v>
      </c>
    </row>
    <row r="1022" spans="1:4" x14ac:dyDescent="0.35">
      <c r="A1022" s="2">
        <v>37546</v>
      </c>
      <c r="B1022">
        <v>3.9860834367573296E-3</v>
      </c>
      <c r="C1022">
        <v>32.2596182707304</v>
      </c>
      <c r="D1022">
        <v>34.6875</v>
      </c>
    </row>
    <row r="1023" spans="1:4" x14ac:dyDescent="0.35">
      <c r="A1023" s="2">
        <v>37547</v>
      </c>
      <c r="B1023">
        <v>4.06980328261852E-3</v>
      </c>
      <c r="C1023">
        <v>32.2596182707304</v>
      </c>
      <c r="D1023">
        <v>34.6875</v>
      </c>
    </row>
    <row r="1024" spans="1:4" x14ac:dyDescent="0.35">
      <c r="A1024" s="2">
        <v>37548</v>
      </c>
      <c r="B1024">
        <v>3.65474866703153E-3</v>
      </c>
      <c r="C1024">
        <v>32.2596182707304</v>
      </c>
      <c r="D1024">
        <v>34.6875</v>
      </c>
    </row>
    <row r="1025" spans="1:4" x14ac:dyDescent="0.35">
      <c r="A1025" s="2">
        <v>37549</v>
      </c>
      <c r="B1025">
        <v>3.4223345573991498E-3</v>
      </c>
      <c r="C1025">
        <v>32.2596182707304</v>
      </c>
      <c r="D1025">
        <v>34.6875</v>
      </c>
    </row>
    <row r="1026" spans="1:4" x14ac:dyDescent="0.35">
      <c r="A1026" s="2">
        <v>37550</v>
      </c>
      <c r="B1026">
        <v>3.71820782311261E-3</v>
      </c>
      <c r="C1026">
        <v>32.2596182707304</v>
      </c>
      <c r="D1026">
        <v>34.6875</v>
      </c>
    </row>
    <row r="1027" spans="1:4" x14ac:dyDescent="0.35">
      <c r="A1027" s="2">
        <v>37551</v>
      </c>
      <c r="B1027">
        <v>2.8288702014833702E-3</v>
      </c>
      <c r="C1027">
        <v>32.2596182707304</v>
      </c>
      <c r="D1027">
        <v>34.6875</v>
      </c>
    </row>
    <row r="1028" spans="1:4" x14ac:dyDescent="0.35">
      <c r="A1028" s="2">
        <v>37552</v>
      </c>
      <c r="B1028">
        <v>3.0198770109564101E-3</v>
      </c>
      <c r="C1028">
        <v>32.2596182707304</v>
      </c>
      <c r="D1028">
        <v>34.6875</v>
      </c>
    </row>
    <row r="1029" spans="1:4" x14ac:dyDescent="0.35">
      <c r="A1029" s="2">
        <v>37553</v>
      </c>
      <c r="B1029">
        <v>3.2146554440259899E-3</v>
      </c>
      <c r="C1029">
        <v>32.2596182707304</v>
      </c>
      <c r="D1029">
        <v>34.6875</v>
      </c>
    </row>
    <row r="1030" spans="1:4" x14ac:dyDescent="0.35">
      <c r="A1030" s="2">
        <v>37554</v>
      </c>
      <c r="B1030">
        <v>4.6626478433609E-3</v>
      </c>
      <c r="C1030">
        <v>32.2596182707304</v>
      </c>
      <c r="D1030">
        <v>34.6875</v>
      </c>
    </row>
    <row r="1031" spans="1:4" x14ac:dyDescent="0.35">
      <c r="A1031" s="2">
        <v>37555</v>
      </c>
      <c r="B1031">
        <v>3.9464128203690104E-3</v>
      </c>
      <c r="C1031">
        <v>32.2596182707304</v>
      </c>
      <c r="D1031">
        <v>34.6875</v>
      </c>
    </row>
    <row r="1032" spans="1:4" x14ac:dyDescent="0.35">
      <c r="A1032" s="2">
        <v>37556</v>
      </c>
      <c r="B1032">
        <v>4.4197854585945598E-3</v>
      </c>
      <c r="C1032">
        <v>32.2596182707304</v>
      </c>
      <c r="D1032">
        <v>34.6875</v>
      </c>
    </row>
    <row r="1033" spans="1:4" x14ac:dyDescent="0.35">
      <c r="A1033" s="2">
        <v>37557</v>
      </c>
      <c r="B1033">
        <v>4.5110983774065997E-3</v>
      </c>
      <c r="C1033">
        <v>32.2596182707304</v>
      </c>
      <c r="D1033">
        <v>34.6875</v>
      </c>
    </row>
    <row r="1034" spans="1:4" x14ac:dyDescent="0.35">
      <c r="A1034" s="2">
        <v>37558</v>
      </c>
      <c r="B1034">
        <v>3.78706306219101E-3</v>
      </c>
      <c r="C1034">
        <v>32.2596182707304</v>
      </c>
      <c r="D1034">
        <v>34.6875</v>
      </c>
    </row>
    <row r="1035" spans="1:4" x14ac:dyDescent="0.35">
      <c r="A1035" s="2">
        <v>37559</v>
      </c>
      <c r="B1035">
        <v>4.0548196993768198E-3</v>
      </c>
      <c r="C1035">
        <v>32.2596182707304</v>
      </c>
      <c r="D1035">
        <v>34.6875</v>
      </c>
    </row>
    <row r="1036" spans="1:4" x14ac:dyDescent="0.35">
      <c r="A1036" s="2">
        <v>37560</v>
      </c>
      <c r="B1036">
        <v>3.6701406352222E-3</v>
      </c>
      <c r="C1036">
        <v>32.2596182707304</v>
      </c>
      <c r="D1036">
        <v>34.6875</v>
      </c>
    </row>
    <row r="1037" spans="1:4" x14ac:dyDescent="0.35">
      <c r="A1037" s="2">
        <v>37561</v>
      </c>
      <c r="B1037">
        <v>3.43103986233473E-3</v>
      </c>
      <c r="C1037">
        <v>32.2596182707304</v>
      </c>
      <c r="D1037">
        <v>34.6875</v>
      </c>
    </row>
    <row r="1038" spans="1:4" x14ac:dyDescent="0.35">
      <c r="A1038" s="2">
        <v>37562</v>
      </c>
      <c r="B1038">
        <v>3.6141530144959701E-3</v>
      </c>
      <c r="C1038">
        <v>32.2596182707304</v>
      </c>
      <c r="D1038">
        <v>34.6875</v>
      </c>
    </row>
    <row r="1039" spans="1:4" x14ac:dyDescent="0.35">
      <c r="A1039" s="2">
        <v>37563</v>
      </c>
      <c r="B1039">
        <v>3.0405251309275601E-3</v>
      </c>
      <c r="C1039">
        <v>32.2596182707304</v>
      </c>
      <c r="D1039">
        <v>34.6875</v>
      </c>
    </row>
    <row r="1040" spans="1:4" x14ac:dyDescent="0.35">
      <c r="A1040" s="2">
        <v>37564</v>
      </c>
      <c r="B1040">
        <v>2.7022042777389301E-3</v>
      </c>
      <c r="C1040">
        <v>32.2596182707304</v>
      </c>
      <c r="D1040">
        <v>34.6875</v>
      </c>
    </row>
    <row r="1041" spans="1:4" x14ac:dyDescent="0.35">
      <c r="A1041" s="2">
        <v>37565</v>
      </c>
      <c r="B1041">
        <v>2.8618436772376299E-3</v>
      </c>
      <c r="C1041">
        <v>32.2596182707304</v>
      </c>
      <c r="D1041">
        <v>34.6875</v>
      </c>
    </row>
    <row r="1042" spans="1:4" x14ac:dyDescent="0.35">
      <c r="A1042" s="2">
        <v>37566</v>
      </c>
      <c r="B1042">
        <v>3.7645485717803201E-3</v>
      </c>
      <c r="C1042">
        <v>32.2596182707304</v>
      </c>
      <c r="D1042">
        <v>34.6875</v>
      </c>
    </row>
    <row r="1043" spans="1:4" x14ac:dyDescent="0.35">
      <c r="A1043" s="2">
        <v>37567</v>
      </c>
      <c r="B1043">
        <v>3.6488107871264202E-3</v>
      </c>
      <c r="C1043">
        <v>32.2596182707304</v>
      </c>
      <c r="D1043">
        <v>34.6875</v>
      </c>
    </row>
    <row r="1044" spans="1:4" x14ac:dyDescent="0.35">
      <c r="A1044" s="2">
        <v>37568</v>
      </c>
      <c r="B1044">
        <v>3.0420913826674201E-3</v>
      </c>
      <c r="C1044">
        <v>32.2596182707304</v>
      </c>
      <c r="D1044">
        <v>34.6875</v>
      </c>
    </row>
    <row r="1045" spans="1:4" x14ac:dyDescent="0.35">
      <c r="A1045" s="2">
        <v>37569</v>
      </c>
      <c r="B1045">
        <v>3.1563751399517098E-3</v>
      </c>
      <c r="C1045">
        <v>32.2596182707304</v>
      </c>
      <c r="D1045">
        <v>34.6875</v>
      </c>
    </row>
    <row r="1046" spans="1:4" x14ac:dyDescent="0.35">
      <c r="A1046" s="2">
        <v>37570</v>
      </c>
      <c r="B1046">
        <v>2.78710923157632E-3</v>
      </c>
      <c r="C1046">
        <v>32.2596182707304</v>
      </c>
      <c r="D1046">
        <v>34.6875</v>
      </c>
    </row>
    <row r="1047" spans="1:4" x14ac:dyDescent="0.35">
      <c r="A1047" s="2">
        <v>37571</v>
      </c>
      <c r="B1047">
        <v>2.43333587422967E-3</v>
      </c>
      <c r="C1047">
        <v>32.2596182707304</v>
      </c>
      <c r="D1047">
        <v>34.6875</v>
      </c>
    </row>
    <row r="1048" spans="1:4" x14ac:dyDescent="0.35">
      <c r="A1048" s="2">
        <v>37572</v>
      </c>
      <c r="B1048">
        <v>2.3542060516774702E-3</v>
      </c>
      <c r="C1048">
        <v>32.2596182707304</v>
      </c>
      <c r="D1048">
        <v>34.6875</v>
      </c>
    </row>
    <row r="1049" spans="1:4" x14ac:dyDescent="0.35">
      <c r="A1049" s="2">
        <v>37573</v>
      </c>
      <c r="B1049">
        <v>2.6119791436940401E-3</v>
      </c>
      <c r="C1049">
        <v>32.2596182707304</v>
      </c>
      <c r="D1049">
        <v>34.6875</v>
      </c>
    </row>
    <row r="1050" spans="1:4" x14ac:dyDescent="0.35">
      <c r="A1050" s="2">
        <v>37574</v>
      </c>
      <c r="B1050">
        <v>2.4044164456427102E-3</v>
      </c>
      <c r="C1050">
        <v>32.2596182707304</v>
      </c>
      <c r="D1050">
        <v>34.6875</v>
      </c>
    </row>
    <row r="1051" spans="1:4" x14ac:dyDescent="0.35">
      <c r="A1051" s="2">
        <v>37575</v>
      </c>
      <c r="B1051">
        <v>2.2457048762589702E-3</v>
      </c>
      <c r="C1051">
        <v>32.2596182707304</v>
      </c>
      <c r="D1051">
        <v>34.6875</v>
      </c>
    </row>
    <row r="1052" spans="1:4" x14ac:dyDescent="0.35">
      <c r="A1052" s="2">
        <v>37576</v>
      </c>
      <c r="B1052">
        <v>2.81808385625482E-3</v>
      </c>
      <c r="C1052">
        <v>32.2596182707304</v>
      </c>
      <c r="D1052">
        <v>34.6875</v>
      </c>
    </row>
    <row r="1053" spans="1:4" x14ac:dyDescent="0.35">
      <c r="A1053" s="2">
        <v>37577</v>
      </c>
      <c r="B1053">
        <v>3.07139009237289E-3</v>
      </c>
      <c r="C1053">
        <v>32.2596182707304</v>
      </c>
      <c r="D1053">
        <v>34.6875</v>
      </c>
    </row>
    <row r="1054" spans="1:4" x14ac:dyDescent="0.35">
      <c r="A1054" s="2">
        <v>37578</v>
      </c>
      <c r="B1054">
        <v>3.1604529358446598E-3</v>
      </c>
      <c r="C1054">
        <v>32.2596182707304</v>
      </c>
      <c r="D1054">
        <v>34.6875</v>
      </c>
    </row>
    <row r="1055" spans="1:4" x14ac:dyDescent="0.35">
      <c r="A1055" s="2">
        <v>37579</v>
      </c>
      <c r="B1055">
        <v>3.6544359754770999E-3</v>
      </c>
      <c r="C1055">
        <v>32.2596182707304</v>
      </c>
      <c r="D1055">
        <v>34.6875</v>
      </c>
    </row>
    <row r="1056" spans="1:4" x14ac:dyDescent="0.35">
      <c r="A1056" s="2">
        <v>37580</v>
      </c>
      <c r="B1056">
        <v>3.4210311714559802E-3</v>
      </c>
      <c r="C1056">
        <v>32.2596182707304</v>
      </c>
      <c r="D1056">
        <v>34.6875</v>
      </c>
    </row>
    <row r="1057" spans="1:4" x14ac:dyDescent="0.35">
      <c r="A1057" s="2">
        <v>37581</v>
      </c>
      <c r="B1057">
        <v>3.3899859990924601E-3</v>
      </c>
      <c r="C1057">
        <v>32.2596182707304</v>
      </c>
      <c r="D1057">
        <v>34.6875</v>
      </c>
    </row>
    <row r="1058" spans="1:4" x14ac:dyDescent="0.35">
      <c r="A1058" s="2">
        <v>37582</v>
      </c>
      <c r="B1058">
        <v>2.78313737362623E-3</v>
      </c>
      <c r="C1058">
        <v>32.2596182707304</v>
      </c>
      <c r="D1058">
        <v>34.6875</v>
      </c>
    </row>
    <row r="1059" spans="1:4" x14ac:dyDescent="0.35">
      <c r="A1059" s="2">
        <v>37583</v>
      </c>
      <c r="B1059">
        <v>2.1289535798132398E-3</v>
      </c>
      <c r="C1059">
        <v>32.2596182707304</v>
      </c>
      <c r="D1059">
        <v>34.6875</v>
      </c>
    </row>
    <row r="1060" spans="1:4" x14ac:dyDescent="0.35">
      <c r="A1060" s="2">
        <v>37584</v>
      </c>
      <c r="B1060">
        <v>2.2295613307505798E-3</v>
      </c>
      <c r="C1060">
        <v>32.2596182707304</v>
      </c>
      <c r="D1060">
        <v>34.6875</v>
      </c>
    </row>
    <row r="1061" spans="1:4" x14ac:dyDescent="0.35">
      <c r="A1061" s="2">
        <v>37585</v>
      </c>
      <c r="B1061">
        <v>3.0552081298083102E-3</v>
      </c>
      <c r="C1061">
        <v>32.2596182707304</v>
      </c>
      <c r="D1061">
        <v>34.6875</v>
      </c>
    </row>
    <row r="1062" spans="1:4" x14ac:dyDescent="0.35">
      <c r="A1062" s="2">
        <v>37586</v>
      </c>
      <c r="B1062">
        <v>4.2803487740457101E-3</v>
      </c>
      <c r="C1062">
        <v>32.2596182707304</v>
      </c>
      <c r="D1062">
        <v>34.6875</v>
      </c>
    </row>
    <row r="1063" spans="1:4" x14ac:dyDescent="0.35">
      <c r="A1063" s="2">
        <v>37587</v>
      </c>
      <c r="B1063">
        <v>4.3799593113362798E-3</v>
      </c>
      <c r="C1063">
        <v>32.2596182707304</v>
      </c>
      <c r="D1063">
        <v>34.6875</v>
      </c>
    </row>
    <row r="1064" spans="1:4" x14ac:dyDescent="0.35">
      <c r="A1064" s="2">
        <v>37588</v>
      </c>
      <c r="B1064">
        <v>1.7938739620149101E-3</v>
      </c>
      <c r="C1064">
        <v>32.2596182707304</v>
      </c>
      <c r="D1064">
        <v>34.6875</v>
      </c>
    </row>
    <row r="1065" spans="1:4" x14ac:dyDescent="0.35">
      <c r="A1065" s="2">
        <v>37589</v>
      </c>
      <c r="B1065">
        <v>1.3109613209962799E-3</v>
      </c>
      <c r="C1065">
        <v>32.2596182707304</v>
      </c>
      <c r="D1065">
        <v>34.6875</v>
      </c>
    </row>
    <row r="1066" spans="1:4" x14ac:dyDescent="0.35">
      <c r="A1066" s="2">
        <v>37590</v>
      </c>
      <c r="B1066">
        <v>1.42644566949457E-3</v>
      </c>
      <c r="C1066">
        <v>32.2596182707304</v>
      </c>
      <c r="D1066">
        <v>34.6875</v>
      </c>
    </row>
    <row r="1067" spans="1:4" x14ac:dyDescent="0.35">
      <c r="A1067" s="2">
        <v>37591</v>
      </c>
      <c r="B1067">
        <v>1.32687191944569E-3</v>
      </c>
      <c r="C1067">
        <v>32.2596182707304</v>
      </c>
      <c r="D1067">
        <v>34.6875</v>
      </c>
    </row>
    <row r="1068" spans="1:4" x14ac:dyDescent="0.35">
      <c r="A1068" s="2">
        <v>37592</v>
      </c>
      <c r="B1068">
        <v>1.67992152273655E-3</v>
      </c>
      <c r="C1068">
        <v>32.2596182707304</v>
      </c>
      <c r="D1068">
        <v>34.6875</v>
      </c>
    </row>
    <row r="1069" spans="1:4" x14ac:dyDescent="0.35">
      <c r="A1069" s="2">
        <v>37593</v>
      </c>
      <c r="B1069">
        <v>2.11751693859696E-3</v>
      </c>
      <c r="C1069">
        <v>32.2596182707304</v>
      </c>
      <c r="D1069">
        <v>34.6875</v>
      </c>
    </row>
    <row r="1070" spans="1:4" x14ac:dyDescent="0.35">
      <c r="A1070" s="2">
        <v>37594</v>
      </c>
      <c r="B1070">
        <v>1.73556595109403E-3</v>
      </c>
      <c r="C1070">
        <v>32.2596182707304</v>
      </c>
      <c r="D1070">
        <v>34.6875</v>
      </c>
    </row>
    <row r="1071" spans="1:4" x14ac:dyDescent="0.35">
      <c r="A1071" s="2">
        <v>37595</v>
      </c>
      <c r="B1071">
        <v>1.50108069647104E-3</v>
      </c>
      <c r="C1071">
        <v>32.2596182707304</v>
      </c>
      <c r="D1071">
        <v>34.6875</v>
      </c>
    </row>
    <row r="1072" spans="1:4" x14ac:dyDescent="0.35">
      <c r="A1072" s="2">
        <v>37596</v>
      </c>
      <c r="B1072">
        <v>1.7394496826454999E-3</v>
      </c>
      <c r="C1072">
        <v>32.2596182707304</v>
      </c>
      <c r="D1072">
        <v>34.6875</v>
      </c>
    </row>
    <row r="1073" spans="1:4" x14ac:dyDescent="0.35">
      <c r="A1073" s="2">
        <v>37597</v>
      </c>
      <c r="B1073">
        <v>1.6159156803041701E-3</v>
      </c>
      <c r="C1073">
        <v>32.2596182707304</v>
      </c>
      <c r="D1073">
        <v>34.6875</v>
      </c>
    </row>
    <row r="1074" spans="1:4" x14ac:dyDescent="0.35">
      <c r="A1074" s="2">
        <v>37598</v>
      </c>
      <c r="B1074">
        <v>1.26673048362136E-3</v>
      </c>
      <c r="C1074">
        <v>32.2596182707304</v>
      </c>
      <c r="D1074">
        <v>34.6875</v>
      </c>
    </row>
    <row r="1075" spans="1:4" x14ac:dyDescent="0.35">
      <c r="A1075" s="2">
        <v>37599</v>
      </c>
      <c r="B1075">
        <v>1.23789103236049E-3</v>
      </c>
      <c r="C1075">
        <v>32.2596182707304</v>
      </c>
      <c r="D1075">
        <v>34.6875</v>
      </c>
    </row>
    <row r="1076" spans="1:4" x14ac:dyDescent="0.35">
      <c r="A1076" s="2">
        <v>37600</v>
      </c>
      <c r="B1076">
        <v>1.5346674481406799E-3</v>
      </c>
      <c r="C1076">
        <v>32.2596182707304</v>
      </c>
      <c r="D1076">
        <v>34.6875</v>
      </c>
    </row>
    <row r="1077" spans="1:4" x14ac:dyDescent="0.35">
      <c r="A1077" s="2">
        <v>37601</v>
      </c>
      <c r="B1077">
        <v>1.91818689927459E-3</v>
      </c>
      <c r="C1077">
        <v>32.2596182707304</v>
      </c>
      <c r="D1077">
        <v>34.6875</v>
      </c>
    </row>
    <row r="1078" spans="1:4" x14ac:dyDescent="0.35">
      <c r="A1078" s="2">
        <v>37602</v>
      </c>
      <c r="B1078">
        <v>2.3389009293168801E-3</v>
      </c>
      <c r="C1078">
        <v>32.2596182707304</v>
      </c>
      <c r="D1078">
        <v>34.6875</v>
      </c>
    </row>
    <row r="1079" spans="1:4" x14ac:dyDescent="0.35">
      <c r="A1079" s="2">
        <v>37603</v>
      </c>
      <c r="B1079">
        <v>1.1434376938268499E-3</v>
      </c>
      <c r="C1079">
        <v>32.2596182707304</v>
      </c>
      <c r="D1079">
        <v>34.6875</v>
      </c>
    </row>
    <row r="1080" spans="1:4" x14ac:dyDescent="0.35">
      <c r="A1080" s="2">
        <v>37604</v>
      </c>
      <c r="B1080">
        <v>1.25273095909506E-3</v>
      </c>
      <c r="C1080">
        <v>32.2596182707304</v>
      </c>
      <c r="D1080">
        <v>34.6875</v>
      </c>
    </row>
    <row r="1081" spans="1:4" x14ac:dyDescent="0.35">
      <c r="A1081" s="2">
        <v>37605</v>
      </c>
      <c r="B1081">
        <v>9.9255179520696402E-4</v>
      </c>
      <c r="C1081">
        <v>32.2596182707304</v>
      </c>
      <c r="D1081">
        <v>34.6875</v>
      </c>
    </row>
    <row r="1082" spans="1:4" x14ac:dyDescent="0.35">
      <c r="A1082" s="2">
        <v>37606</v>
      </c>
      <c r="B1082">
        <v>8.5018674144521399E-4</v>
      </c>
      <c r="C1082">
        <v>32.2596182707304</v>
      </c>
      <c r="D1082">
        <v>34.6875</v>
      </c>
    </row>
    <row r="1083" spans="1:4" x14ac:dyDescent="0.35">
      <c r="A1083" s="2">
        <v>37607</v>
      </c>
      <c r="B1083">
        <v>9.2373404186218999E-4</v>
      </c>
      <c r="C1083">
        <v>32.2596182707304</v>
      </c>
      <c r="D1083">
        <v>34.6875</v>
      </c>
    </row>
    <row r="1084" spans="1:4" x14ac:dyDescent="0.35">
      <c r="A1084" s="2">
        <v>37608</v>
      </c>
      <c r="B1084">
        <v>1.7292865086346899E-3</v>
      </c>
      <c r="C1084">
        <v>32.2596182707304</v>
      </c>
      <c r="D1084">
        <v>34.6875</v>
      </c>
    </row>
    <row r="1085" spans="1:4" x14ac:dyDescent="0.35">
      <c r="A1085" s="2">
        <v>37609</v>
      </c>
      <c r="B1085">
        <v>1.7498995875939701E-3</v>
      </c>
      <c r="C1085">
        <v>32.2596182707304</v>
      </c>
      <c r="D1085">
        <v>34.6875</v>
      </c>
    </row>
    <row r="1086" spans="1:4" x14ac:dyDescent="0.35">
      <c r="A1086" s="2">
        <v>37610</v>
      </c>
      <c r="B1086">
        <v>3.1393822282552702E-3</v>
      </c>
      <c r="C1086">
        <v>32.2596182707304</v>
      </c>
      <c r="D1086">
        <v>34.6875</v>
      </c>
    </row>
    <row r="1087" spans="1:4" x14ac:dyDescent="0.35">
      <c r="A1087" s="2">
        <v>37611</v>
      </c>
      <c r="B1087">
        <v>1.43409671727568E-3</v>
      </c>
      <c r="C1087">
        <v>32.2596182707304</v>
      </c>
      <c r="D1087">
        <v>34.6875</v>
      </c>
    </row>
    <row r="1088" spans="1:4" x14ac:dyDescent="0.35">
      <c r="A1088" s="2">
        <v>37612</v>
      </c>
      <c r="B1088">
        <v>1.3221439439803401E-3</v>
      </c>
      <c r="C1088">
        <v>32.2596182707304</v>
      </c>
      <c r="D1088">
        <v>34.6875</v>
      </c>
    </row>
    <row r="1089" spans="1:4" x14ac:dyDescent="0.35">
      <c r="A1089" s="2">
        <v>37613</v>
      </c>
      <c r="B1089">
        <v>1.31887302268296E-3</v>
      </c>
      <c r="C1089">
        <v>32.2596182707304</v>
      </c>
      <c r="D1089">
        <v>34.6875</v>
      </c>
    </row>
    <row r="1090" spans="1:4" x14ac:dyDescent="0.35">
      <c r="A1090" s="2">
        <v>37614</v>
      </c>
      <c r="B1090">
        <v>1.3375921407714499E-3</v>
      </c>
      <c r="C1090">
        <v>32.2596182707304</v>
      </c>
      <c r="D1090">
        <v>34.6875</v>
      </c>
    </row>
    <row r="1091" spans="1:4" x14ac:dyDescent="0.35">
      <c r="A1091" s="2">
        <v>37615</v>
      </c>
      <c r="B1091">
        <v>1.1521561536938E-3</v>
      </c>
      <c r="C1091">
        <v>32.2596182707304</v>
      </c>
      <c r="D1091">
        <v>34.6875</v>
      </c>
    </row>
    <row r="1092" spans="1:4" x14ac:dyDescent="0.35">
      <c r="A1092" s="2">
        <v>37616</v>
      </c>
      <c r="B1092">
        <v>1.0891888523474301E-3</v>
      </c>
      <c r="C1092">
        <v>32.2596182707304</v>
      </c>
      <c r="D1092">
        <v>34.6875</v>
      </c>
    </row>
    <row r="1093" spans="1:4" x14ac:dyDescent="0.35">
      <c r="A1093" s="2">
        <v>37617</v>
      </c>
      <c r="B1093">
        <v>8.6406932678073601E-4</v>
      </c>
      <c r="C1093">
        <v>32.2596182707304</v>
      </c>
      <c r="D1093">
        <v>34.6875</v>
      </c>
    </row>
    <row r="1094" spans="1:4" x14ac:dyDescent="0.35">
      <c r="A1094" s="2">
        <v>37618</v>
      </c>
      <c r="B1094">
        <v>7.1545364335179296E-4</v>
      </c>
      <c r="C1094">
        <v>32.2596182707304</v>
      </c>
      <c r="D1094">
        <v>34.6875</v>
      </c>
    </row>
    <row r="1095" spans="1:4" x14ac:dyDescent="0.35">
      <c r="A1095" s="2">
        <v>37619</v>
      </c>
      <c r="B1095">
        <v>8.1454141763970299E-4</v>
      </c>
      <c r="C1095">
        <v>32.2596182707304</v>
      </c>
      <c r="D1095">
        <v>34.6875</v>
      </c>
    </row>
    <row r="1096" spans="1:4" x14ac:dyDescent="0.35">
      <c r="A1096" s="2">
        <v>37620</v>
      </c>
      <c r="B1096">
        <v>7.2790309786796602E-4</v>
      </c>
      <c r="C1096">
        <v>32.2596182707304</v>
      </c>
      <c r="D1096">
        <v>34.6875</v>
      </c>
    </row>
    <row r="1097" spans="1:4" x14ac:dyDescent="0.35">
      <c r="A1097" s="2">
        <v>37621</v>
      </c>
      <c r="B1097">
        <v>5.6693213991820801E-4</v>
      </c>
      <c r="C1097">
        <v>32.2596182707304</v>
      </c>
      <c r="D1097">
        <v>34.6875</v>
      </c>
    </row>
    <row r="1098" spans="1:4" x14ac:dyDescent="0.35">
      <c r="A1098" s="2">
        <v>37622</v>
      </c>
      <c r="B1098">
        <v>5.2919890731573105E-4</v>
      </c>
      <c r="C1098">
        <v>32.2596182707304</v>
      </c>
      <c r="D1098">
        <v>34.6875</v>
      </c>
    </row>
    <row r="1099" spans="1:4" x14ac:dyDescent="0.35">
      <c r="A1099" s="2">
        <v>37623</v>
      </c>
      <c r="B1099">
        <v>3.87720909202471E-4</v>
      </c>
      <c r="C1099">
        <v>32.2596182707304</v>
      </c>
      <c r="D1099">
        <v>34.6875</v>
      </c>
    </row>
    <row r="1100" spans="1:4" x14ac:dyDescent="0.35">
      <c r="A1100" s="2">
        <v>37624</v>
      </c>
      <c r="B1100">
        <v>4.4471322325989599E-4</v>
      </c>
      <c r="C1100">
        <v>32.2596182707304</v>
      </c>
      <c r="D1100">
        <v>34.6875</v>
      </c>
    </row>
    <row r="1101" spans="1:4" x14ac:dyDescent="0.35">
      <c r="A1101" s="2">
        <v>37625</v>
      </c>
      <c r="B1101">
        <v>4.86236967844889E-4</v>
      </c>
      <c r="C1101">
        <v>32.2596182707304</v>
      </c>
      <c r="D1101">
        <v>34.6875</v>
      </c>
    </row>
    <row r="1102" spans="1:4" x14ac:dyDescent="0.35">
      <c r="A1102" s="2">
        <v>37626</v>
      </c>
      <c r="B1102">
        <v>6.2523933593183799E-4</v>
      </c>
      <c r="C1102">
        <v>32.2596182707304</v>
      </c>
      <c r="D1102">
        <v>34.6875</v>
      </c>
    </row>
    <row r="1103" spans="1:4" x14ac:dyDescent="0.35">
      <c r="A1103" s="2">
        <v>37627</v>
      </c>
      <c r="B1103">
        <v>8.2414230564609202E-4</v>
      </c>
      <c r="C1103">
        <v>32.2596182707304</v>
      </c>
      <c r="D1103">
        <v>34.6875</v>
      </c>
    </row>
    <row r="1104" spans="1:4" x14ac:dyDescent="0.35">
      <c r="A1104" s="2">
        <v>37628</v>
      </c>
      <c r="B1104">
        <v>5.9224414872005604E-4</v>
      </c>
      <c r="C1104">
        <v>32.2596182707304</v>
      </c>
      <c r="D1104">
        <v>34.6875</v>
      </c>
    </row>
    <row r="1105" spans="1:4" x14ac:dyDescent="0.35">
      <c r="A1105" s="2">
        <v>37629</v>
      </c>
      <c r="B1105">
        <v>6.9595332024619005E-4</v>
      </c>
      <c r="C1105">
        <v>32.2596182707304</v>
      </c>
      <c r="D1105">
        <v>34.6875</v>
      </c>
    </row>
    <row r="1106" spans="1:4" x14ac:dyDescent="0.35">
      <c r="A1106" s="2">
        <v>37630</v>
      </c>
      <c r="B1106">
        <v>1.1783683439716701E-3</v>
      </c>
      <c r="C1106">
        <v>32.2596182707304</v>
      </c>
      <c r="D1106">
        <v>34.6875</v>
      </c>
    </row>
    <row r="1107" spans="1:4" x14ac:dyDescent="0.35">
      <c r="A1107" s="2">
        <v>37631</v>
      </c>
      <c r="B1107">
        <v>6.0291890986263795E-4</v>
      </c>
      <c r="C1107">
        <v>32.2596182707304</v>
      </c>
      <c r="D1107">
        <v>34.6875</v>
      </c>
    </row>
    <row r="1108" spans="1:4" x14ac:dyDescent="0.35">
      <c r="A1108" s="2">
        <v>37632</v>
      </c>
      <c r="B1108">
        <v>6.6690403036773205E-4</v>
      </c>
      <c r="C1108">
        <v>32.2596182707304</v>
      </c>
      <c r="D1108">
        <v>34.6875</v>
      </c>
    </row>
    <row r="1109" spans="1:4" x14ac:dyDescent="0.35">
      <c r="A1109" s="2">
        <v>37633</v>
      </c>
      <c r="B1109">
        <v>1.51260255370289E-3</v>
      </c>
      <c r="C1109">
        <v>32.2596182707304</v>
      </c>
      <c r="D1109">
        <v>34.6875</v>
      </c>
    </row>
    <row r="1110" spans="1:4" x14ac:dyDescent="0.35">
      <c r="A1110" s="2">
        <v>37634</v>
      </c>
      <c r="B1110">
        <v>1.8298379145562601E-3</v>
      </c>
      <c r="C1110">
        <v>32.2596182707304</v>
      </c>
      <c r="D1110">
        <v>34.6875</v>
      </c>
    </row>
    <row r="1111" spans="1:4" x14ac:dyDescent="0.35">
      <c r="A1111" s="2">
        <v>37635</v>
      </c>
      <c r="B1111">
        <v>7.9489528434351097E-4</v>
      </c>
      <c r="C1111">
        <v>32.2596182707304</v>
      </c>
      <c r="D1111">
        <v>34.6875</v>
      </c>
    </row>
    <row r="1112" spans="1:4" x14ac:dyDescent="0.35">
      <c r="A1112" s="2">
        <v>37636</v>
      </c>
      <c r="B1112">
        <v>8.4993895143270503E-4</v>
      </c>
      <c r="C1112">
        <v>32.2596182707304</v>
      </c>
      <c r="D1112">
        <v>34.6875</v>
      </c>
    </row>
    <row r="1113" spans="1:4" x14ac:dyDescent="0.35">
      <c r="A1113" s="2">
        <v>37637</v>
      </c>
      <c r="B1113">
        <v>3.4408867359161399E-3</v>
      </c>
      <c r="C1113">
        <v>32.2596182707304</v>
      </c>
      <c r="D1113">
        <v>34.6875</v>
      </c>
    </row>
    <row r="1114" spans="1:4" x14ac:dyDescent="0.35">
      <c r="A1114" s="2">
        <v>37638</v>
      </c>
      <c r="B1114">
        <v>2.4476323742419499E-3</v>
      </c>
      <c r="C1114">
        <v>32.2596182707304</v>
      </c>
      <c r="D1114">
        <v>34.6875</v>
      </c>
    </row>
    <row r="1115" spans="1:4" x14ac:dyDescent="0.35">
      <c r="A1115" s="2">
        <v>37639</v>
      </c>
      <c r="B1115">
        <v>3.83425410836935E-3</v>
      </c>
      <c r="C1115">
        <v>32.2596182707304</v>
      </c>
      <c r="D1115">
        <v>34.6875</v>
      </c>
    </row>
    <row r="1116" spans="1:4" x14ac:dyDescent="0.35">
      <c r="A1116" s="2">
        <v>37640</v>
      </c>
      <c r="B1116">
        <v>3.5105017013847802E-3</v>
      </c>
      <c r="C1116">
        <v>32.2596182707304</v>
      </c>
      <c r="D1116">
        <v>34.6875</v>
      </c>
    </row>
    <row r="1117" spans="1:4" x14ac:dyDescent="0.35">
      <c r="A1117" s="2">
        <v>37641</v>
      </c>
      <c r="B1117">
        <v>1.56212213914841E-3</v>
      </c>
      <c r="C1117">
        <v>32.2596182707304</v>
      </c>
      <c r="D1117">
        <v>34.6875</v>
      </c>
    </row>
    <row r="1118" spans="1:4" x14ac:dyDescent="0.35">
      <c r="A1118" s="2">
        <v>37642</v>
      </c>
      <c r="B1118">
        <v>3.2584560103714501E-3</v>
      </c>
      <c r="C1118">
        <v>32.2596182707304</v>
      </c>
      <c r="D1118">
        <v>34.6875</v>
      </c>
    </row>
    <row r="1119" spans="1:4" x14ac:dyDescent="0.35">
      <c r="A1119" s="2">
        <v>37643</v>
      </c>
      <c r="B1119">
        <v>3.2877014018595201E-3</v>
      </c>
      <c r="C1119">
        <v>32.2596182707304</v>
      </c>
      <c r="D1119">
        <v>34.6875</v>
      </c>
    </row>
    <row r="1120" spans="1:4" x14ac:dyDescent="0.35">
      <c r="A1120" s="2">
        <v>37644</v>
      </c>
      <c r="B1120">
        <v>3.0702443327754701E-3</v>
      </c>
      <c r="C1120">
        <v>32.2596182707304</v>
      </c>
      <c r="D1120">
        <v>34.6875</v>
      </c>
    </row>
    <row r="1121" spans="1:4" x14ac:dyDescent="0.35">
      <c r="A1121" s="2">
        <v>37645</v>
      </c>
      <c r="B1121">
        <v>2.7748134452849601E-3</v>
      </c>
      <c r="C1121">
        <v>32.2596182707304</v>
      </c>
      <c r="D1121">
        <v>34.6875</v>
      </c>
    </row>
    <row r="1122" spans="1:4" x14ac:dyDescent="0.35">
      <c r="A1122" s="2">
        <v>37646</v>
      </c>
      <c r="B1122">
        <v>3.2956616487354001E-3</v>
      </c>
      <c r="C1122">
        <v>32.2596182707304</v>
      </c>
      <c r="D1122">
        <v>34.6875</v>
      </c>
    </row>
    <row r="1123" spans="1:4" x14ac:dyDescent="0.35">
      <c r="A1123" s="2">
        <v>37647</v>
      </c>
      <c r="B1123">
        <v>3.68290790356696E-3</v>
      </c>
      <c r="C1123">
        <v>32.2596182707304</v>
      </c>
      <c r="D1123">
        <v>34.6875</v>
      </c>
    </row>
    <row r="1124" spans="1:4" x14ac:dyDescent="0.35">
      <c r="A1124" s="2">
        <v>37648</v>
      </c>
      <c r="B1124">
        <v>3.3841067925095602E-3</v>
      </c>
      <c r="C1124">
        <v>32.2596182707304</v>
      </c>
      <c r="D1124">
        <v>34.6875</v>
      </c>
    </row>
    <row r="1125" spans="1:4" x14ac:dyDescent="0.35">
      <c r="A1125" s="2">
        <v>37649</v>
      </c>
      <c r="B1125">
        <v>1.6165314009413099E-3</v>
      </c>
      <c r="C1125">
        <v>32.2596182707304</v>
      </c>
      <c r="D1125">
        <v>34.6875</v>
      </c>
    </row>
    <row r="1126" spans="1:4" x14ac:dyDescent="0.35">
      <c r="A1126" s="2">
        <v>37650</v>
      </c>
      <c r="B1126">
        <v>1.5814552316442099E-3</v>
      </c>
      <c r="C1126">
        <v>32.2596182707304</v>
      </c>
      <c r="D1126">
        <v>34.6875</v>
      </c>
    </row>
    <row r="1127" spans="1:4" x14ac:dyDescent="0.35">
      <c r="A1127" s="2">
        <v>37651</v>
      </c>
      <c r="B1127">
        <v>1.41196860931814E-3</v>
      </c>
      <c r="C1127">
        <v>32.2596182707304</v>
      </c>
      <c r="D1127">
        <v>34.6875</v>
      </c>
    </row>
    <row r="1128" spans="1:4" x14ac:dyDescent="0.35">
      <c r="A1128" s="2">
        <v>37652</v>
      </c>
      <c r="B1128">
        <v>1.15555757656693E-3</v>
      </c>
      <c r="C1128">
        <v>32.2596182707304</v>
      </c>
      <c r="D1128">
        <v>34.6875</v>
      </c>
    </row>
    <row r="1129" spans="1:4" x14ac:dyDescent="0.35">
      <c r="A1129" s="2">
        <v>37653</v>
      </c>
      <c r="B1129">
        <v>9.7186572384089199E-4</v>
      </c>
      <c r="C1129">
        <v>32.2596182707304</v>
      </c>
      <c r="D1129">
        <v>34.6875</v>
      </c>
    </row>
    <row r="1130" spans="1:4" x14ac:dyDescent="0.35">
      <c r="A1130" s="2">
        <v>37654</v>
      </c>
      <c r="B1130">
        <v>1.1949529871344601E-3</v>
      </c>
      <c r="C1130">
        <v>32.2596182707304</v>
      </c>
      <c r="D1130">
        <v>34.6875</v>
      </c>
    </row>
    <row r="1131" spans="1:4" x14ac:dyDescent="0.35">
      <c r="A1131" s="2">
        <v>37655</v>
      </c>
      <c r="B1131">
        <v>1.2538245646283E-3</v>
      </c>
      <c r="C1131">
        <v>32.2596182707304</v>
      </c>
      <c r="D1131">
        <v>34.6875</v>
      </c>
    </row>
    <row r="1132" spans="1:4" x14ac:dyDescent="0.35">
      <c r="A1132" s="2">
        <v>37656</v>
      </c>
      <c r="B1132">
        <v>1.06113601941615E-3</v>
      </c>
      <c r="C1132">
        <v>32.2596182707304</v>
      </c>
      <c r="D1132">
        <v>34.6875</v>
      </c>
    </row>
    <row r="1133" spans="1:4" x14ac:dyDescent="0.35">
      <c r="A1133" s="2">
        <v>37657</v>
      </c>
      <c r="B1133">
        <v>1.4104316942393799E-3</v>
      </c>
      <c r="C1133">
        <v>32.2596182707304</v>
      </c>
      <c r="D1133">
        <v>34.6875</v>
      </c>
    </row>
    <row r="1134" spans="1:4" x14ac:dyDescent="0.35">
      <c r="A1134" s="2">
        <v>37658</v>
      </c>
      <c r="B1134">
        <v>2.3219776339828998E-3</v>
      </c>
      <c r="C1134">
        <v>32.2596182707304</v>
      </c>
      <c r="D1134">
        <v>34.6875</v>
      </c>
    </row>
    <row r="1135" spans="1:4" x14ac:dyDescent="0.35">
      <c r="A1135" s="2">
        <v>37659</v>
      </c>
      <c r="B1135">
        <v>2.6740510948002299E-3</v>
      </c>
      <c r="C1135">
        <v>32.2596182707304</v>
      </c>
      <c r="D1135">
        <v>34.6875</v>
      </c>
    </row>
    <row r="1136" spans="1:4" x14ac:dyDescent="0.35">
      <c r="A1136" s="2">
        <v>37660</v>
      </c>
      <c r="B1136">
        <v>2.4688406847417398E-3</v>
      </c>
      <c r="C1136">
        <v>32.2596182707304</v>
      </c>
      <c r="D1136">
        <v>34.6875</v>
      </c>
    </row>
    <row r="1137" spans="1:4" x14ac:dyDescent="0.35">
      <c r="A1137" s="2">
        <v>37661</v>
      </c>
      <c r="B1137">
        <v>2.4031475186348E-3</v>
      </c>
      <c r="C1137">
        <v>32.2596182707304</v>
      </c>
      <c r="D1137">
        <v>34.6875</v>
      </c>
    </row>
    <row r="1138" spans="1:4" x14ac:dyDescent="0.35">
      <c r="A1138" s="2">
        <v>37662</v>
      </c>
      <c r="B1138">
        <v>2.7332971803844001E-3</v>
      </c>
      <c r="C1138">
        <v>32.2596182707304</v>
      </c>
      <c r="D1138">
        <v>34.6875</v>
      </c>
    </row>
    <row r="1139" spans="1:4" x14ac:dyDescent="0.35">
      <c r="A1139" s="2">
        <v>37663</v>
      </c>
      <c r="B1139">
        <v>2.82099493779242E-3</v>
      </c>
      <c r="C1139">
        <v>32.2596182707304</v>
      </c>
      <c r="D1139">
        <v>34.6875</v>
      </c>
    </row>
    <row r="1140" spans="1:4" x14ac:dyDescent="0.35">
      <c r="A1140" s="2">
        <v>37664</v>
      </c>
      <c r="B1140">
        <v>2.7463173028081699E-3</v>
      </c>
      <c r="C1140">
        <v>32.2596182707304</v>
      </c>
      <c r="D1140">
        <v>34.6875</v>
      </c>
    </row>
    <row r="1141" spans="1:4" x14ac:dyDescent="0.35">
      <c r="A1141" s="2">
        <v>37665</v>
      </c>
      <c r="B1141">
        <v>2.9750813264399802E-3</v>
      </c>
      <c r="C1141">
        <v>32.2596182707304</v>
      </c>
      <c r="D1141">
        <v>34.6875</v>
      </c>
    </row>
    <row r="1142" spans="1:4" x14ac:dyDescent="0.35">
      <c r="A1142" s="2">
        <v>37666</v>
      </c>
      <c r="B1142">
        <v>2.1236720494926002E-3</v>
      </c>
      <c r="C1142">
        <v>32.2596182707304</v>
      </c>
      <c r="D1142">
        <v>34.6875</v>
      </c>
    </row>
    <row r="1143" spans="1:4" x14ac:dyDescent="0.35">
      <c r="A1143" s="2">
        <v>37667</v>
      </c>
      <c r="B1143">
        <v>8.0272654304280899E-4</v>
      </c>
      <c r="C1143">
        <v>32.2596182707304</v>
      </c>
      <c r="D1143">
        <v>34.6875</v>
      </c>
    </row>
    <row r="1144" spans="1:4" x14ac:dyDescent="0.35">
      <c r="A1144" s="2">
        <v>37668</v>
      </c>
      <c r="B1144">
        <v>2.0032241009175799E-3</v>
      </c>
      <c r="C1144">
        <v>32.2596182707304</v>
      </c>
      <c r="D1144">
        <v>34.6875</v>
      </c>
    </row>
    <row r="1145" spans="1:4" x14ac:dyDescent="0.35">
      <c r="A1145" s="2">
        <v>37669</v>
      </c>
      <c r="B1145">
        <v>3.1818116549402501E-3</v>
      </c>
      <c r="C1145">
        <v>32.2596182707304</v>
      </c>
      <c r="D1145">
        <v>34.6875</v>
      </c>
    </row>
    <row r="1146" spans="1:4" x14ac:dyDescent="0.35">
      <c r="A1146" s="2">
        <v>37670</v>
      </c>
      <c r="B1146">
        <v>3.1608836725354199E-3</v>
      </c>
      <c r="C1146">
        <v>32.2596182707304</v>
      </c>
      <c r="D1146">
        <v>34.6875</v>
      </c>
    </row>
    <row r="1147" spans="1:4" x14ac:dyDescent="0.35">
      <c r="A1147" s="2">
        <v>37671</v>
      </c>
      <c r="B1147">
        <v>3.6471253260970098E-3</v>
      </c>
      <c r="C1147">
        <v>32.2596182707304</v>
      </c>
      <c r="D1147">
        <v>34.6875</v>
      </c>
    </row>
    <row r="1148" spans="1:4" x14ac:dyDescent="0.35">
      <c r="A1148" s="2">
        <v>37672</v>
      </c>
      <c r="B1148">
        <v>3.4260614775121199E-3</v>
      </c>
      <c r="C1148">
        <v>32.2596182707304</v>
      </c>
      <c r="D1148">
        <v>34.6875</v>
      </c>
    </row>
    <row r="1149" spans="1:4" x14ac:dyDescent="0.35">
      <c r="A1149" s="2">
        <v>37673</v>
      </c>
      <c r="B1149">
        <v>2.7434816583991098E-3</v>
      </c>
      <c r="C1149">
        <v>32.2596182707304</v>
      </c>
      <c r="D1149">
        <v>34.6875</v>
      </c>
    </row>
    <row r="1150" spans="1:4" x14ac:dyDescent="0.35">
      <c r="A1150" s="2">
        <v>37674</v>
      </c>
      <c r="B1150">
        <v>3.0422357376664899E-3</v>
      </c>
      <c r="C1150">
        <v>32.2596182707304</v>
      </c>
      <c r="D1150">
        <v>34.6875</v>
      </c>
    </row>
    <row r="1151" spans="1:4" x14ac:dyDescent="0.35">
      <c r="A1151" s="2">
        <v>37675</v>
      </c>
      <c r="B1151">
        <v>2.38066399469972E-3</v>
      </c>
      <c r="C1151">
        <v>32.2596182707304</v>
      </c>
      <c r="D1151">
        <v>34.6875</v>
      </c>
    </row>
    <row r="1152" spans="1:4" x14ac:dyDescent="0.35">
      <c r="A1152" s="2">
        <v>37676</v>
      </c>
      <c r="B1152">
        <v>2.7534479741007098E-3</v>
      </c>
      <c r="C1152">
        <v>32.2596182707304</v>
      </c>
      <c r="D1152">
        <v>34.6875</v>
      </c>
    </row>
    <row r="1153" spans="1:4" x14ac:dyDescent="0.35">
      <c r="A1153" s="2">
        <v>37677</v>
      </c>
      <c r="B1153">
        <v>2.7926266193389901E-3</v>
      </c>
      <c r="C1153">
        <v>32.2596182707304</v>
      </c>
      <c r="D1153">
        <v>34.6875</v>
      </c>
    </row>
    <row r="1154" spans="1:4" x14ac:dyDescent="0.35">
      <c r="A1154" s="2">
        <v>37678</v>
      </c>
      <c r="B1154">
        <v>2.7576109860092402E-3</v>
      </c>
      <c r="C1154">
        <v>32.2596182707304</v>
      </c>
      <c r="D1154">
        <v>34.6875</v>
      </c>
    </row>
    <row r="1155" spans="1:4" x14ac:dyDescent="0.35">
      <c r="A1155" s="2">
        <v>37679</v>
      </c>
      <c r="B1155">
        <v>2.7238386683166001E-3</v>
      </c>
      <c r="C1155">
        <v>32.2596182707304</v>
      </c>
      <c r="D1155">
        <v>34.6875</v>
      </c>
    </row>
    <row r="1156" spans="1:4" x14ac:dyDescent="0.35">
      <c r="A1156" s="2">
        <v>37680</v>
      </c>
      <c r="B1156">
        <v>2.53292848356068E-3</v>
      </c>
      <c r="C1156">
        <v>32.2596182707304</v>
      </c>
      <c r="D1156">
        <v>34.6875</v>
      </c>
    </row>
    <row r="1157" spans="1:4" x14ac:dyDescent="0.35">
      <c r="A1157" s="2">
        <v>37681</v>
      </c>
      <c r="B1157">
        <v>2.2810017690062501E-3</v>
      </c>
      <c r="C1157">
        <v>32.2596182707304</v>
      </c>
      <c r="D1157">
        <v>34.6875</v>
      </c>
    </row>
    <row r="1158" spans="1:4" x14ac:dyDescent="0.35">
      <c r="A1158" s="2">
        <v>37682</v>
      </c>
      <c r="B1158">
        <v>2.05096742138267E-3</v>
      </c>
      <c r="C1158">
        <v>32.2596182707304</v>
      </c>
      <c r="D1158">
        <v>34.6875</v>
      </c>
    </row>
    <row r="1159" spans="1:4" x14ac:dyDescent="0.35">
      <c r="A1159" s="2">
        <v>37683</v>
      </c>
      <c r="B1159">
        <v>1.94269581697881E-3</v>
      </c>
      <c r="C1159">
        <v>32.2596182707304</v>
      </c>
      <c r="D1159">
        <v>34.6875</v>
      </c>
    </row>
    <row r="1160" spans="1:4" x14ac:dyDescent="0.35">
      <c r="A1160" s="2">
        <v>37684</v>
      </c>
      <c r="B1160">
        <v>1.83888559695333E-3</v>
      </c>
      <c r="C1160">
        <v>32.2596182707304</v>
      </c>
      <c r="D1160">
        <v>34.6875</v>
      </c>
    </row>
    <row r="1161" spans="1:4" x14ac:dyDescent="0.35">
      <c r="A1161" s="2">
        <v>37685</v>
      </c>
      <c r="B1161">
        <v>1.6109157586470201E-3</v>
      </c>
      <c r="C1161">
        <v>32.2596182707304</v>
      </c>
      <c r="D1161">
        <v>34.6875</v>
      </c>
    </row>
    <row r="1162" spans="1:4" x14ac:dyDescent="0.35">
      <c r="A1162" s="2">
        <v>37686</v>
      </c>
      <c r="B1162">
        <v>2.1132826805114698E-3</v>
      </c>
      <c r="C1162">
        <v>32.2596182707304</v>
      </c>
      <c r="D1162">
        <v>34.6875</v>
      </c>
    </row>
    <row r="1163" spans="1:4" x14ac:dyDescent="0.35">
      <c r="A1163" s="2">
        <v>37687</v>
      </c>
      <c r="B1163">
        <v>2.6568251196295001E-3</v>
      </c>
      <c r="C1163">
        <v>32.2596182707304</v>
      </c>
      <c r="D1163">
        <v>34.6875</v>
      </c>
    </row>
    <row r="1164" spans="1:4" x14ac:dyDescent="0.35">
      <c r="A1164" s="2">
        <v>37688</v>
      </c>
      <c r="B1164">
        <v>2.9113737400621202E-3</v>
      </c>
      <c r="C1164">
        <v>32.2596182707304</v>
      </c>
      <c r="D1164">
        <v>34.6875</v>
      </c>
    </row>
    <row r="1165" spans="1:4" x14ac:dyDescent="0.35">
      <c r="A1165" s="2">
        <v>37689</v>
      </c>
      <c r="B1165">
        <v>2.80154193751514E-3</v>
      </c>
      <c r="C1165">
        <v>32.2596182707304</v>
      </c>
      <c r="D1165">
        <v>34.6875</v>
      </c>
    </row>
    <row r="1166" spans="1:4" x14ac:dyDescent="0.35">
      <c r="A1166" s="2">
        <v>37690</v>
      </c>
      <c r="B1166">
        <v>2.9946845024824099E-3</v>
      </c>
      <c r="C1166">
        <v>32.2596182707304</v>
      </c>
      <c r="D1166">
        <v>34.6875</v>
      </c>
    </row>
    <row r="1167" spans="1:4" x14ac:dyDescent="0.35">
      <c r="A1167" s="2">
        <v>37691</v>
      </c>
      <c r="B1167">
        <v>4.1575389914214602E-3</v>
      </c>
      <c r="C1167">
        <v>32.2596182707304</v>
      </c>
      <c r="D1167">
        <v>34.6875</v>
      </c>
    </row>
    <row r="1168" spans="1:4" x14ac:dyDescent="0.35">
      <c r="A1168" s="2">
        <v>37692</v>
      </c>
      <c r="B1168">
        <v>3.9497180841863199E-3</v>
      </c>
      <c r="C1168">
        <v>32.2596182707304</v>
      </c>
      <c r="D1168">
        <v>34.6875</v>
      </c>
    </row>
    <row r="1169" spans="1:4" x14ac:dyDescent="0.35">
      <c r="A1169" s="2">
        <v>37693</v>
      </c>
      <c r="B1169">
        <v>3.6013580393046102E-3</v>
      </c>
      <c r="C1169">
        <v>32.2596182707304</v>
      </c>
      <c r="D1169">
        <v>34.6875</v>
      </c>
    </row>
    <row r="1170" spans="1:4" x14ac:dyDescent="0.35">
      <c r="A1170" s="2">
        <v>37694</v>
      </c>
      <c r="B1170">
        <v>3.1047323718667E-3</v>
      </c>
      <c r="C1170">
        <v>32.2596182707304</v>
      </c>
      <c r="D1170">
        <v>34.6875</v>
      </c>
    </row>
    <row r="1171" spans="1:4" x14ac:dyDescent="0.35">
      <c r="A1171" s="2">
        <v>37695</v>
      </c>
      <c r="B1171">
        <v>3.1467464286834002E-3</v>
      </c>
      <c r="C1171">
        <v>32.2596182707304</v>
      </c>
      <c r="D1171">
        <v>34.6875</v>
      </c>
    </row>
    <row r="1172" spans="1:4" x14ac:dyDescent="0.35">
      <c r="A1172" s="2">
        <v>37696</v>
      </c>
      <c r="B1172">
        <v>2.7417314704507598E-3</v>
      </c>
      <c r="C1172">
        <v>32.2596182707304</v>
      </c>
      <c r="D1172">
        <v>34.6875</v>
      </c>
    </row>
    <row r="1173" spans="1:4" x14ac:dyDescent="0.35">
      <c r="A1173" s="2">
        <v>37697</v>
      </c>
      <c r="B1173">
        <v>3.5820775665342799E-3</v>
      </c>
      <c r="C1173">
        <v>32.2596182707304</v>
      </c>
      <c r="D1173">
        <v>34.6875</v>
      </c>
    </row>
    <row r="1174" spans="1:4" x14ac:dyDescent="0.35">
      <c r="A1174" s="2">
        <v>37698</v>
      </c>
      <c r="B1174">
        <v>2.9529570601880598E-3</v>
      </c>
      <c r="C1174">
        <v>32.2596182707304</v>
      </c>
      <c r="D1174">
        <v>34.6875</v>
      </c>
    </row>
    <row r="1175" spans="1:4" x14ac:dyDescent="0.35">
      <c r="A1175" s="2">
        <v>37699</v>
      </c>
      <c r="B1175">
        <v>3.3162287436425699E-3</v>
      </c>
      <c r="C1175">
        <v>32.2596182707304</v>
      </c>
      <c r="D1175">
        <v>34.6875</v>
      </c>
    </row>
    <row r="1176" spans="1:4" x14ac:dyDescent="0.35">
      <c r="A1176" s="2">
        <v>37700</v>
      </c>
      <c r="B1176">
        <v>1.5620843041688199E-3</v>
      </c>
      <c r="C1176">
        <v>32.2596182707304</v>
      </c>
      <c r="D1176">
        <v>34.6875</v>
      </c>
    </row>
    <row r="1177" spans="1:4" x14ac:dyDescent="0.35">
      <c r="A1177" s="2">
        <v>37701</v>
      </c>
      <c r="B1177">
        <v>1.3633515918627401E-3</v>
      </c>
      <c r="C1177">
        <v>32.2596182707304</v>
      </c>
      <c r="D1177">
        <v>34.6875</v>
      </c>
    </row>
    <row r="1178" spans="1:4" x14ac:dyDescent="0.35">
      <c r="A1178" s="2">
        <v>37702</v>
      </c>
      <c r="B1178">
        <v>2.1649331320077198E-3</v>
      </c>
      <c r="C1178">
        <v>32.2596182707304</v>
      </c>
      <c r="D1178">
        <v>34.6875</v>
      </c>
    </row>
    <row r="1179" spans="1:4" x14ac:dyDescent="0.35">
      <c r="A1179" s="2">
        <v>37703</v>
      </c>
      <c r="B1179">
        <v>3.7474003620445698E-3</v>
      </c>
      <c r="C1179">
        <v>32.2596182707304</v>
      </c>
      <c r="D1179">
        <v>34.6875</v>
      </c>
    </row>
    <row r="1180" spans="1:4" x14ac:dyDescent="0.35">
      <c r="A1180" s="2">
        <v>37704</v>
      </c>
      <c r="B1180">
        <v>3.8923544343560899E-3</v>
      </c>
      <c r="C1180">
        <v>32.2596182707304</v>
      </c>
      <c r="D1180">
        <v>34.6875</v>
      </c>
    </row>
    <row r="1181" spans="1:4" x14ac:dyDescent="0.35">
      <c r="A1181" s="2">
        <v>37705</v>
      </c>
      <c r="B1181">
        <v>2.9307031072676199E-3</v>
      </c>
      <c r="C1181">
        <v>32.2596182707304</v>
      </c>
      <c r="D1181">
        <v>34.6875</v>
      </c>
    </row>
    <row r="1182" spans="1:4" x14ac:dyDescent="0.35">
      <c r="A1182" s="2">
        <v>37706</v>
      </c>
      <c r="B1182">
        <v>2.09005922079086E-3</v>
      </c>
      <c r="C1182">
        <v>32.2596182707304</v>
      </c>
      <c r="D1182">
        <v>34.6875</v>
      </c>
    </row>
    <row r="1183" spans="1:4" x14ac:dyDescent="0.35">
      <c r="A1183" s="2">
        <v>37707</v>
      </c>
      <c r="B1183">
        <v>3.66908451542258E-3</v>
      </c>
      <c r="C1183">
        <v>32.2596182707304</v>
      </c>
      <c r="D1183">
        <v>34.6875</v>
      </c>
    </row>
    <row r="1184" spans="1:4" x14ac:dyDescent="0.35">
      <c r="A1184" s="2">
        <v>37708</v>
      </c>
      <c r="B1184">
        <v>3.6199332680553198E-3</v>
      </c>
      <c r="C1184">
        <v>32.2596182707304</v>
      </c>
      <c r="D1184">
        <v>34.6875</v>
      </c>
    </row>
    <row r="1185" spans="1:4" x14ac:dyDescent="0.35">
      <c r="A1185" s="2">
        <v>37709</v>
      </c>
      <c r="B1185">
        <v>3.0301946680992798E-3</v>
      </c>
      <c r="C1185">
        <v>32.2596182707304</v>
      </c>
      <c r="D1185">
        <v>34.6875</v>
      </c>
    </row>
    <row r="1186" spans="1:4" x14ac:dyDescent="0.35">
      <c r="A1186" s="2">
        <v>37710</v>
      </c>
      <c r="B1186">
        <v>4.51888842508197E-3</v>
      </c>
      <c r="C1186">
        <v>32.2596182707304</v>
      </c>
      <c r="D1186">
        <v>34.6875</v>
      </c>
    </row>
    <row r="1187" spans="1:4" x14ac:dyDescent="0.35">
      <c r="A1187" s="2">
        <v>37711</v>
      </c>
      <c r="B1187">
        <v>3.2901801168918601E-3</v>
      </c>
      <c r="C1187">
        <v>32.2596182707304</v>
      </c>
      <c r="D1187">
        <v>34.6875</v>
      </c>
    </row>
    <row r="1188" spans="1:4" x14ac:dyDescent="0.35">
      <c r="A1188" s="2">
        <v>37712</v>
      </c>
      <c r="B1188">
        <v>1.2487522326409799E-3</v>
      </c>
      <c r="C1188">
        <v>32.2596182707304</v>
      </c>
      <c r="D1188">
        <v>34.6875</v>
      </c>
    </row>
    <row r="1189" spans="1:4" x14ac:dyDescent="0.35">
      <c r="A1189" s="2">
        <v>37713</v>
      </c>
      <c r="B1189">
        <v>1.53712381143123E-3</v>
      </c>
      <c r="C1189">
        <v>32.2596182707304</v>
      </c>
      <c r="D1189">
        <v>34.6875</v>
      </c>
    </row>
    <row r="1190" spans="1:4" x14ac:dyDescent="0.35">
      <c r="A1190" s="2">
        <v>37714</v>
      </c>
      <c r="B1190">
        <v>2.9727218206971901E-3</v>
      </c>
      <c r="C1190">
        <v>32.2596182707304</v>
      </c>
      <c r="D1190">
        <v>34.6875</v>
      </c>
    </row>
    <row r="1191" spans="1:4" x14ac:dyDescent="0.35">
      <c r="A1191" s="2">
        <v>37715</v>
      </c>
      <c r="B1191">
        <v>3.2235458493232701E-3</v>
      </c>
      <c r="C1191">
        <v>32.2596182707304</v>
      </c>
      <c r="D1191">
        <v>34.6875</v>
      </c>
    </row>
    <row r="1192" spans="1:4" x14ac:dyDescent="0.35">
      <c r="A1192" s="2">
        <v>37716</v>
      </c>
      <c r="B1192">
        <v>3.7435255944728899E-3</v>
      </c>
      <c r="C1192">
        <v>32.2596182707304</v>
      </c>
      <c r="D1192">
        <v>34.6875</v>
      </c>
    </row>
    <row r="1193" spans="1:4" x14ac:dyDescent="0.35">
      <c r="A1193" s="2">
        <v>37717</v>
      </c>
      <c r="B1193">
        <v>3.29999066889286E-3</v>
      </c>
      <c r="C1193">
        <v>32.2596182707304</v>
      </c>
      <c r="D1193">
        <v>34.6875</v>
      </c>
    </row>
    <row r="1194" spans="1:4" x14ac:dyDescent="0.35">
      <c r="A1194" s="2">
        <v>37718</v>
      </c>
      <c r="B1194">
        <v>2.4979538284242201E-3</v>
      </c>
      <c r="C1194">
        <v>32.2596182707304</v>
      </c>
      <c r="D1194">
        <v>34.6875</v>
      </c>
    </row>
    <row r="1195" spans="1:4" x14ac:dyDescent="0.35">
      <c r="A1195" s="2">
        <v>37719</v>
      </c>
      <c r="B1195">
        <v>3.4392846282571602E-3</v>
      </c>
      <c r="C1195">
        <v>32.2596182707304</v>
      </c>
      <c r="D1195">
        <v>34.6875</v>
      </c>
    </row>
    <row r="1196" spans="1:4" x14ac:dyDescent="0.35">
      <c r="A1196" s="2">
        <v>37720</v>
      </c>
      <c r="B1196">
        <v>4.1279275901615602E-3</v>
      </c>
      <c r="C1196">
        <v>32.2596182707304</v>
      </c>
      <c r="D1196">
        <v>34.6875</v>
      </c>
    </row>
    <row r="1197" spans="1:4" x14ac:dyDescent="0.35">
      <c r="A1197" s="2">
        <v>37721</v>
      </c>
      <c r="B1197">
        <v>4.24307724460959E-3</v>
      </c>
      <c r="C1197">
        <v>32.2596182707304</v>
      </c>
      <c r="D1197">
        <v>34.6875</v>
      </c>
    </row>
    <row r="1198" spans="1:4" x14ac:dyDescent="0.35">
      <c r="A1198" s="2">
        <v>37722</v>
      </c>
      <c r="B1198">
        <v>3.6346197593957199E-3</v>
      </c>
      <c r="C1198">
        <v>32.2596182707304</v>
      </c>
      <c r="D1198">
        <v>34.6875</v>
      </c>
    </row>
    <row r="1199" spans="1:4" x14ac:dyDescent="0.35">
      <c r="A1199" s="2">
        <v>37723</v>
      </c>
      <c r="B1199">
        <v>4.08799899742007E-3</v>
      </c>
      <c r="C1199">
        <v>32.2596182707304</v>
      </c>
      <c r="D1199">
        <v>34.6875</v>
      </c>
    </row>
    <row r="1200" spans="1:4" x14ac:dyDescent="0.35">
      <c r="A1200" s="2">
        <v>37724</v>
      </c>
      <c r="B1200">
        <v>4.7302106395363799E-3</v>
      </c>
      <c r="C1200">
        <v>32.2596182707304</v>
      </c>
      <c r="D1200">
        <v>34.6875</v>
      </c>
    </row>
    <row r="1201" spans="1:4" x14ac:dyDescent="0.35">
      <c r="A1201" s="2">
        <v>37725</v>
      </c>
      <c r="B1201">
        <v>4.6725650317966903E-3</v>
      </c>
      <c r="C1201">
        <v>32.2596182707304</v>
      </c>
      <c r="D1201">
        <v>34.6875</v>
      </c>
    </row>
    <row r="1202" spans="1:4" x14ac:dyDescent="0.35">
      <c r="A1202" s="2">
        <v>37726</v>
      </c>
      <c r="B1202">
        <v>5.0689033232629299E-3</v>
      </c>
      <c r="C1202">
        <v>32.2596182707304</v>
      </c>
      <c r="D1202">
        <v>34.6875</v>
      </c>
    </row>
    <row r="1203" spans="1:4" x14ac:dyDescent="0.35">
      <c r="A1203" s="2">
        <v>37727</v>
      </c>
      <c r="B1203">
        <v>5.0569521263241803E-3</v>
      </c>
      <c r="C1203">
        <v>32.2596182707304</v>
      </c>
      <c r="D1203">
        <v>34.6875</v>
      </c>
    </row>
    <row r="1204" spans="1:4" x14ac:dyDescent="0.35">
      <c r="A1204" s="2">
        <v>37728</v>
      </c>
      <c r="B1204">
        <v>5.3800800815224604E-3</v>
      </c>
      <c r="C1204">
        <v>32.2596182707304</v>
      </c>
      <c r="D1204">
        <v>34.6875</v>
      </c>
    </row>
    <row r="1205" spans="1:4" x14ac:dyDescent="0.35">
      <c r="A1205" s="2">
        <v>37729</v>
      </c>
      <c r="B1205">
        <v>5.4557234980166002E-3</v>
      </c>
      <c r="C1205">
        <v>32.2596182707304</v>
      </c>
      <c r="D1205">
        <v>34.6875</v>
      </c>
    </row>
    <row r="1206" spans="1:4" x14ac:dyDescent="0.35">
      <c r="A1206" s="2">
        <v>37730</v>
      </c>
      <c r="B1206">
        <v>5.4792729206383202E-3</v>
      </c>
      <c r="C1206">
        <v>32.2596182707304</v>
      </c>
      <c r="D1206">
        <v>34.6875</v>
      </c>
    </row>
    <row r="1207" spans="1:4" x14ac:dyDescent="0.35">
      <c r="A1207" s="2">
        <v>37731</v>
      </c>
      <c r="B1207">
        <v>5.86133496835828E-3</v>
      </c>
      <c r="C1207">
        <v>32.2596182707304</v>
      </c>
      <c r="D1207">
        <v>34.6875</v>
      </c>
    </row>
    <row r="1208" spans="1:4" x14ac:dyDescent="0.35">
      <c r="A1208" s="2">
        <v>37732</v>
      </c>
      <c r="B1208">
        <v>6.2521225772798096E-3</v>
      </c>
      <c r="C1208">
        <v>32.2596182707304</v>
      </c>
      <c r="D1208">
        <v>34.6875</v>
      </c>
    </row>
    <row r="1209" spans="1:4" x14ac:dyDescent="0.35">
      <c r="A1209" s="2">
        <v>37733</v>
      </c>
      <c r="B1209">
        <v>6.6485279239714102E-3</v>
      </c>
      <c r="C1209">
        <v>32.2596182707304</v>
      </c>
      <c r="D1209">
        <v>34.6875</v>
      </c>
    </row>
    <row r="1210" spans="1:4" x14ac:dyDescent="0.35">
      <c r="A1210" s="2">
        <v>37734</v>
      </c>
      <c r="B1210">
        <v>6.1053396202623801E-3</v>
      </c>
      <c r="C1210">
        <v>32.2596182707304</v>
      </c>
      <c r="D1210">
        <v>34.6875</v>
      </c>
    </row>
    <row r="1211" spans="1:4" x14ac:dyDescent="0.35">
      <c r="A1211" s="2">
        <v>37735</v>
      </c>
      <c r="B1211">
        <v>2.9364500660449301E-3</v>
      </c>
      <c r="C1211">
        <v>32.2596182707304</v>
      </c>
      <c r="D1211">
        <v>34.6875</v>
      </c>
    </row>
    <row r="1212" spans="1:4" x14ac:dyDescent="0.35">
      <c r="A1212" s="2">
        <v>37736</v>
      </c>
      <c r="B1212">
        <v>1.99618795886636E-3</v>
      </c>
      <c r="C1212">
        <v>32.2596182707304</v>
      </c>
      <c r="D1212">
        <v>34.6875</v>
      </c>
    </row>
    <row r="1213" spans="1:4" x14ac:dyDescent="0.35">
      <c r="A1213" s="2">
        <v>37737</v>
      </c>
      <c r="B1213">
        <v>2.09422875195742E-3</v>
      </c>
      <c r="C1213">
        <v>32.2596182707304</v>
      </c>
      <c r="D1213">
        <v>34.6875</v>
      </c>
    </row>
    <row r="1214" spans="1:4" x14ac:dyDescent="0.35">
      <c r="A1214" s="2">
        <v>37738</v>
      </c>
      <c r="B1214">
        <v>2.60502402670681E-3</v>
      </c>
      <c r="C1214">
        <v>32.2596182707304</v>
      </c>
      <c r="D1214">
        <v>34.6875</v>
      </c>
    </row>
    <row r="1215" spans="1:4" x14ac:dyDescent="0.35">
      <c r="A1215" s="2">
        <v>37739</v>
      </c>
      <c r="B1215">
        <v>4.2667253874242297E-3</v>
      </c>
      <c r="C1215">
        <v>32.2596182707304</v>
      </c>
      <c r="D1215">
        <v>34.6875</v>
      </c>
    </row>
    <row r="1216" spans="1:4" x14ac:dyDescent="0.35">
      <c r="A1216" s="2">
        <v>37740</v>
      </c>
      <c r="B1216">
        <v>5.1524341106414804E-3</v>
      </c>
      <c r="C1216">
        <v>32.2596182707304</v>
      </c>
      <c r="D1216">
        <v>34.6875</v>
      </c>
    </row>
    <row r="1217" spans="1:4" x14ac:dyDescent="0.35">
      <c r="A1217" s="2">
        <v>37741</v>
      </c>
      <c r="B1217">
        <v>5.4399329237639904E-3</v>
      </c>
      <c r="C1217">
        <v>32.2596182707304</v>
      </c>
      <c r="D1217">
        <v>34.6875</v>
      </c>
    </row>
    <row r="1218" spans="1:4" x14ac:dyDescent="0.35">
      <c r="A1218" s="2">
        <v>37742</v>
      </c>
      <c r="B1218">
        <v>6.1589987017214298E-3</v>
      </c>
      <c r="C1218">
        <v>32.2596182707304</v>
      </c>
      <c r="D1218">
        <v>34.6875</v>
      </c>
    </row>
    <row r="1219" spans="1:4" x14ac:dyDescent="0.35">
      <c r="A1219" s="2">
        <v>37743</v>
      </c>
      <c r="B1219">
        <v>5.15496544539928E-3</v>
      </c>
      <c r="C1219">
        <v>32.2596182707304</v>
      </c>
      <c r="D1219">
        <v>34.6875</v>
      </c>
    </row>
    <row r="1220" spans="1:4" x14ac:dyDescent="0.35">
      <c r="A1220" s="2">
        <v>37744</v>
      </c>
      <c r="B1220">
        <v>4.4975490309298004E-3</v>
      </c>
      <c r="C1220">
        <v>32.2596182707304</v>
      </c>
      <c r="D1220">
        <v>34.6875</v>
      </c>
    </row>
    <row r="1221" spans="1:4" x14ac:dyDescent="0.35">
      <c r="A1221" s="2">
        <v>37745</v>
      </c>
      <c r="B1221">
        <v>5.0361426547169703E-3</v>
      </c>
      <c r="C1221">
        <v>32.2596182707304</v>
      </c>
      <c r="D1221">
        <v>34.6875</v>
      </c>
    </row>
    <row r="1222" spans="1:4" x14ac:dyDescent="0.35">
      <c r="A1222" s="2">
        <v>37746</v>
      </c>
      <c r="B1222">
        <v>4.2048208415508296E-3</v>
      </c>
      <c r="C1222">
        <v>32.2596182707304</v>
      </c>
      <c r="D1222">
        <v>34.6875</v>
      </c>
    </row>
    <row r="1223" spans="1:4" x14ac:dyDescent="0.35">
      <c r="A1223" s="2">
        <v>37747</v>
      </c>
      <c r="B1223">
        <v>6.8165059201419397E-3</v>
      </c>
      <c r="C1223">
        <v>32.2596182707304</v>
      </c>
      <c r="D1223">
        <v>34.6875</v>
      </c>
    </row>
    <row r="1224" spans="1:4" x14ac:dyDescent="0.35">
      <c r="A1224" s="2">
        <v>37748</v>
      </c>
      <c r="B1224">
        <v>6.3264090567827199E-3</v>
      </c>
      <c r="C1224">
        <v>32.2596182707304</v>
      </c>
      <c r="D1224">
        <v>34.6875</v>
      </c>
    </row>
    <row r="1225" spans="1:4" x14ac:dyDescent="0.35">
      <c r="A1225" s="2">
        <v>37749</v>
      </c>
      <c r="B1225">
        <v>4.9387384206056604E-3</v>
      </c>
      <c r="C1225">
        <v>32.2596182707304</v>
      </c>
      <c r="D1225">
        <v>34.6875</v>
      </c>
    </row>
    <row r="1226" spans="1:4" x14ac:dyDescent="0.35">
      <c r="A1226" s="2">
        <v>37750</v>
      </c>
      <c r="B1226">
        <v>6.2242788262665298E-3</v>
      </c>
      <c r="C1226">
        <v>32.2596182707304</v>
      </c>
      <c r="D1226">
        <v>34.6875</v>
      </c>
    </row>
    <row r="1227" spans="1:4" x14ac:dyDescent="0.35">
      <c r="A1227" s="2">
        <v>37751</v>
      </c>
      <c r="B1227">
        <v>5.9695141389966002E-3</v>
      </c>
      <c r="C1227">
        <v>32.2596182707304</v>
      </c>
      <c r="D1227">
        <v>34.6875</v>
      </c>
    </row>
    <row r="1228" spans="1:4" x14ac:dyDescent="0.35">
      <c r="A1228" s="2">
        <v>37752</v>
      </c>
      <c r="B1228">
        <v>5.3653353825211499E-3</v>
      </c>
      <c r="C1228">
        <v>32.2596182707304</v>
      </c>
      <c r="D1228">
        <v>34.6875</v>
      </c>
    </row>
    <row r="1229" spans="1:4" x14ac:dyDescent="0.35">
      <c r="A1229" s="2">
        <v>37753</v>
      </c>
      <c r="B1229">
        <v>5.3190183825790899E-3</v>
      </c>
      <c r="C1229">
        <v>32.2596182707304</v>
      </c>
      <c r="D1229">
        <v>34.6875</v>
      </c>
    </row>
    <row r="1230" spans="1:4" x14ac:dyDescent="0.35">
      <c r="A1230" s="2">
        <v>37754</v>
      </c>
      <c r="B1230">
        <v>7.4938102625310404E-3</v>
      </c>
      <c r="C1230">
        <v>32.2596182707304</v>
      </c>
      <c r="D1230">
        <v>34.6875</v>
      </c>
    </row>
    <row r="1231" spans="1:4" x14ac:dyDescent="0.35">
      <c r="A1231" s="2">
        <v>37755</v>
      </c>
      <c r="B1231">
        <v>1.0601032525301E-2</v>
      </c>
      <c r="C1231">
        <v>32.2596182707304</v>
      </c>
      <c r="D1231">
        <v>34.6875</v>
      </c>
    </row>
    <row r="1232" spans="1:4" x14ac:dyDescent="0.35">
      <c r="A1232" s="2">
        <v>37756</v>
      </c>
      <c r="B1232">
        <v>1.00014060735703E-2</v>
      </c>
      <c r="C1232">
        <v>32.2596182707304</v>
      </c>
      <c r="D1232">
        <v>34.6875</v>
      </c>
    </row>
    <row r="1233" spans="1:4" x14ac:dyDescent="0.35">
      <c r="A1233" s="2">
        <v>37757</v>
      </c>
      <c r="B1233">
        <v>9.0931504964828509E-3</v>
      </c>
      <c r="C1233">
        <v>32.2596182707304</v>
      </c>
      <c r="D1233">
        <v>34.6875</v>
      </c>
    </row>
    <row r="1234" spans="1:4" x14ac:dyDescent="0.35">
      <c r="A1234" s="2">
        <v>37758</v>
      </c>
      <c r="B1234">
        <v>7.4536525644361999E-3</v>
      </c>
      <c r="C1234">
        <v>32.2596182707304</v>
      </c>
      <c r="D1234">
        <v>34.6875</v>
      </c>
    </row>
    <row r="1235" spans="1:4" x14ac:dyDescent="0.35">
      <c r="A1235" s="2">
        <v>37759</v>
      </c>
      <c r="B1235">
        <v>6.1330227181315396E-3</v>
      </c>
      <c r="C1235">
        <v>32.2596182707304</v>
      </c>
      <c r="D1235">
        <v>34.6875</v>
      </c>
    </row>
    <row r="1236" spans="1:4" x14ac:dyDescent="0.35">
      <c r="A1236" s="2">
        <v>37760</v>
      </c>
      <c r="B1236">
        <v>6.71941787004471E-3</v>
      </c>
      <c r="C1236">
        <v>32.2596182707304</v>
      </c>
      <c r="D1236">
        <v>34.6875</v>
      </c>
    </row>
    <row r="1237" spans="1:4" x14ac:dyDescent="0.35">
      <c r="A1237" s="2">
        <v>37761</v>
      </c>
      <c r="B1237">
        <v>7.2317686863243597E-3</v>
      </c>
      <c r="C1237">
        <v>32.2596182707304</v>
      </c>
      <c r="D1237">
        <v>34.6875</v>
      </c>
    </row>
    <row r="1238" spans="1:4" x14ac:dyDescent="0.35">
      <c r="A1238" s="2">
        <v>37762</v>
      </c>
      <c r="B1238">
        <v>7.8642563894391095E-3</v>
      </c>
      <c r="C1238">
        <v>32.2596182707304</v>
      </c>
      <c r="D1238">
        <v>34.6875</v>
      </c>
    </row>
    <row r="1239" spans="1:4" x14ac:dyDescent="0.35">
      <c r="A1239" s="2">
        <v>37763</v>
      </c>
      <c r="B1239">
        <v>7.5194290839135603E-3</v>
      </c>
      <c r="C1239">
        <v>32.2596182707304</v>
      </c>
      <c r="D1239">
        <v>34.6875</v>
      </c>
    </row>
    <row r="1240" spans="1:4" x14ac:dyDescent="0.35">
      <c r="A1240" s="2">
        <v>37764</v>
      </c>
      <c r="B1240">
        <v>6.05857279151678E-3</v>
      </c>
      <c r="C1240">
        <v>32.2596182707304</v>
      </c>
      <c r="D1240">
        <v>34.6875</v>
      </c>
    </row>
    <row r="1241" spans="1:4" x14ac:dyDescent="0.35">
      <c r="A1241" s="2">
        <v>37765</v>
      </c>
      <c r="B1241">
        <v>8.2192132249474508E-3</v>
      </c>
      <c r="C1241">
        <v>32.2596182707304</v>
      </c>
      <c r="D1241">
        <v>34.6875</v>
      </c>
    </row>
    <row r="1242" spans="1:4" x14ac:dyDescent="0.35">
      <c r="A1242" s="2">
        <v>37766</v>
      </c>
      <c r="B1242">
        <v>6.9429860450327396E-3</v>
      </c>
      <c r="C1242">
        <v>32.2596182707304</v>
      </c>
      <c r="D1242">
        <v>34.6875</v>
      </c>
    </row>
    <row r="1243" spans="1:4" x14ac:dyDescent="0.35">
      <c r="A1243" s="2">
        <v>37767</v>
      </c>
      <c r="B1243">
        <v>9.3895578756928392E-3</v>
      </c>
      <c r="C1243">
        <v>32.2596182707304</v>
      </c>
      <c r="D1243">
        <v>34.6875</v>
      </c>
    </row>
    <row r="1244" spans="1:4" x14ac:dyDescent="0.35">
      <c r="A1244" s="2">
        <v>37768</v>
      </c>
      <c r="B1244">
        <v>9.2747164890170097E-3</v>
      </c>
      <c r="C1244">
        <v>32.2596182707304</v>
      </c>
      <c r="D1244">
        <v>34.6875</v>
      </c>
    </row>
    <row r="1245" spans="1:4" x14ac:dyDescent="0.35">
      <c r="A1245" s="2">
        <v>37769</v>
      </c>
      <c r="B1245">
        <v>5.65874809399247E-3</v>
      </c>
      <c r="C1245">
        <v>32.2596182707304</v>
      </c>
      <c r="D1245">
        <v>34.6875</v>
      </c>
    </row>
    <row r="1246" spans="1:4" x14ac:dyDescent="0.35">
      <c r="A1246" s="2">
        <v>37770</v>
      </c>
      <c r="B1246">
        <v>4.26523108035326E-3</v>
      </c>
      <c r="C1246">
        <v>32.2596182707304</v>
      </c>
      <c r="D1246">
        <v>34.6875</v>
      </c>
    </row>
    <row r="1247" spans="1:4" x14ac:dyDescent="0.35">
      <c r="A1247" s="2">
        <v>37771</v>
      </c>
      <c r="B1247">
        <v>6.2966109253466103E-3</v>
      </c>
      <c r="C1247">
        <v>32.2596182707304</v>
      </c>
      <c r="D1247">
        <v>34.6875</v>
      </c>
    </row>
    <row r="1248" spans="1:4" x14ac:dyDescent="0.35">
      <c r="A1248" s="2">
        <v>37772</v>
      </c>
      <c r="B1248">
        <v>5.4349526762962298E-3</v>
      </c>
      <c r="C1248">
        <v>32.2596182707304</v>
      </c>
      <c r="D1248">
        <v>34.6875</v>
      </c>
    </row>
    <row r="1249" spans="1:4" x14ac:dyDescent="0.35">
      <c r="A1249" s="2">
        <v>37773</v>
      </c>
      <c r="B1249">
        <v>4.0061506442725702E-3</v>
      </c>
      <c r="C1249">
        <v>32.2596182707304</v>
      </c>
      <c r="D1249">
        <v>34.6875</v>
      </c>
    </row>
    <row r="1250" spans="1:4" x14ac:dyDescent="0.35">
      <c r="A1250" s="2">
        <v>37774</v>
      </c>
      <c r="B1250">
        <v>3.0784318223595602E-3</v>
      </c>
      <c r="C1250">
        <v>32.2596182707304</v>
      </c>
      <c r="D1250">
        <v>34.6875</v>
      </c>
    </row>
    <row r="1251" spans="1:4" x14ac:dyDescent="0.35">
      <c r="A1251" s="2">
        <v>37775</v>
      </c>
      <c r="B1251">
        <v>3.5457958001643402E-3</v>
      </c>
      <c r="C1251">
        <v>32.2596182707304</v>
      </c>
      <c r="D1251">
        <v>34.6875</v>
      </c>
    </row>
    <row r="1252" spans="1:4" x14ac:dyDescent="0.35">
      <c r="A1252" s="2">
        <v>37776</v>
      </c>
      <c r="B1252">
        <v>6.1195697635412199E-3</v>
      </c>
      <c r="C1252">
        <v>32.2596182707304</v>
      </c>
      <c r="D1252">
        <v>34.6875</v>
      </c>
    </row>
    <row r="1253" spans="1:4" x14ac:dyDescent="0.35">
      <c r="A1253" s="2">
        <v>37777</v>
      </c>
      <c r="B1253">
        <v>8.1430207937955908E-3</v>
      </c>
      <c r="C1253">
        <v>32.2596182707304</v>
      </c>
      <c r="D1253">
        <v>34.6875</v>
      </c>
    </row>
    <row r="1254" spans="1:4" x14ac:dyDescent="0.35">
      <c r="A1254" s="2">
        <v>37778</v>
      </c>
      <c r="B1254">
        <v>7.1343588642776004E-3</v>
      </c>
      <c r="C1254">
        <v>32.2596182707304</v>
      </c>
      <c r="D1254">
        <v>34.6875</v>
      </c>
    </row>
    <row r="1255" spans="1:4" x14ac:dyDescent="0.35">
      <c r="A1255" s="2">
        <v>37779</v>
      </c>
      <c r="B1255">
        <v>7.21273850649595E-3</v>
      </c>
      <c r="C1255">
        <v>32.2596182707304</v>
      </c>
      <c r="D1255">
        <v>34.6875</v>
      </c>
    </row>
    <row r="1256" spans="1:4" x14ac:dyDescent="0.35">
      <c r="A1256" s="2">
        <v>37780</v>
      </c>
      <c r="B1256">
        <v>7.2307926602661601E-3</v>
      </c>
      <c r="C1256">
        <v>32.2596182707304</v>
      </c>
      <c r="D1256">
        <v>34.6875</v>
      </c>
    </row>
    <row r="1257" spans="1:4" x14ac:dyDescent="0.35">
      <c r="A1257" s="2">
        <v>37781</v>
      </c>
      <c r="B1257">
        <v>8.0784652382135409E-3</v>
      </c>
      <c r="C1257">
        <v>32.2596182707304</v>
      </c>
      <c r="D1257">
        <v>34.6875</v>
      </c>
    </row>
    <row r="1258" spans="1:4" x14ac:dyDescent="0.35">
      <c r="A1258" s="2">
        <v>37782</v>
      </c>
      <c r="B1258">
        <v>7.7095483429729904E-3</v>
      </c>
      <c r="C1258">
        <v>32.2596182707304</v>
      </c>
      <c r="D1258">
        <v>34.6875</v>
      </c>
    </row>
    <row r="1259" spans="1:4" x14ac:dyDescent="0.35">
      <c r="A1259" s="2">
        <v>37783</v>
      </c>
      <c r="B1259">
        <v>5.1951403729617596E-3</v>
      </c>
      <c r="C1259">
        <v>32.2596182707304</v>
      </c>
      <c r="D1259">
        <v>34.6875</v>
      </c>
    </row>
    <row r="1260" spans="1:4" x14ac:dyDescent="0.35">
      <c r="A1260" s="2">
        <v>37784</v>
      </c>
      <c r="B1260">
        <v>5.9010912664234604E-3</v>
      </c>
      <c r="C1260">
        <v>32.2596182707304</v>
      </c>
      <c r="D1260">
        <v>34.6875</v>
      </c>
    </row>
    <row r="1261" spans="1:4" x14ac:dyDescent="0.35">
      <c r="A1261" s="2">
        <v>37785</v>
      </c>
      <c r="B1261">
        <v>7.5749056413769696E-3</v>
      </c>
      <c r="C1261">
        <v>32.2596182707304</v>
      </c>
      <c r="D1261">
        <v>34.6875</v>
      </c>
    </row>
    <row r="1262" spans="1:4" x14ac:dyDescent="0.35">
      <c r="A1262" s="2">
        <v>37786</v>
      </c>
      <c r="B1262">
        <v>6.0054734349250802E-3</v>
      </c>
      <c r="C1262">
        <v>32.2596182707304</v>
      </c>
      <c r="D1262">
        <v>34.6875</v>
      </c>
    </row>
    <row r="1263" spans="1:4" x14ac:dyDescent="0.35">
      <c r="A1263" s="2">
        <v>37787</v>
      </c>
      <c r="B1263">
        <v>6.0327923856675599E-3</v>
      </c>
      <c r="C1263">
        <v>32.2596182707304</v>
      </c>
      <c r="D1263">
        <v>34.6875</v>
      </c>
    </row>
    <row r="1264" spans="1:4" x14ac:dyDescent="0.35">
      <c r="A1264" s="2">
        <v>37788</v>
      </c>
      <c r="B1264">
        <v>5.7813217863440496E-3</v>
      </c>
      <c r="C1264">
        <v>32.2596182707304</v>
      </c>
      <c r="D1264">
        <v>34.6875</v>
      </c>
    </row>
    <row r="1265" spans="1:4" x14ac:dyDescent="0.35">
      <c r="A1265" s="2">
        <v>37789</v>
      </c>
      <c r="B1265">
        <v>6.1471480876207404E-3</v>
      </c>
      <c r="C1265">
        <v>32.2596182707304</v>
      </c>
      <c r="D1265">
        <v>34.6875</v>
      </c>
    </row>
    <row r="1266" spans="1:4" x14ac:dyDescent="0.35">
      <c r="A1266" s="2">
        <v>37790</v>
      </c>
      <c r="B1266">
        <v>5.73475565761328E-3</v>
      </c>
      <c r="C1266">
        <v>32.2596182707304</v>
      </c>
      <c r="D1266">
        <v>34.6875</v>
      </c>
    </row>
    <row r="1267" spans="1:4" x14ac:dyDescent="0.35">
      <c r="A1267" s="2">
        <v>37791</v>
      </c>
      <c r="B1267">
        <v>6.3510122708976303E-3</v>
      </c>
      <c r="C1267">
        <v>32.2596182707304</v>
      </c>
      <c r="D1267">
        <v>34.6875</v>
      </c>
    </row>
    <row r="1268" spans="1:4" x14ac:dyDescent="0.35">
      <c r="A1268" s="2">
        <v>37792</v>
      </c>
      <c r="B1268">
        <v>7.9798558726906794E-3</v>
      </c>
      <c r="C1268">
        <v>32.2596182707304</v>
      </c>
      <c r="D1268">
        <v>34.6875</v>
      </c>
    </row>
    <row r="1269" spans="1:4" x14ac:dyDescent="0.35">
      <c r="A1269" s="2">
        <v>37793</v>
      </c>
      <c r="B1269">
        <v>8.1899976357817598E-3</v>
      </c>
      <c r="C1269">
        <v>32.2596182707304</v>
      </c>
      <c r="D1269">
        <v>34.6875</v>
      </c>
    </row>
    <row r="1270" spans="1:4" x14ac:dyDescent="0.35">
      <c r="A1270" s="2">
        <v>37794</v>
      </c>
      <c r="B1270">
        <v>7.4957548640668401E-3</v>
      </c>
      <c r="C1270">
        <v>32.2596182707304</v>
      </c>
      <c r="D1270">
        <v>34.6875</v>
      </c>
    </row>
    <row r="1271" spans="1:4" x14ac:dyDescent="0.35">
      <c r="A1271" s="2">
        <v>37795</v>
      </c>
      <c r="B1271">
        <v>5.5741625837981701E-3</v>
      </c>
      <c r="C1271">
        <v>32.2596182707304</v>
      </c>
      <c r="D1271">
        <v>34.6875</v>
      </c>
    </row>
    <row r="1272" spans="1:4" x14ac:dyDescent="0.35">
      <c r="A1272" s="2">
        <v>37796</v>
      </c>
      <c r="B1272">
        <v>6.0238419100642204E-3</v>
      </c>
      <c r="C1272">
        <v>32.2596182707304</v>
      </c>
      <c r="D1272">
        <v>34.6875</v>
      </c>
    </row>
    <row r="1273" spans="1:4" x14ac:dyDescent="0.35">
      <c r="A1273" s="2">
        <v>37797</v>
      </c>
      <c r="B1273">
        <v>6.4504784531891303E-3</v>
      </c>
      <c r="C1273">
        <v>32.2596182707304</v>
      </c>
      <c r="D1273">
        <v>34.6875</v>
      </c>
    </row>
    <row r="1274" spans="1:4" x14ac:dyDescent="0.35">
      <c r="A1274" s="2">
        <v>37798</v>
      </c>
      <c r="B1274">
        <v>6.1015686951577698E-3</v>
      </c>
      <c r="C1274">
        <v>32.2596182707304</v>
      </c>
      <c r="D1274">
        <v>34.6875</v>
      </c>
    </row>
    <row r="1275" spans="1:4" x14ac:dyDescent="0.35">
      <c r="A1275" s="2">
        <v>37799</v>
      </c>
      <c r="B1275">
        <v>5.35069406032562E-3</v>
      </c>
      <c r="C1275">
        <v>32.2596182707304</v>
      </c>
      <c r="D1275">
        <v>34.6875</v>
      </c>
    </row>
    <row r="1276" spans="1:4" x14ac:dyDescent="0.35">
      <c r="A1276" s="2">
        <v>37800</v>
      </c>
      <c r="B1276">
        <v>6.3097984530031698E-3</v>
      </c>
      <c r="C1276">
        <v>32.2596182707304</v>
      </c>
      <c r="D1276">
        <v>34.6875</v>
      </c>
    </row>
    <row r="1277" spans="1:4" x14ac:dyDescent="0.35">
      <c r="A1277" s="2">
        <v>37801</v>
      </c>
      <c r="B1277">
        <v>7.7704121358692603E-3</v>
      </c>
      <c r="C1277">
        <v>32.2596182707304</v>
      </c>
      <c r="D1277">
        <v>34.6875</v>
      </c>
    </row>
    <row r="1278" spans="1:4" x14ac:dyDescent="0.35">
      <c r="A1278" s="2">
        <v>37802</v>
      </c>
      <c r="B1278">
        <v>9.5051303505897505E-3</v>
      </c>
      <c r="C1278">
        <v>32.2596182707304</v>
      </c>
      <c r="D1278">
        <v>34.6875</v>
      </c>
    </row>
    <row r="1279" spans="1:4" x14ac:dyDescent="0.35">
      <c r="A1279" s="2">
        <v>37803</v>
      </c>
      <c r="B1279">
        <v>1.0111777111887901E-2</v>
      </c>
      <c r="C1279">
        <v>32.2596182707304</v>
      </c>
      <c r="D1279">
        <v>34.6875</v>
      </c>
    </row>
    <row r="1280" spans="1:4" x14ac:dyDescent="0.35">
      <c r="A1280" s="2">
        <v>37804</v>
      </c>
      <c r="B1280">
        <v>9.8361847922205908E-3</v>
      </c>
      <c r="C1280">
        <v>32.2596182707304</v>
      </c>
      <c r="D1280">
        <v>34.6875</v>
      </c>
    </row>
    <row r="1281" spans="1:4" x14ac:dyDescent="0.35">
      <c r="A1281" s="2">
        <v>37805</v>
      </c>
      <c r="B1281">
        <v>1.03014437481761E-2</v>
      </c>
      <c r="C1281">
        <v>32.2596182707304</v>
      </c>
      <c r="D1281">
        <v>34.6875</v>
      </c>
    </row>
    <row r="1282" spans="1:4" x14ac:dyDescent="0.35">
      <c r="A1282" s="2">
        <v>37806</v>
      </c>
      <c r="B1282">
        <v>1.05450004339218E-2</v>
      </c>
      <c r="C1282">
        <v>32.2596182707304</v>
      </c>
      <c r="D1282">
        <v>34.6875</v>
      </c>
    </row>
    <row r="1283" spans="1:4" x14ac:dyDescent="0.35">
      <c r="A1283" s="2">
        <v>37807</v>
      </c>
      <c r="B1283">
        <v>1.0410234332084701E-2</v>
      </c>
      <c r="C1283">
        <v>32.2596182707304</v>
      </c>
      <c r="D1283">
        <v>34.6875</v>
      </c>
    </row>
    <row r="1284" spans="1:4" x14ac:dyDescent="0.35">
      <c r="A1284" s="2">
        <v>37808</v>
      </c>
      <c r="B1284">
        <v>1.0279486887157E-2</v>
      </c>
      <c r="C1284">
        <v>32.2596182707304</v>
      </c>
      <c r="D1284">
        <v>34.6875</v>
      </c>
    </row>
    <row r="1285" spans="1:4" x14ac:dyDescent="0.35">
      <c r="A1285" s="2">
        <v>37809</v>
      </c>
      <c r="B1285">
        <v>1.1190696619450999E-2</v>
      </c>
      <c r="C1285">
        <v>32.2596182707304</v>
      </c>
      <c r="D1285">
        <v>34.6875</v>
      </c>
    </row>
    <row r="1286" spans="1:4" x14ac:dyDescent="0.35">
      <c r="A1286" s="2">
        <v>37810</v>
      </c>
      <c r="B1286">
        <v>1.0649745352566201E-2</v>
      </c>
      <c r="C1286">
        <v>32.2596182707304</v>
      </c>
      <c r="D1286">
        <v>34.6875</v>
      </c>
    </row>
    <row r="1287" spans="1:4" x14ac:dyDescent="0.35">
      <c r="A1287" s="2">
        <v>37811</v>
      </c>
      <c r="B1287">
        <v>1.1643789708614301E-2</v>
      </c>
      <c r="C1287">
        <v>32.2596182707304</v>
      </c>
      <c r="D1287">
        <v>34.6875</v>
      </c>
    </row>
    <row r="1288" spans="1:4" x14ac:dyDescent="0.35">
      <c r="A1288" s="2">
        <v>37812</v>
      </c>
      <c r="B1288">
        <v>1.2844627723097799E-2</v>
      </c>
      <c r="C1288">
        <v>32.2596182707304</v>
      </c>
      <c r="D1288">
        <v>34.6875</v>
      </c>
    </row>
    <row r="1289" spans="1:4" x14ac:dyDescent="0.35">
      <c r="A1289" s="2">
        <v>37813</v>
      </c>
      <c r="B1289">
        <v>1.25570222735405E-2</v>
      </c>
      <c r="C1289">
        <v>32.2596182707304</v>
      </c>
      <c r="D1289">
        <v>34.6875</v>
      </c>
    </row>
    <row r="1290" spans="1:4" x14ac:dyDescent="0.35">
      <c r="A1290" s="2">
        <v>37814</v>
      </c>
      <c r="B1290">
        <v>1.08103482052684E-2</v>
      </c>
      <c r="C1290">
        <v>32.2596182707304</v>
      </c>
      <c r="D1290">
        <v>34.6875</v>
      </c>
    </row>
    <row r="1291" spans="1:4" x14ac:dyDescent="0.35">
      <c r="A1291" s="2">
        <v>37815</v>
      </c>
      <c r="B1291">
        <v>1.15938317030668E-2</v>
      </c>
      <c r="C1291">
        <v>32.2596182707304</v>
      </c>
      <c r="D1291">
        <v>34.6875</v>
      </c>
    </row>
    <row r="1292" spans="1:4" x14ac:dyDescent="0.35">
      <c r="A1292" s="2">
        <v>37816</v>
      </c>
      <c r="B1292">
        <v>1.26410461962223E-2</v>
      </c>
      <c r="C1292">
        <v>32.2596182707304</v>
      </c>
      <c r="D1292">
        <v>34.6875</v>
      </c>
    </row>
    <row r="1293" spans="1:4" x14ac:dyDescent="0.35">
      <c r="A1293" s="2">
        <v>37817</v>
      </c>
      <c r="B1293">
        <v>1.25198736786842E-2</v>
      </c>
      <c r="C1293">
        <v>32.2596182707304</v>
      </c>
      <c r="D1293">
        <v>34.6875</v>
      </c>
    </row>
    <row r="1294" spans="1:4" x14ac:dyDescent="0.35">
      <c r="A1294" s="2">
        <v>37818</v>
      </c>
      <c r="B1294">
        <v>1.0037546977400801E-2</v>
      </c>
      <c r="C1294">
        <v>32.2596182707304</v>
      </c>
      <c r="D1294">
        <v>34.6875</v>
      </c>
    </row>
    <row r="1295" spans="1:4" x14ac:dyDescent="0.35">
      <c r="A1295" s="2">
        <v>37819</v>
      </c>
      <c r="B1295">
        <v>1.0054862126707999E-2</v>
      </c>
      <c r="C1295">
        <v>32.2596182707304</v>
      </c>
      <c r="D1295">
        <v>34.6875</v>
      </c>
    </row>
    <row r="1296" spans="1:4" x14ac:dyDescent="0.35">
      <c r="A1296" s="2">
        <v>37820</v>
      </c>
      <c r="B1296">
        <v>1.01817669346929E-2</v>
      </c>
      <c r="C1296">
        <v>32.2596182707304</v>
      </c>
      <c r="D1296">
        <v>34.6875</v>
      </c>
    </row>
    <row r="1297" spans="1:4" x14ac:dyDescent="0.35">
      <c r="A1297" s="2">
        <v>37821</v>
      </c>
      <c r="B1297">
        <v>1.12542016431689E-2</v>
      </c>
      <c r="C1297">
        <v>32.2596182707304</v>
      </c>
      <c r="D1297">
        <v>34.6875</v>
      </c>
    </row>
    <row r="1298" spans="1:4" x14ac:dyDescent="0.35">
      <c r="A1298" s="2">
        <v>37822</v>
      </c>
      <c r="B1298">
        <v>9.6610756590962393E-3</v>
      </c>
      <c r="C1298">
        <v>32.2596182707304</v>
      </c>
      <c r="D1298">
        <v>34.6875</v>
      </c>
    </row>
    <row r="1299" spans="1:4" x14ac:dyDescent="0.35">
      <c r="A1299" s="2">
        <v>37823</v>
      </c>
      <c r="B1299">
        <v>1.1580347083509E-2</v>
      </c>
      <c r="C1299">
        <v>32.2596182707304</v>
      </c>
      <c r="D1299">
        <v>34.6875</v>
      </c>
    </row>
    <row r="1300" spans="1:4" x14ac:dyDescent="0.35">
      <c r="A1300" s="2">
        <v>37824</v>
      </c>
      <c r="B1300">
        <v>1.23386634513736E-2</v>
      </c>
      <c r="C1300">
        <v>32.2596182707304</v>
      </c>
      <c r="D1300">
        <v>34.6875</v>
      </c>
    </row>
    <row r="1301" spans="1:4" x14ac:dyDescent="0.35">
      <c r="A1301" s="2">
        <v>37825</v>
      </c>
      <c r="B1301">
        <v>1.2386618182063099E-2</v>
      </c>
      <c r="C1301">
        <v>32.2596182707304</v>
      </c>
      <c r="D1301">
        <v>34.6875</v>
      </c>
    </row>
    <row r="1302" spans="1:4" x14ac:dyDescent="0.35">
      <c r="A1302" s="2">
        <v>37826</v>
      </c>
      <c r="B1302">
        <v>1.26899732276797E-2</v>
      </c>
      <c r="C1302">
        <v>32.2596182707304</v>
      </c>
      <c r="D1302">
        <v>34.6875</v>
      </c>
    </row>
    <row r="1303" spans="1:4" x14ac:dyDescent="0.35">
      <c r="A1303" s="2">
        <v>37827</v>
      </c>
      <c r="B1303">
        <v>1.19906309992075E-2</v>
      </c>
      <c r="C1303">
        <v>32.2596182707304</v>
      </c>
      <c r="D1303">
        <v>34.6875</v>
      </c>
    </row>
    <row r="1304" spans="1:4" x14ac:dyDescent="0.35">
      <c r="A1304" s="2">
        <v>37828</v>
      </c>
      <c r="B1304">
        <v>1.1565245687961599E-2</v>
      </c>
      <c r="C1304">
        <v>32.2596182707304</v>
      </c>
      <c r="D1304">
        <v>34.6875</v>
      </c>
    </row>
    <row r="1305" spans="1:4" x14ac:dyDescent="0.35">
      <c r="A1305" s="2">
        <v>37829</v>
      </c>
      <c r="B1305">
        <v>1.3082944788038699E-2</v>
      </c>
      <c r="C1305">
        <v>32.2596182707304</v>
      </c>
      <c r="D1305">
        <v>34.6875</v>
      </c>
    </row>
    <row r="1306" spans="1:4" x14ac:dyDescent="0.35">
      <c r="A1306" s="2">
        <v>37830</v>
      </c>
      <c r="B1306">
        <v>1.35033493861556E-2</v>
      </c>
      <c r="C1306">
        <v>32.2596182707304</v>
      </c>
      <c r="D1306">
        <v>34.6875</v>
      </c>
    </row>
    <row r="1307" spans="1:4" x14ac:dyDescent="0.35">
      <c r="A1307" s="2">
        <v>37831</v>
      </c>
      <c r="B1307">
        <v>1.3431800529360801E-2</v>
      </c>
      <c r="C1307">
        <v>32.2596182707304</v>
      </c>
      <c r="D1307">
        <v>34.6875</v>
      </c>
    </row>
    <row r="1308" spans="1:4" x14ac:dyDescent="0.35">
      <c r="A1308" s="2">
        <v>37832</v>
      </c>
      <c r="B1308">
        <v>1.26333320513368E-2</v>
      </c>
      <c r="C1308">
        <v>32.2596182707304</v>
      </c>
      <c r="D1308">
        <v>34.6875</v>
      </c>
    </row>
    <row r="1309" spans="1:4" x14ac:dyDescent="0.35">
      <c r="A1309" s="2">
        <v>37833</v>
      </c>
      <c r="B1309">
        <v>1.3386824168264901E-2</v>
      </c>
      <c r="C1309">
        <v>32.2596182707304</v>
      </c>
      <c r="D1309">
        <v>34.6875</v>
      </c>
    </row>
    <row r="1310" spans="1:4" x14ac:dyDescent="0.35">
      <c r="A1310" s="2">
        <v>37834</v>
      </c>
      <c r="B1310">
        <v>1.2428998015820999E-2</v>
      </c>
      <c r="C1310">
        <v>32.2596182707304</v>
      </c>
      <c r="D1310">
        <v>34.6875</v>
      </c>
    </row>
    <row r="1311" spans="1:4" x14ac:dyDescent="0.35">
      <c r="A1311" s="2">
        <v>37835</v>
      </c>
      <c r="B1311">
        <v>1.22645488008857E-2</v>
      </c>
      <c r="C1311">
        <v>32.2596182707304</v>
      </c>
      <c r="D1311">
        <v>34.6875</v>
      </c>
    </row>
    <row r="1312" spans="1:4" x14ac:dyDescent="0.35">
      <c r="A1312" s="2">
        <v>37836</v>
      </c>
      <c r="B1312">
        <v>1.3077385723590899E-2</v>
      </c>
      <c r="C1312">
        <v>32.2596182707304</v>
      </c>
      <c r="D1312">
        <v>34.6875</v>
      </c>
    </row>
    <row r="1313" spans="1:4" x14ac:dyDescent="0.35">
      <c r="A1313" s="2">
        <v>37837</v>
      </c>
      <c r="B1313">
        <v>1.24899316579103E-2</v>
      </c>
      <c r="C1313">
        <v>32.2596182707304</v>
      </c>
      <c r="D1313">
        <v>34.6875</v>
      </c>
    </row>
    <row r="1314" spans="1:4" x14ac:dyDescent="0.35">
      <c r="A1314" s="2">
        <v>37838</v>
      </c>
      <c r="B1314">
        <v>1.06082744896412E-2</v>
      </c>
      <c r="C1314">
        <v>32.2596182707304</v>
      </c>
      <c r="D1314">
        <v>34.6875</v>
      </c>
    </row>
    <row r="1315" spans="1:4" x14ac:dyDescent="0.35">
      <c r="A1315" s="2">
        <v>37839</v>
      </c>
      <c r="B1315">
        <v>1.0335582308471199E-2</v>
      </c>
      <c r="C1315">
        <v>32.2596182707304</v>
      </c>
      <c r="D1315">
        <v>34.6875</v>
      </c>
    </row>
    <row r="1316" spans="1:4" x14ac:dyDescent="0.35">
      <c r="A1316" s="2">
        <v>37840</v>
      </c>
      <c r="B1316">
        <v>9.9659990519285202E-3</v>
      </c>
      <c r="C1316">
        <v>32.2596182707304</v>
      </c>
      <c r="D1316">
        <v>34.6875</v>
      </c>
    </row>
    <row r="1317" spans="1:4" x14ac:dyDescent="0.35">
      <c r="A1317" s="2">
        <v>37841</v>
      </c>
      <c r="B1317">
        <v>9.0965516865253396E-3</v>
      </c>
      <c r="C1317">
        <v>32.2596182707304</v>
      </c>
      <c r="D1317">
        <v>34.6875</v>
      </c>
    </row>
    <row r="1318" spans="1:4" x14ac:dyDescent="0.35">
      <c r="A1318" s="2">
        <v>37842</v>
      </c>
      <c r="B1318">
        <v>8.2193939015269297E-3</v>
      </c>
      <c r="C1318">
        <v>32.2596182707304</v>
      </c>
      <c r="D1318">
        <v>34.6875</v>
      </c>
    </row>
    <row r="1319" spans="1:4" x14ac:dyDescent="0.35">
      <c r="A1319" s="2">
        <v>37843</v>
      </c>
      <c r="B1319">
        <v>7.5218174606561704E-3</v>
      </c>
      <c r="C1319">
        <v>32.2596182707304</v>
      </c>
      <c r="D1319">
        <v>34.6875</v>
      </c>
    </row>
    <row r="1320" spans="1:4" x14ac:dyDescent="0.35">
      <c r="A1320" s="2">
        <v>37844</v>
      </c>
      <c r="B1320">
        <v>7.9051498323679005E-3</v>
      </c>
      <c r="C1320">
        <v>32.2596182707304</v>
      </c>
      <c r="D1320">
        <v>34.6875</v>
      </c>
    </row>
    <row r="1321" spans="1:4" x14ac:dyDescent="0.35">
      <c r="A1321" s="2">
        <v>37845</v>
      </c>
      <c r="B1321">
        <v>8.6467470973730105E-3</v>
      </c>
      <c r="C1321">
        <v>32.2596182707304</v>
      </c>
      <c r="D1321">
        <v>34.6875</v>
      </c>
    </row>
    <row r="1322" spans="1:4" x14ac:dyDescent="0.35">
      <c r="A1322" s="2">
        <v>37846</v>
      </c>
      <c r="B1322">
        <v>9.9196480587124807E-3</v>
      </c>
      <c r="C1322">
        <v>32.2596182707304</v>
      </c>
      <c r="D1322">
        <v>34.6875</v>
      </c>
    </row>
    <row r="1323" spans="1:4" x14ac:dyDescent="0.35">
      <c r="A1323" s="2">
        <v>37847</v>
      </c>
      <c r="B1323">
        <v>1.01491082459688E-2</v>
      </c>
      <c r="C1323">
        <v>32.2596182707304</v>
      </c>
      <c r="D1323">
        <v>34.6875</v>
      </c>
    </row>
    <row r="1324" spans="1:4" x14ac:dyDescent="0.35">
      <c r="A1324" s="2">
        <v>37848</v>
      </c>
      <c r="B1324">
        <v>9.5839435234665905E-3</v>
      </c>
      <c r="C1324">
        <v>32.2596182707304</v>
      </c>
      <c r="D1324">
        <v>34.6875</v>
      </c>
    </row>
    <row r="1325" spans="1:4" x14ac:dyDescent="0.35">
      <c r="A1325" s="2">
        <v>37849</v>
      </c>
      <c r="B1325">
        <v>8.4090419113635999E-3</v>
      </c>
      <c r="C1325">
        <v>32.2596182707304</v>
      </c>
      <c r="D1325">
        <v>34.6875</v>
      </c>
    </row>
    <row r="1326" spans="1:4" x14ac:dyDescent="0.35">
      <c r="A1326" s="2">
        <v>37850</v>
      </c>
      <c r="B1326">
        <v>8.64784233272076E-3</v>
      </c>
      <c r="C1326">
        <v>32.2596182707304</v>
      </c>
      <c r="D1326">
        <v>34.6875</v>
      </c>
    </row>
    <row r="1327" spans="1:4" x14ac:dyDescent="0.35">
      <c r="A1327" s="2">
        <v>37851</v>
      </c>
      <c r="B1327">
        <v>8.1869671121239697E-3</v>
      </c>
      <c r="C1327">
        <v>32.2596182707304</v>
      </c>
      <c r="D1327">
        <v>34.6875</v>
      </c>
    </row>
    <row r="1328" spans="1:4" x14ac:dyDescent="0.35">
      <c r="A1328" s="2">
        <v>37852</v>
      </c>
      <c r="B1328">
        <v>8.4011163562536205E-3</v>
      </c>
      <c r="C1328">
        <v>32.2596182707304</v>
      </c>
      <c r="D1328">
        <v>34.6875</v>
      </c>
    </row>
    <row r="1329" spans="1:4" x14ac:dyDescent="0.35">
      <c r="A1329" s="2">
        <v>37853</v>
      </c>
      <c r="B1329">
        <v>1.0362483561039E-2</v>
      </c>
      <c r="C1329">
        <v>32.2596182707304</v>
      </c>
      <c r="D1329">
        <v>34.6875</v>
      </c>
    </row>
    <row r="1330" spans="1:4" x14ac:dyDescent="0.35">
      <c r="A1330" s="2">
        <v>37854</v>
      </c>
      <c r="B1330">
        <v>9.4480495899915695E-3</v>
      </c>
      <c r="C1330">
        <v>32.2596182707304</v>
      </c>
      <c r="D1330">
        <v>34.6875</v>
      </c>
    </row>
    <row r="1331" spans="1:4" x14ac:dyDescent="0.35">
      <c r="A1331" s="2">
        <v>37855</v>
      </c>
      <c r="B1331">
        <v>8.6555294692516292E-3</v>
      </c>
      <c r="C1331">
        <v>32.2596182707304</v>
      </c>
      <c r="D1331">
        <v>34.6875</v>
      </c>
    </row>
    <row r="1332" spans="1:4" x14ac:dyDescent="0.35">
      <c r="A1332" s="2">
        <v>37856</v>
      </c>
      <c r="B1332">
        <v>9.7428616136312502E-3</v>
      </c>
      <c r="C1332">
        <v>32.2596182707304</v>
      </c>
      <c r="D1332">
        <v>34.6875</v>
      </c>
    </row>
    <row r="1333" spans="1:4" x14ac:dyDescent="0.35">
      <c r="A1333" s="2">
        <v>37857</v>
      </c>
      <c r="B1333">
        <v>9.3087628483772295E-3</v>
      </c>
      <c r="C1333">
        <v>32.2596182707304</v>
      </c>
      <c r="D1333">
        <v>34.6875</v>
      </c>
    </row>
    <row r="1334" spans="1:4" x14ac:dyDescent="0.35">
      <c r="A1334" s="2">
        <v>37858</v>
      </c>
      <c r="B1334">
        <v>9.3130888417363202E-3</v>
      </c>
      <c r="C1334">
        <v>32.2596182707304</v>
      </c>
      <c r="D1334">
        <v>34.6875</v>
      </c>
    </row>
    <row r="1335" spans="1:4" x14ac:dyDescent="0.35">
      <c r="A1335" s="2">
        <v>37859</v>
      </c>
      <c r="B1335">
        <v>7.1305371820926701E-3</v>
      </c>
      <c r="C1335">
        <v>32.2596182707304</v>
      </c>
      <c r="D1335">
        <v>34.6875</v>
      </c>
    </row>
    <row r="1336" spans="1:4" x14ac:dyDescent="0.35">
      <c r="A1336" s="2">
        <v>37860</v>
      </c>
      <c r="B1336">
        <v>6.6587137989699797E-3</v>
      </c>
      <c r="C1336">
        <v>32.2596182707304</v>
      </c>
      <c r="D1336">
        <v>34.6875</v>
      </c>
    </row>
    <row r="1337" spans="1:4" x14ac:dyDescent="0.35">
      <c r="A1337" s="2">
        <v>37861</v>
      </c>
      <c r="B1337">
        <v>7.0755602791905403E-3</v>
      </c>
      <c r="C1337">
        <v>32.2596182707304</v>
      </c>
      <c r="D1337">
        <v>34.6875</v>
      </c>
    </row>
    <row r="1338" spans="1:4" x14ac:dyDescent="0.35">
      <c r="A1338" s="2">
        <v>37862</v>
      </c>
      <c r="B1338">
        <v>6.9446819834411101E-3</v>
      </c>
      <c r="C1338">
        <v>32.2596182707304</v>
      </c>
      <c r="D1338">
        <v>34.6875</v>
      </c>
    </row>
    <row r="1339" spans="1:4" x14ac:dyDescent="0.35">
      <c r="A1339" s="2">
        <v>37863</v>
      </c>
      <c r="B1339">
        <v>8.1133618950843794E-3</v>
      </c>
      <c r="C1339">
        <v>32.2596182707304</v>
      </c>
      <c r="D1339">
        <v>34.6875</v>
      </c>
    </row>
    <row r="1340" spans="1:4" x14ac:dyDescent="0.35">
      <c r="A1340" s="2">
        <v>37864</v>
      </c>
      <c r="B1340">
        <v>7.4986200779676403E-3</v>
      </c>
      <c r="C1340">
        <v>32.2596182707304</v>
      </c>
      <c r="D1340">
        <v>34.6875</v>
      </c>
    </row>
    <row r="1341" spans="1:4" x14ac:dyDescent="0.35">
      <c r="A1341" s="2">
        <v>37865</v>
      </c>
      <c r="B1341">
        <v>6.5591395832598201E-3</v>
      </c>
      <c r="C1341">
        <v>32.2596182707304</v>
      </c>
      <c r="D1341">
        <v>34.6875</v>
      </c>
    </row>
    <row r="1342" spans="1:4" x14ac:dyDescent="0.35">
      <c r="A1342" s="2">
        <v>37866</v>
      </c>
      <c r="B1342">
        <v>6.2019256874918903E-3</v>
      </c>
      <c r="C1342">
        <v>32.2596182707304</v>
      </c>
      <c r="D1342">
        <v>34.6875</v>
      </c>
    </row>
    <row r="1343" spans="1:4" x14ac:dyDescent="0.35">
      <c r="A1343" s="2">
        <v>37867</v>
      </c>
      <c r="B1343">
        <v>6.1247567646205399E-3</v>
      </c>
      <c r="C1343">
        <v>32.2596182707304</v>
      </c>
      <c r="D1343">
        <v>34.6875</v>
      </c>
    </row>
    <row r="1344" spans="1:4" x14ac:dyDescent="0.35">
      <c r="A1344" s="2">
        <v>37868</v>
      </c>
      <c r="B1344">
        <v>6.9258930161595301E-3</v>
      </c>
      <c r="C1344">
        <v>32.2596182707304</v>
      </c>
      <c r="D1344">
        <v>34.6875</v>
      </c>
    </row>
    <row r="1345" spans="1:4" x14ac:dyDescent="0.35">
      <c r="A1345" s="2">
        <v>37869</v>
      </c>
      <c r="B1345">
        <v>7.9732127487659506E-3</v>
      </c>
      <c r="C1345">
        <v>32.2596182707304</v>
      </c>
      <c r="D1345">
        <v>34.6875</v>
      </c>
    </row>
    <row r="1346" spans="1:4" x14ac:dyDescent="0.35">
      <c r="A1346" s="2">
        <v>37870</v>
      </c>
      <c r="B1346">
        <v>7.8047709539532696E-3</v>
      </c>
      <c r="C1346">
        <v>32.2596182707304</v>
      </c>
      <c r="D1346">
        <v>34.6875</v>
      </c>
    </row>
    <row r="1347" spans="1:4" x14ac:dyDescent="0.35">
      <c r="A1347" s="2">
        <v>37871</v>
      </c>
      <c r="B1347">
        <v>8.6766369640827196E-3</v>
      </c>
      <c r="C1347">
        <v>32.2596182707304</v>
      </c>
      <c r="D1347">
        <v>34.6875</v>
      </c>
    </row>
    <row r="1348" spans="1:4" x14ac:dyDescent="0.35">
      <c r="A1348" s="2">
        <v>37872</v>
      </c>
      <c r="B1348">
        <v>7.9540601000189799E-3</v>
      </c>
      <c r="C1348">
        <v>32.2596182707304</v>
      </c>
      <c r="D1348">
        <v>34.6875</v>
      </c>
    </row>
    <row r="1349" spans="1:4" x14ac:dyDescent="0.35">
      <c r="A1349" s="2">
        <v>37873</v>
      </c>
      <c r="B1349">
        <v>7.1046897210180803E-3</v>
      </c>
      <c r="C1349">
        <v>32.2596182707304</v>
      </c>
      <c r="D1349">
        <v>34.6875</v>
      </c>
    </row>
    <row r="1350" spans="1:4" x14ac:dyDescent="0.35">
      <c r="A1350" s="2">
        <v>37874</v>
      </c>
      <c r="B1350">
        <v>8.2775224000215496E-3</v>
      </c>
      <c r="C1350">
        <v>32.2596182707304</v>
      </c>
      <c r="D1350">
        <v>34.6875</v>
      </c>
    </row>
    <row r="1351" spans="1:4" x14ac:dyDescent="0.35">
      <c r="A1351" s="2">
        <v>37875</v>
      </c>
      <c r="B1351">
        <v>8.0492105334997194E-3</v>
      </c>
      <c r="C1351">
        <v>32.2596182707304</v>
      </c>
      <c r="D1351">
        <v>34.6875</v>
      </c>
    </row>
    <row r="1352" spans="1:4" x14ac:dyDescent="0.35">
      <c r="A1352" s="2">
        <v>37876</v>
      </c>
      <c r="B1352">
        <v>8.2914698868989892E-3</v>
      </c>
      <c r="C1352">
        <v>32.2596182707304</v>
      </c>
      <c r="D1352">
        <v>34.6875</v>
      </c>
    </row>
    <row r="1353" spans="1:4" x14ac:dyDescent="0.35">
      <c r="A1353" s="2">
        <v>37877</v>
      </c>
      <c r="B1353">
        <v>8.6659071967005695E-3</v>
      </c>
      <c r="C1353">
        <v>32.2596182707304</v>
      </c>
      <c r="D1353">
        <v>34.6875</v>
      </c>
    </row>
    <row r="1354" spans="1:4" x14ac:dyDescent="0.35">
      <c r="A1354" s="2">
        <v>37878</v>
      </c>
      <c r="B1354">
        <v>8.5031474009156192E-3</v>
      </c>
      <c r="C1354">
        <v>32.2596182707304</v>
      </c>
      <c r="D1354">
        <v>34.6875</v>
      </c>
    </row>
    <row r="1355" spans="1:4" x14ac:dyDescent="0.35">
      <c r="A1355" s="2">
        <v>37879</v>
      </c>
      <c r="B1355">
        <v>8.7387626990675892E-3</v>
      </c>
      <c r="C1355">
        <v>32.2596182707304</v>
      </c>
      <c r="D1355">
        <v>34.6875</v>
      </c>
    </row>
    <row r="1356" spans="1:4" x14ac:dyDescent="0.35">
      <c r="A1356" s="2">
        <v>37880</v>
      </c>
      <c r="B1356">
        <v>7.6472852379083599E-3</v>
      </c>
      <c r="C1356">
        <v>32.2596182707304</v>
      </c>
      <c r="D1356">
        <v>34.6875</v>
      </c>
    </row>
    <row r="1357" spans="1:4" x14ac:dyDescent="0.35">
      <c r="A1357" s="2">
        <v>37881</v>
      </c>
      <c r="B1357">
        <v>6.06853747740388E-3</v>
      </c>
      <c r="C1357">
        <v>32.2596182707304</v>
      </c>
      <c r="D1357">
        <v>34.6875</v>
      </c>
    </row>
    <row r="1358" spans="1:4" x14ac:dyDescent="0.35">
      <c r="A1358" s="2">
        <v>37882</v>
      </c>
      <c r="B1358">
        <v>7.3255961760878598E-3</v>
      </c>
      <c r="C1358">
        <v>32.2596182707304</v>
      </c>
      <c r="D1358">
        <v>34.6875</v>
      </c>
    </row>
    <row r="1359" spans="1:4" x14ac:dyDescent="0.35">
      <c r="A1359" s="2">
        <v>37883</v>
      </c>
      <c r="B1359">
        <v>8.6120907217264193E-3</v>
      </c>
      <c r="C1359">
        <v>32.2596182707304</v>
      </c>
      <c r="D1359">
        <v>34.6875</v>
      </c>
    </row>
    <row r="1360" spans="1:4" x14ac:dyDescent="0.35">
      <c r="A1360" s="2">
        <v>37884</v>
      </c>
      <c r="B1360">
        <v>4.5803207904100401E-3</v>
      </c>
      <c r="C1360">
        <v>32.2596182707304</v>
      </c>
      <c r="D1360">
        <v>34.6875</v>
      </c>
    </row>
    <row r="1361" spans="1:4" x14ac:dyDescent="0.35">
      <c r="A1361" s="2">
        <v>37885</v>
      </c>
      <c r="B1361">
        <v>5.2486839704215501E-3</v>
      </c>
      <c r="C1361">
        <v>32.2596182707304</v>
      </c>
      <c r="D1361">
        <v>34.6875</v>
      </c>
    </row>
    <row r="1362" spans="1:4" x14ac:dyDescent="0.35">
      <c r="A1362" s="2">
        <v>37886</v>
      </c>
      <c r="B1362">
        <v>8.2666659727692604E-3</v>
      </c>
      <c r="C1362">
        <v>32.2596182707304</v>
      </c>
      <c r="D1362">
        <v>34.6875</v>
      </c>
    </row>
    <row r="1363" spans="1:4" x14ac:dyDescent="0.35">
      <c r="A1363" s="2">
        <v>37887</v>
      </c>
      <c r="B1363">
        <v>9.2200916260480898E-3</v>
      </c>
      <c r="C1363">
        <v>32.2596182707304</v>
      </c>
      <c r="D1363">
        <v>34.6875</v>
      </c>
    </row>
    <row r="1364" spans="1:4" x14ac:dyDescent="0.35">
      <c r="A1364" s="2">
        <v>37888</v>
      </c>
      <c r="B1364">
        <v>5.4818596690893199E-3</v>
      </c>
      <c r="C1364">
        <v>32.2596182707304</v>
      </c>
      <c r="D1364">
        <v>34.6875</v>
      </c>
    </row>
    <row r="1365" spans="1:4" x14ac:dyDescent="0.35">
      <c r="A1365" s="2">
        <v>37889</v>
      </c>
      <c r="B1365">
        <v>5.4478021338582004E-3</v>
      </c>
      <c r="C1365">
        <v>32.2596182707304</v>
      </c>
      <c r="D1365">
        <v>34.6875</v>
      </c>
    </row>
    <row r="1366" spans="1:4" x14ac:dyDescent="0.35">
      <c r="A1366" s="2">
        <v>37890</v>
      </c>
      <c r="B1366">
        <v>7.6145706698298498E-3</v>
      </c>
      <c r="C1366">
        <v>32.2596182707304</v>
      </c>
      <c r="D1366">
        <v>34.6875</v>
      </c>
    </row>
    <row r="1367" spans="1:4" x14ac:dyDescent="0.35">
      <c r="A1367" s="2">
        <v>37891</v>
      </c>
      <c r="B1367">
        <v>7.4341613799333598E-3</v>
      </c>
      <c r="C1367">
        <v>32.2596182707304</v>
      </c>
      <c r="D1367">
        <v>34.6875</v>
      </c>
    </row>
    <row r="1368" spans="1:4" x14ac:dyDescent="0.35">
      <c r="A1368" s="2">
        <v>37892</v>
      </c>
      <c r="B1368">
        <v>7.0028328336775303E-3</v>
      </c>
      <c r="C1368">
        <v>32.2596182707304</v>
      </c>
      <c r="D1368">
        <v>34.6875</v>
      </c>
    </row>
    <row r="1369" spans="1:4" x14ac:dyDescent="0.35">
      <c r="A1369" s="2">
        <v>37893</v>
      </c>
      <c r="B1369">
        <v>6.84090424329042E-3</v>
      </c>
      <c r="C1369">
        <v>32.2596182707304</v>
      </c>
      <c r="D1369">
        <v>34.6875</v>
      </c>
    </row>
    <row r="1370" spans="1:4" x14ac:dyDescent="0.35">
      <c r="A1370" s="2">
        <v>37894</v>
      </c>
      <c r="B1370">
        <v>7.6230177655816104E-3</v>
      </c>
      <c r="C1370">
        <v>32.2596182707304</v>
      </c>
      <c r="D1370">
        <v>34.6875</v>
      </c>
    </row>
    <row r="1371" spans="1:4" x14ac:dyDescent="0.35">
      <c r="A1371" s="2">
        <v>37895</v>
      </c>
      <c r="B1371">
        <v>7.7747418545186502E-3</v>
      </c>
      <c r="C1371">
        <v>32.2596182707304</v>
      </c>
      <c r="D1371">
        <v>34.6875</v>
      </c>
    </row>
    <row r="1372" spans="1:4" x14ac:dyDescent="0.35">
      <c r="A1372" s="2">
        <v>37896</v>
      </c>
      <c r="B1372">
        <v>6.9756465964019299E-3</v>
      </c>
      <c r="C1372">
        <v>32.2596182707304</v>
      </c>
      <c r="D1372">
        <v>34.6875</v>
      </c>
    </row>
    <row r="1373" spans="1:4" x14ac:dyDescent="0.35">
      <c r="A1373" s="2">
        <v>37897</v>
      </c>
      <c r="B1373">
        <v>7.0670936256647101E-3</v>
      </c>
      <c r="C1373">
        <v>32.2596182707304</v>
      </c>
      <c r="D1373">
        <v>34.6875</v>
      </c>
    </row>
    <row r="1374" spans="1:4" x14ac:dyDescent="0.35">
      <c r="A1374" s="2">
        <v>37898</v>
      </c>
      <c r="B1374">
        <v>7.9770144075155293E-3</v>
      </c>
      <c r="C1374">
        <v>32.2596182707304</v>
      </c>
      <c r="D1374">
        <v>34.6875</v>
      </c>
    </row>
    <row r="1375" spans="1:4" x14ac:dyDescent="0.35">
      <c r="A1375" s="2">
        <v>37899</v>
      </c>
      <c r="B1375">
        <v>7.4507244862616097E-3</v>
      </c>
      <c r="C1375">
        <v>32.2596182707304</v>
      </c>
      <c r="D1375">
        <v>34.6875</v>
      </c>
    </row>
    <row r="1376" spans="1:4" x14ac:dyDescent="0.35">
      <c r="A1376" s="2">
        <v>37900</v>
      </c>
      <c r="B1376">
        <v>7.5477566570043599E-3</v>
      </c>
      <c r="C1376">
        <v>32.2596182707304</v>
      </c>
      <c r="D1376">
        <v>34.6875</v>
      </c>
    </row>
    <row r="1377" spans="1:4" x14ac:dyDescent="0.35">
      <c r="A1377" s="2">
        <v>37901</v>
      </c>
      <c r="B1377">
        <v>7.65178585425019E-3</v>
      </c>
      <c r="C1377">
        <v>32.2596182707304</v>
      </c>
      <c r="D1377">
        <v>34.6875</v>
      </c>
    </row>
    <row r="1378" spans="1:4" x14ac:dyDescent="0.35">
      <c r="A1378" s="2">
        <v>37902</v>
      </c>
      <c r="B1378">
        <v>5.8584143407642798E-3</v>
      </c>
      <c r="C1378">
        <v>32.2596182707304</v>
      </c>
      <c r="D1378">
        <v>34.6875</v>
      </c>
    </row>
    <row r="1379" spans="1:4" x14ac:dyDescent="0.35">
      <c r="A1379" s="2">
        <v>37903</v>
      </c>
      <c r="B1379">
        <v>6.6400971263647097E-3</v>
      </c>
      <c r="C1379">
        <v>32.2596182707304</v>
      </c>
      <c r="D1379">
        <v>34.6875</v>
      </c>
    </row>
    <row r="1380" spans="1:4" x14ac:dyDescent="0.35">
      <c r="A1380" s="2">
        <v>37904</v>
      </c>
      <c r="B1380">
        <v>5.50785334780812E-3</v>
      </c>
      <c r="C1380">
        <v>32.2596182707304</v>
      </c>
      <c r="D1380">
        <v>34.6875</v>
      </c>
    </row>
    <row r="1381" spans="1:4" x14ac:dyDescent="0.35">
      <c r="A1381" s="2">
        <v>37905</v>
      </c>
      <c r="B1381">
        <v>5.9112673625349998E-3</v>
      </c>
      <c r="C1381">
        <v>32.2596182707304</v>
      </c>
      <c r="D1381">
        <v>34.6875</v>
      </c>
    </row>
    <row r="1382" spans="1:4" x14ac:dyDescent="0.35">
      <c r="A1382" s="2">
        <v>37906</v>
      </c>
      <c r="B1382">
        <v>6.1807120218872998E-3</v>
      </c>
      <c r="C1382">
        <v>32.2596182707304</v>
      </c>
      <c r="D1382">
        <v>34.6875</v>
      </c>
    </row>
    <row r="1383" spans="1:4" x14ac:dyDescent="0.35">
      <c r="A1383" s="2">
        <v>37907</v>
      </c>
      <c r="B1383">
        <v>5.9403502382338004E-3</v>
      </c>
      <c r="C1383">
        <v>32.2596182707304</v>
      </c>
      <c r="D1383">
        <v>34.6875</v>
      </c>
    </row>
    <row r="1384" spans="1:4" x14ac:dyDescent="0.35">
      <c r="A1384" s="2">
        <v>37908</v>
      </c>
      <c r="B1384">
        <v>5.6318980641663101E-3</v>
      </c>
      <c r="C1384">
        <v>32.2596182707304</v>
      </c>
      <c r="D1384">
        <v>34.6875</v>
      </c>
    </row>
    <row r="1385" spans="1:4" x14ac:dyDescent="0.35">
      <c r="A1385" s="2">
        <v>37909</v>
      </c>
      <c r="B1385">
        <v>4.8708631657063996E-3</v>
      </c>
      <c r="C1385">
        <v>32.2596182707304</v>
      </c>
      <c r="D1385">
        <v>34.6875</v>
      </c>
    </row>
    <row r="1386" spans="1:4" x14ac:dyDescent="0.35">
      <c r="A1386" s="2">
        <v>37910</v>
      </c>
      <c r="B1386">
        <v>4.1542230173945401E-3</v>
      </c>
      <c r="C1386">
        <v>32.2596182707304</v>
      </c>
      <c r="D1386">
        <v>34.6875</v>
      </c>
    </row>
    <row r="1387" spans="1:4" x14ac:dyDescent="0.35">
      <c r="A1387" s="2">
        <v>37911</v>
      </c>
      <c r="B1387">
        <v>5.1245037466287604E-3</v>
      </c>
      <c r="C1387">
        <v>32.2596182707304</v>
      </c>
      <c r="D1387">
        <v>34.6875</v>
      </c>
    </row>
    <row r="1388" spans="1:4" x14ac:dyDescent="0.35">
      <c r="A1388" s="2">
        <v>37912</v>
      </c>
      <c r="B1388">
        <v>4.7354288399219504E-3</v>
      </c>
      <c r="C1388">
        <v>32.2596182707304</v>
      </c>
      <c r="D1388">
        <v>34.6875</v>
      </c>
    </row>
    <row r="1389" spans="1:4" x14ac:dyDescent="0.35">
      <c r="A1389" s="2">
        <v>37913</v>
      </c>
      <c r="B1389">
        <v>3.1659754458814898E-3</v>
      </c>
      <c r="C1389">
        <v>32.2596182707304</v>
      </c>
      <c r="D1389">
        <v>34.6875</v>
      </c>
    </row>
    <row r="1390" spans="1:4" x14ac:dyDescent="0.35">
      <c r="A1390" s="2">
        <v>37914</v>
      </c>
      <c r="B1390">
        <v>3.4203846007585499E-3</v>
      </c>
      <c r="C1390">
        <v>32.2596182707304</v>
      </c>
      <c r="D1390">
        <v>34.6875</v>
      </c>
    </row>
    <row r="1391" spans="1:4" x14ac:dyDescent="0.35">
      <c r="A1391" s="2">
        <v>37915</v>
      </c>
      <c r="B1391">
        <v>3.6748526617884601E-3</v>
      </c>
      <c r="C1391">
        <v>32.2596182707304</v>
      </c>
      <c r="D1391">
        <v>34.6875</v>
      </c>
    </row>
    <row r="1392" spans="1:4" x14ac:dyDescent="0.35">
      <c r="A1392" s="2">
        <v>37916</v>
      </c>
      <c r="B1392">
        <v>3.4928566310554699E-3</v>
      </c>
      <c r="C1392">
        <v>32.2596182707304</v>
      </c>
      <c r="D1392">
        <v>34.6875</v>
      </c>
    </row>
    <row r="1393" spans="1:4" x14ac:dyDescent="0.35">
      <c r="A1393" s="2">
        <v>37917</v>
      </c>
      <c r="B1393">
        <v>3.0588023364543902E-3</v>
      </c>
      <c r="C1393">
        <v>32.2596182707304</v>
      </c>
      <c r="D1393">
        <v>34.6875</v>
      </c>
    </row>
    <row r="1394" spans="1:4" x14ac:dyDescent="0.35">
      <c r="A1394" s="2">
        <v>37918</v>
      </c>
      <c r="B1394">
        <v>2.8987913392484201E-3</v>
      </c>
      <c r="C1394">
        <v>32.2596182707304</v>
      </c>
      <c r="D1394">
        <v>34.6875</v>
      </c>
    </row>
    <row r="1395" spans="1:4" x14ac:dyDescent="0.35">
      <c r="A1395" s="2">
        <v>37919</v>
      </c>
      <c r="B1395">
        <v>2.95504811219871E-3</v>
      </c>
      <c r="C1395">
        <v>32.2596182707304</v>
      </c>
      <c r="D1395">
        <v>34.6875</v>
      </c>
    </row>
    <row r="1396" spans="1:4" x14ac:dyDescent="0.35">
      <c r="A1396" s="2">
        <v>37920</v>
      </c>
      <c r="B1396">
        <v>2.4513097014278199E-3</v>
      </c>
      <c r="C1396">
        <v>32.2596182707304</v>
      </c>
      <c r="D1396">
        <v>34.6875</v>
      </c>
    </row>
    <row r="1397" spans="1:4" x14ac:dyDescent="0.35">
      <c r="A1397" s="2">
        <v>37921</v>
      </c>
      <c r="B1397">
        <v>2.8225919231772401E-3</v>
      </c>
      <c r="C1397">
        <v>32.2596182707304</v>
      </c>
      <c r="D1397">
        <v>34.6875</v>
      </c>
    </row>
    <row r="1398" spans="1:4" x14ac:dyDescent="0.35">
      <c r="A1398" s="2">
        <v>37922</v>
      </c>
      <c r="B1398">
        <v>4.7333939000964199E-3</v>
      </c>
      <c r="C1398">
        <v>32.2596182707304</v>
      </c>
      <c r="D1398">
        <v>34.6875</v>
      </c>
    </row>
    <row r="1399" spans="1:4" x14ac:dyDescent="0.35">
      <c r="A1399" s="2">
        <v>37923</v>
      </c>
      <c r="B1399">
        <v>5.4998402483761302E-3</v>
      </c>
      <c r="C1399">
        <v>32.2596182707304</v>
      </c>
      <c r="D1399">
        <v>34.6875</v>
      </c>
    </row>
    <row r="1400" spans="1:4" x14ac:dyDescent="0.35">
      <c r="A1400" s="2">
        <v>37924</v>
      </c>
      <c r="B1400">
        <v>4.2594941332936304E-3</v>
      </c>
      <c r="C1400">
        <v>32.2596182707304</v>
      </c>
      <c r="D1400">
        <v>34.6875</v>
      </c>
    </row>
    <row r="1401" spans="1:4" x14ac:dyDescent="0.35">
      <c r="A1401" s="2">
        <v>37925</v>
      </c>
      <c r="B1401">
        <v>3.9605582132935498E-3</v>
      </c>
      <c r="C1401">
        <v>32.2596182707304</v>
      </c>
      <c r="D1401">
        <v>34.6875</v>
      </c>
    </row>
    <row r="1402" spans="1:4" x14ac:dyDescent="0.35">
      <c r="A1402" s="2">
        <v>37926</v>
      </c>
      <c r="B1402">
        <v>3.6864050198346398E-3</v>
      </c>
      <c r="C1402">
        <v>32.2596182707304</v>
      </c>
      <c r="D1402">
        <v>34.6875</v>
      </c>
    </row>
    <row r="1403" spans="1:4" x14ac:dyDescent="0.35">
      <c r="A1403" s="2">
        <v>37927</v>
      </c>
      <c r="B1403">
        <v>4.1978866793215301E-3</v>
      </c>
      <c r="C1403">
        <v>32.2596182707304</v>
      </c>
      <c r="D1403">
        <v>34.6875</v>
      </c>
    </row>
    <row r="1404" spans="1:4" x14ac:dyDescent="0.35">
      <c r="A1404" s="2">
        <v>37928</v>
      </c>
      <c r="B1404">
        <v>5.1054912619292701E-3</v>
      </c>
      <c r="C1404">
        <v>32.2596182707304</v>
      </c>
      <c r="D1404">
        <v>34.6875</v>
      </c>
    </row>
    <row r="1405" spans="1:4" x14ac:dyDescent="0.35">
      <c r="A1405" s="2">
        <v>37929</v>
      </c>
      <c r="B1405">
        <v>5.5706915445625799E-3</v>
      </c>
      <c r="C1405">
        <v>32.2596182707304</v>
      </c>
      <c r="D1405">
        <v>34.6875</v>
      </c>
    </row>
    <row r="1406" spans="1:4" x14ac:dyDescent="0.35">
      <c r="A1406" s="2">
        <v>37930</v>
      </c>
      <c r="B1406">
        <v>6.10666023567319E-3</v>
      </c>
      <c r="C1406">
        <v>32.2596182707304</v>
      </c>
      <c r="D1406">
        <v>34.6875</v>
      </c>
    </row>
    <row r="1407" spans="1:4" x14ac:dyDescent="0.35">
      <c r="A1407" s="2">
        <v>37931</v>
      </c>
      <c r="B1407">
        <v>5.5555738508701298E-3</v>
      </c>
      <c r="C1407">
        <v>32.2596182707304</v>
      </c>
      <c r="D1407">
        <v>34.6875</v>
      </c>
    </row>
    <row r="1408" spans="1:4" x14ac:dyDescent="0.35">
      <c r="A1408" s="2">
        <v>37932</v>
      </c>
      <c r="B1408">
        <v>5.7369633577764E-3</v>
      </c>
      <c r="C1408">
        <v>32.2596182707304</v>
      </c>
      <c r="D1408">
        <v>34.6875</v>
      </c>
    </row>
    <row r="1409" spans="1:4" x14ac:dyDescent="0.35">
      <c r="A1409" s="2">
        <v>37933</v>
      </c>
      <c r="B1409">
        <v>4.9556763842701903E-3</v>
      </c>
      <c r="C1409">
        <v>32.2596182707304</v>
      </c>
      <c r="D1409">
        <v>34.6875</v>
      </c>
    </row>
    <row r="1410" spans="1:4" x14ac:dyDescent="0.35">
      <c r="A1410" s="2">
        <v>37934</v>
      </c>
      <c r="B1410">
        <v>4.70205210149288E-3</v>
      </c>
      <c r="C1410">
        <v>32.2596182707304</v>
      </c>
      <c r="D1410">
        <v>34.6875</v>
      </c>
    </row>
    <row r="1411" spans="1:4" x14ac:dyDescent="0.35">
      <c r="A1411" s="2">
        <v>37935</v>
      </c>
      <c r="B1411">
        <v>4.0188501589000199E-3</v>
      </c>
      <c r="C1411">
        <v>32.2596182707304</v>
      </c>
      <c r="D1411">
        <v>34.6875</v>
      </c>
    </row>
    <row r="1412" spans="1:4" x14ac:dyDescent="0.35">
      <c r="A1412" s="2">
        <v>37936</v>
      </c>
      <c r="B1412">
        <v>4.1752685792744203E-3</v>
      </c>
      <c r="C1412">
        <v>32.2596182707304</v>
      </c>
      <c r="D1412">
        <v>34.6875</v>
      </c>
    </row>
    <row r="1413" spans="1:4" x14ac:dyDescent="0.35">
      <c r="A1413" s="2">
        <v>37937</v>
      </c>
      <c r="B1413">
        <v>4.2689638212323197E-3</v>
      </c>
      <c r="C1413">
        <v>32.2596182707304</v>
      </c>
      <c r="D1413">
        <v>34.6875</v>
      </c>
    </row>
    <row r="1414" spans="1:4" x14ac:dyDescent="0.35">
      <c r="A1414" s="2">
        <v>37938</v>
      </c>
      <c r="B1414">
        <v>4.2345337569713601E-3</v>
      </c>
      <c r="C1414">
        <v>32.2596182707304</v>
      </c>
      <c r="D1414">
        <v>34.6875</v>
      </c>
    </row>
    <row r="1415" spans="1:4" x14ac:dyDescent="0.35">
      <c r="A1415" s="2">
        <v>37939</v>
      </c>
      <c r="B1415">
        <v>3.6402579862624398E-3</v>
      </c>
      <c r="C1415">
        <v>32.2596182707304</v>
      </c>
      <c r="D1415">
        <v>34.6875</v>
      </c>
    </row>
    <row r="1416" spans="1:4" x14ac:dyDescent="0.35">
      <c r="A1416" s="2">
        <v>37940</v>
      </c>
      <c r="B1416">
        <v>4.2838775552809204E-3</v>
      </c>
      <c r="C1416">
        <v>32.2596182707304</v>
      </c>
      <c r="D1416">
        <v>34.6875</v>
      </c>
    </row>
    <row r="1417" spans="1:4" x14ac:dyDescent="0.35">
      <c r="A1417" s="2">
        <v>37941</v>
      </c>
      <c r="B1417">
        <v>3.6850899923592802E-3</v>
      </c>
      <c r="C1417">
        <v>32.2596182707304</v>
      </c>
      <c r="D1417">
        <v>34.6875</v>
      </c>
    </row>
    <row r="1418" spans="1:4" x14ac:dyDescent="0.35">
      <c r="A1418" s="2">
        <v>37942</v>
      </c>
      <c r="B1418">
        <v>3.9010841865092499E-3</v>
      </c>
      <c r="C1418">
        <v>32.2596182707304</v>
      </c>
      <c r="D1418">
        <v>34.6875</v>
      </c>
    </row>
    <row r="1419" spans="1:4" x14ac:dyDescent="0.35">
      <c r="A1419" s="2">
        <v>37943</v>
      </c>
      <c r="B1419">
        <v>3.70307988487184E-3</v>
      </c>
      <c r="C1419">
        <v>32.2596182707304</v>
      </c>
      <c r="D1419">
        <v>34.6875</v>
      </c>
    </row>
    <row r="1420" spans="1:4" x14ac:dyDescent="0.35">
      <c r="A1420" s="2">
        <v>37944</v>
      </c>
      <c r="B1420">
        <v>3.9229341782629499E-3</v>
      </c>
      <c r="C1420">
        <v>32.2596182707304</v>
      </c>
      <c r="D1420">
        <v>34.6875</v>
      </c>
    </row>
    <row r="1421" spans="1:4" x14ac:dyDescent="0.35">
      <c r="A1421" s="2">
        <v>37945</v>
      </c>
      <c r="B1421">
        <v>3.74461058527231E-3</v>
      </c>
      <c r="C1421">
        <v>32.2596182707304</v>
      </c>
      <c r="D1421">
        <v>34.6875</v>
      </c>
    </row>
    <row r="1422" spans="1:4" x14ac:dyDescent="0.35">
      <c r="A1422" s="2">
        <v>37946</v>
      </c>
      <c r="B1422">
        <v>3.3800171222537799E-3</v>
      </c>
      <c r="C1422">
        <v>32.2596182707304</v>
      </c>
      <c r="D1422">
        <v>34.6875</v>
      </c>
    </row>
    <row r="1423" spans="1:4" x14ac:dyDescent="0.35">
      <c r="A1423" s="2">
        <v>37947</v>
      </c>
      <c r="B1423">
        <v>2.79162800870836E-3</v>
      </c>
      <c r="C1423">
        <v>32.2596182707304</v>
      </c>
      <c r="D1423">
        <v>34.6875</v>
      </c>
    </row>
    <row r="1424" spans="1:4" x14ac:dyDescent="0.35">
      <c r="A1424" s="2">
        <v>37948</v>
      </c>
      <c r="B1424">
        <v>2.58098589256406E-3</v>
      </c>
      <c r="C1424">
        <v>32.2596182707304</v>
      </c>
      <c r="D1424">
        <v>34.6875</v>
      </c>
    </row>
    <row r="1425" spans="1:4" x14ac:dyDescent="0.35">
      <c r="A1425" s="2">
        <v>37949</v>
      </c>
      <c r="B1425">
        <v>3.55591578409076E-3</v>
      </c>
      <c r="C1425">
        <v>32.2596182707304</v>
      </c>
      <c r="D1425">
        <v>34.6875</v>
      </c>
    </row>
    <row r="1426" spans="1:4" x14ac:dyDescent="0.35">
      <c r="A1426" s="2">
        <v>37950</v>
      </c>
      <c r="B1426">
        <v>3.0597308650612801E-3</v>
      </c>
      <c r="C1426">
        <v>32.2596182707304</v>
      </c>
      <c r="D1426">
        <v>34.6875</v>
      </c>
    </row>
    <row r="1427" spans="1:4" x14ac:dyDescent="0.35">
      <c r="A1427" s="2">
        <v>37951</v>
      </c>
      <c r="B1427">
        <v>3.0557764694094701E-3</v>
      </c>
      <c r="C1427">
        <v>32.2596182707304</v>
      </c>
      <c r="D1427">
        <v>34.6875</v>
      </c>
    </row>
    <row r="1428" spans="1:4" x14ac:dyDescent="0.35">
      <c r="A1428" s="2">
        <v>37952</v>
      </c>
      <c r="B1428">
        <v>4.1537885554134802E-3</v>
      </c>
      <c r="C1428">
        <v>32.2596182707304</v>
      </c>
      <c r="D1428">
        <v>34.6875</v>
      </c>
    </row>
    <row r="1429" spans="1:4" x14ac:dyDescent="0.35">
      <c r="A1429" s="2">
        <v>37953</v>
      </c>
      <c r="B1429">
        <v>4.8100599087774797E-3</v>
      </c>
      <c r="C1429">
        <v>32.2596182707304</v>
      </c>
      <c r="D1429">
        <v>34.6875</v>
      </c>
    </row>
    <row r="1430" spans="1:4" x14ac:dyDescent="0.35">
      <c r="A1430" s="2">
        <v>37954</v>
      </c>
      <c r="B1430">
        <v>5.2191936410963501E-3</v>
      </c>
      <c r="C1430">
        <v>32.2596182707304</v>
      </c>
      <c r="D1430">
        <v>34.6875</v>
      </c>
    </row>
    <row r="1431" spans="1:4" x14ac:dyDescent="0.35">
      <c r="A1431" s="2">
        <v>37955</v>
      </c>
      <c r="B1431">
        <v>4.6815364621579604E-3</v>
      </c>
      <c r="C1431">
        <v>32.2596182707304</v>
      </c>
      <c r="D1431">
        <v>34.6875</v>
      </c>
    </row>
    <row r="1432" spans="1:4" x14ac:dyDescent="0.35">
      <c r="A1432" s="2">
        <v>37956</v>
      </c>
      <c r="B1432">
        <v>3.7483612541109302E-3</v>
      </c>
      <c r="C1432">
        <v>32.2596182707304</v>
      </c>
      <c r="D1432">
        <v>34.6875</v>
      </c>
    </row>
    <row r="1433" spans="1:4" x14ac:dyDescent="0.35">
      <c r="A1433" s="2">
        <v>37957</v>
      </c>
      <c r="B1433">
        <v>3.7790713831782302E-3</v>
      </c>
      <c r="C1433">
        <v>32.2596182707304</v>
      </c>
      <c r="D1433">
        <v>34.6875</v>
      </c>
    </row>
    <row r="1434" spans="1:4" x14ac:dyDescent="0.35">
      <c r="A1434" s="2">
        <v>37958</v>
      </c>
      <c r="B1434">
        <v>4.0203249081969296E-3</v>
      </c>
      <c r="C1434">
        <v>32.2596182707304</v>
      </c>
      <c r="D1434">
        <v>34.6875</v>
      </c>
    </row>
    <row r="1435" spans="1:4" x14ac:dyDescent="0.35">
      <c r="A1435" s="2">
        <v>37959</v>
      </c>
      <c r="B1435">
        <v>4.1583594866096999E-3</v>
      </c>
      <c r="C1435">
        <v>32.2596182707304</v>
      </c>
      <c r="D1435">
        <v>34.6875</v>
      </c>
    </row>
    <row r="1436" spans="1:4" x14ac:dyDescent="0.35">
      <c r="A1436" s="2">
        <v>37960</v>
      </c>
      <c r="B1436">
        <v>3.6938257981091699E-3</v>
      </c>
      <c r="C1436">
        <v>32.2596182707304</v>
      </c>
      <c r="D1436">
        <v>34.6875</v>
      </c>
    </row>
    <row r="1437" spans="1:4" x14ac:dyDescent="0.35">
      <c r="A1437" s="2">
        <v>37961</v>
      </c>
      <c r="B1437">
        <v>2.8670835308730598E-3</v>
      </c>
      <c r="C1437">
        <v>32.2596182707304</v>
      </c>
      <c r="D1437">
        <v>34.6875</v>
      </c>
    </row>
    <row r="1438" spans="1:4" x14ac:dyDescent="0.35">
      <c r="A1438" s="2">
        <v>37962</v>
      </c>
      <c r="B1438">
        <v>2.7506502810865602E-3</v>
      </c>
      <c r="C1438">
        <v>32.2596182707304</v>
      </c>
      <c r="D1438">
        <v>34.6875</v>
      </c>
    </row>
    <row r="1439" spans="1:4" x14ac:dyDescent="0.35">
      <c r="A1439" s="2">
        <v>37963</v>
      </c>
      <c r="B1439">
        <v>3.1730048358440399E-3</v>
      </c>
      <c r="C1439">
        <v>32.2596182707304</v>
      </c>
      <c r="D1439">
        <v>34.6875</v>
      </c>
    </row>
    <row r="1440" spans="1:4" x14ac:dyDescent="0.35">
      <c r="A1440" s="2">
        <v>37964</v>
      </c>
      <c r="B1440">
        <v>2.5319915730506199E-3</v>
      </c>
      <c r="C1440">
        <v>32.2596182707304</v>
      </c>
      <c r="D1440">
        <v>34.6875</v>
      </c>
    </row>
    <row r="1441" spans="1:4" x14ac:dyDescent="0.35">
      <c r="A1441" s="2">
        <v>37965</v>
      </c>
      <c r="B1441">
        <v>3.0611497350037098E-3</v>
      </c>
      <c r="C1441">
        <v>32.2596182707304</v>
      </c>
      <c r="D1441">
        <v>34.6875</v>
      </c>
    </row>
    <row r="1442" spans="1:4" x14ac:dyDescent="0.35">
      <c r="A1442" s="2">
        <v>37966</v>
      </c>
      <c r="B1442">
        <v>3.68800316937268E-3</v>
      </c>
      <c r="C1442">
        <v>32.2596182707304</v>
      </c>
      <c r="D1442">
        <v>34.6875</v>
      </c>
    </row>
    <row r="1443" spans="1:4" x14ac:dyDescent="0.35">
      <c r="A1443" s="2">
        <v>37967</v>
      </c>
      <c r="B1443">
        <v>3.4742667339742201E-3</v>
      </c>
      <c r="C1443">
        <v>32.2596182707304</v>
      </c>
      <c r="D1443">
        <v>34.6875</v>
      </c>
    </row>
    <row r="1444" spans="1:4" x14ac:dyDescent="0.35">
      <c r="A1444" s="2">
        <v>37968</v>
      </c>
      <c r="B1444">
        <v>2.8248731978237599E-3</v>
      </c>
      <c r="C1444">
        <v>32.2596182707304</v>
      </c>
      <c r="D1444">
        <v>34.6875</v>
      </c>
    </row>
    <row r="1445" spans="1:4" x14ac:dyDescent="0.35">
      <c r="A1445" s="2">
        <v>37969</v>
      </c>
      <c r="B1445">
        <v>2.80174892395735E-3</v>
      </c>
      <c r="C1445">
        <v>32.2596182707304</v>
      </c>
      <c r="D1445">
        <v>34.6875</v>
      </c>
    </row>
    <row r="1446" spans="1:4" x14ac:dyDescent="0.35">
      <c r="A1446" s="2">
        <v>37970</v>
      </c>
      <c r="B1446">
        <v>3.5538433585315899E-3</v>
      </c>
      <c r="C1446">
        <v>32.2596182707304</v>
      </c>
      <c r="D1446">
        <v>34.6875</v>
      </c>
    </row>
    <row r="1447" spans="1:4" x14ac:dyDescent="0.35">
      <c r="A1447" s="2">
        <v>37971</v>
      </c>
      <c r="B1447">
        <v>2.93166190385818E-3</v>
      </c>
      <c r="C1447">
        <v>32.2596182707304</v>
      </c>
      <c r="D1447">
        <v>34.6875</v>
      </c>
    </row>
    <row r="1448" spans="1:4" x14ac:dyDescent="0.35">
      <c r="A1448" s="2">
        <v>37972</v>
      </c>
      <c r="B1448">
        <v>2.3645823821425399E-3</v>
      </c>
      <c r="C1448">
        <v>32.2596182707304</v>
      </c>
      <c r="D1448">
        <v>34.6875</v>
      </c>
    </row>
    <row r="1449" spans="1:4" x14ac:dyDescent="0.35">
      <c r="A1449" s="2">
        <v>37973</v>
      </c>
      <c r="B1449">
        <v>2.3159747943282101E-3</v>
      </c>
      <c r="C1449">
        <v>32.2596182707304</v>
      </c>
      <c r="D1449">
        <v>34.6875</v>
      </c>
    </row>
    <row r="1450" spans="1:4" x14ac:dyDescent="0.35">
      <c r="A1450" s="2">
        <v>37974</v>
      </c>
      <c r="B1450">
        <v>3.8536202628165501E-3</v>
      </c>
      <c r="C1450">
        <v>32.2596182707304</v>
      </c>
      <c r="D1450">
        <v>34.6875</v>
      </c>
    </row>
    <row r="1451" spans="1:4" x14ac:dyDescent="0.35">
      <c r="A1451" s="2">
        <v>37975</v>
      </c>
      <c r="B1451">
        <v>3.7584139499813301E-3</v>
      </c>
      <c r="C1451">
        <v>32.2596182707304</v>
      </c>
      <c r="D1451">
        <v>34.6875</v>
      </c>
    </row>
    <row r="1452" spans="1:4" x14ac:dyDescent="0.35">
      <c r="A1452" s="2">
        <v>37976</v>
      </c>
      <c r="B1452">
        <v>2.97508970834315E-3</v>
      </c>
      <c r="C1452">
        <v>32.2596182707304</v>
      </c>
      <c r="D1452">
        <v>34.6875</v>
      </c>
    </row>
    <row r="1453" spans="1:4" x14ac:dyDescent="0.35">
      <c r="A1453" s="2">
        <v>37977</v>
      </c>
      <c r="B1453">
        <v>3.44594987109303E-3</v>
      </c>
      <c r="C1453">
        <v>32.2596182707304</v>
      </c>
      <c r="D1453">
        <v>34.6875</v>
      </c>
    </row>
    <row r="1454" spans="1:4" x14ac:dyDescent="0.35">
      <c r="A1454" s="2">
        <v>37978</v>
      </c>
      <c r="B1454">
        <v>1.5337736112996899E-3</v>
      </c>
      <c r="C1454">
        <v>32.2596182707304</v>
      </c>
      <c r="D1454">
        <v>34.6875</v>
      </c>
    </row>
    <row r="1455" spans="1:4" x14ac:dyDescent="0.35">
      <c r="A1455" s="2">
        <v>37979</v>
      </c>
      <c r="B1455">
        <v>1.82403344660997E-3</v>
      </c>
      <c r="C1455">
        <v>32.2596182707304</v>
      </c>
      <c r="D1455">
        <v>34.6875</v>
      </c>
    </row>
    <row r="1456" spans="1:4" x14ac:dyDescent="0.35">
      <c r="A1456" s="2">
        <v>37980</v>
      </c>
      <c r="B1456">
        <v>3.5052790772169798E-3</v>
      </c>
      <c r="C1456">
        <v>32.2596182707304</v>
      </c>
      <c r="D1456">
        <v>34.6875</v>
      </c>
    </row>
    <row r="1457" spans="1:4" x14ac:dyDescent="0.35">
      <c r="A1457" s="2">
        <v>37981</v>
      </c>
      <c r="B1457">
        <v>4.11107111722231E-3</v>
      </c>
      <c r="C1457">
        <v>32.2596182707304</v>
      </c>
      <c r="D1457">
        <v>34.6875</v>
      </c>
    </row>
    <row r="1458" spans="1:4" x14ac:dyDescent="0.35">
      <c r="A1458" s="2">
        <v>37982</v>
      </c>
      <c r="B1458">
        <v>4.11940086632967E-3</v>
      </c>
      <c r="C1458">
        <v>32.2596182707304</v>
      </c>
      <c r="D1458">
        <v>34.6875</v>
      </c>
    </row>
    <row r="1459" spans="1:4" x14ac:dyDescent="0.35">
      <c r="A1459" s="2">
        <v>37983</v>
      </c>
      <c r="B1459">
        <v>4.2774383910000298E-3</v>
      </c>
      <c r="C1459">
        <v>32.2596182707304</v>
      </c>
      <c r="D1459">
        <v>34.6875</v>
      </c>
    </row>
    <row r="1460" spans="1:4" x14ac:dyDescent="0.35">
      <c r="A1460" s="2">
        <v>37984</v>
      </c>
      <c r="B1460">
        <v>4.1192835196852701E-3</v>
      </c>
      <c r="C1460">
        <v>32.2596182707304</v>
      </c>
      <c r="D1460">
        <v>34.6875</v>
      </c>
    </row>
    <row r="1461" spans="1:4" x14ac:dyDescent="0.35">
      <c r="A1461" s="2">
        <v>37985</v>
      </c>
      <c r="B1461">
        <v>3.2628148328512898E-3</v>
      </c>
      <c r="C1461">
        <v>32.2596182707304</v>
      </c>
      <c r="D1461">
        <v>34.6875</v>
      </c>
    </row>
    <row r="1462" spans="1:4" x14ac:dyDescent="0.35">
      <c r="A1462" s="2">
        <v>37986</v>
      </c>
      <c r="B1462">
        <v>2.77725467458367E-3</v>
      </c>
      <c r="C1462">
        <v>32.2596182707304</v>
      </c>
      <c r="D1462">
        <v>34.6875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462"/>
  <sheetViews>
    <sheetView workbookViewId="0">
      <pane ySplit="1" topLeftCell="A2" activePane="bottomLeft" state="frozen"/>
      <selection pane="bottomLeft"/>
    </sheetView>
  </sheetViews>
  <sheetFormatPr defaultColWidth="11.54296875" defaultRowHeight="14.5" x14ac:dyDescent="0.35"/>
  <sheetData>
    <row r="1" spans="1:4" x14ac:dyDescent="0.35">
      <c r="A1" s="1" t="s">
        <v>0</v>
      </c>
      <c r="B1" s="1" t="s">
        <v>7</v>
      </c>
      <c r="C1" s="1" t="s">
        <v>2</v>
      </c>
      <c r="D1" s="1" t="s">
        <v>3</v>
      </c>
    </row>
    <row r="2" spans="1:4" x14ac:dyDescent="0.35">
      <c r="A2" s="2">
        <v>36526</v>
      </c>
      <c r="B2">
        <v>-20.8528957366943</v>
      </c>
      <c r="C2">
        <v>32.2596182707304</v>
      </c>
      <c r="D2">
        <v>34.6875</v>
      </c>
    </row>
    <row r="3" spans="1:4" x14ac:dyDescent="0.35">
      <c r="A3" s="2">
        <v>36527</v>
      </c>
      <c r="B3">
        <v>-20.1102085113525</v>
      </c>
      <c r="C3">
        <v>32.2596182707304</v>
      </c>
      <c r="D3">
        <v>34.6875</v>
      </c>
    </row>
    <row r="4" spans="1:4" x14ac:dyDescent="0.35">
      <c r="A4" s="2">
        <v>36528</v>
      </c>
      <c r="B4">
        <v>-18.330457687377901</v>
      </c>
      <c r="C4">
        <v>32.2596182707304</v>
      </c>
      <c r="D4">
        <v>34.6875</v>
      </c>
    </row>
    <row r="5" spans="1:4" x14ac:dyDescent="0.35">
      <c r="A5" s="2">
        <v>36529</v>
      </c>
      <c r="B5">
        <v>-11.025148391723601</v>
      </c>
      <c r="C5">
        <v>32.2596182707304</v>
      </c>
      <c r="D5">
        <v>34.6875</v>
      </c>
    </row>
    <row r="6" spans="1:4" x14ac:dyDescent="0.35">
      <c r="A6" s="2">
        <v>36530</v>
      </c>
      <c r="B6">
        <v>-15.2105932235718</v>
      </c>
      <c r="C6">
        <v>32.2596182707304</v>
      </c>
      <c r="D6">
        <v>34.6875</v>
      </c>
    </row>
    <row r="7" spans="1:4" x14ac:dyDescent="0.35">
      <c r="A7" s="2">
        <v>36531</v>
      </c>
      <c r="B7">
        <v>-9.6542530059814506</v>
      </c>
      <c r="C7">
        <v>32.2596182707304</v>
      </c>
      <c r="D7">
        <v>34.6875</v>
      </c>
    </row>
    <row r="8" spans="1:4" x14ac:dyDescent="0.35">
      <c r="A8" s="2">
        <v>36532</v>
      </c>
      <c r="B8">
        <v>-14.471860885620099</v>
      </c>
      <c r="C8">
        <v>32.2596182707304</v>
      </c>
      <c r="D8">
        <v>34.6875</v>
      </c>
    </row>
    <row r="9" spans="1:4" x14ac:dyDescent="0.35">
      <c r="A9" s="2">
        <v>36533</v>
      </c>
      <c r="B9">
        <v>-12.0696477890015</v>
      </c>
      <c r="C9">
        <v>32.2596182707304</v>
      </c>
      <c r="D9">
        <v>34.6875</v>
      </c>
    </row>
    <row r="10" spans="1:4" x14ac:dyDescent="0.35">
      <c r="A10" s="2">
        <v>36534</v>
      </c>
      <c r="B10">
        <v>-5.3097691535949698</v>
      </c>
      <c r="C10">
        <v>32.2596182707304</v>
      </c>
      <c r="D10">
        <v>34.6875</v>
      </c>
    </row>
    <row r="11" spans="1:4" x14ac:dyDescent="0.35">
      <c r="A11" s="2">
        <v>36535</v>
      </c>
      <c r="B11">
        <v>-6.2502193450927699</v>
      </c>
      <c r="C11">
        <v>32.2596182707304</v>
      </c>
      <c r="D11">
        <v>34.6875</v>
      </c>
    </row>
    <row r="12" spans="1:4" x14ac:dyDescent="0.35">
      <c r="A12" s="2">
        <v>36536</v>
      </c>
      <c r="B12">
        <v>-12.182732582092299</v>
      </c>
      <c r="C12">
        <v>32.2596182707304</v>
      </c>
      <c r="D12">
        <v>34.6875</v>
      </c>
    </row>
    <row r="13" spans="1:4" x14ac:dyDescent="0.35">
      <c r="A13" s="2">
        <v>36537</v>
      </c>
      <c r="B13">
        <v>-13.560950279235801</v>
      </c>
      <c r="C13">
        <v>32.2596182707304</v>
      </c>
      <c r="D13">
        <v>34.6875</v>
      </c>
    </row>
    <row r="14" spans="1:4" x14ac:dyDescent="0.35">
      <c r="A14" s="2">
        <v>36538</v>
      </c>
      <c r="B14">
        <v>-20.3105869293213</v>
      </c>
      <c r="C14">
        <v>32.2596182707304</v>
      </c>
      <c r="D14">
        <v>34.6875</v>
      </c>
    </row>
    <row r="15" spans="1:4" x14ac:dyDescent="0.35">
      <c r="A15" s="2">
        <v>36539</v>
      </c>
      <c r="B15">
        <v>-15.2923994064331</v>
      </c>
      <c r="C15">
        <v>32.2596182707304</v>
      </c>
      <c r="D15">
        <v>34.6875</v>
      </c>
    </row>
    <row r="16" spans="1:4" x14ac:dyDescent="0.35">
      <c r="A16" s="2">
        <v>36540</v>
      </c>
      <c r="B16">
        <v>-10.6791772842407</v>
      </c>
      <c r="C16">
        <v>32.2596182707304</v>
      </c>
      <c r="D16">
        <v>34.6875</v>
      </c>
    </row>
    <row r="17" spans="1:4" x14ac:dyDescent="0.35">
      <c r="A17" s="2">
        <v>36541</v>
      </c>
      <c r="B17">
        <v>-20.851032257080099</v>
      </c>
      <c r="C17">
        <v>32.2596182707304</v>
      </c>
      <c r="D17">
        <v>34.6875</v>
      </c>
    </row>
    <row r="18" spans="1:4" x14ac:dyDescent="0.35">
      <c r="A18" s="2">
        <v>36542</v>
      </c>
      <c r="B18">
        <v>-11.628665924072299</v>
      </c>
      <c r="C18">
        <v>32.2596182707304</v>
      </c>
      <c r="D18">
        <v>34.6875</v>
      </c>
    </row>
    <row r="19" spans="1:4" x14ac:dyDescent="0.35">
      <c r="A19" s="2">
        <v>36543</v>
      </c>
      <c r="B19">
        <v>-24.4183654785156</v>
      </c>
      <c r="C19">
        <v>32.2596182707304</v>
      </c>
      <c r="D19">
        <v>34.6875</v>
      </c>
    </row>
    <row r="20" spans="1:4" x14ac:dyDescent="0.35">
      <c r="A20" s="2">
        <v>36544</v>
      </c>
      <c r="B20">
        <v>-37.112327575683601</v>
      </c>
      <c r="C20">
        <v>32.2596182707304</v>
      </c>
      <c r="D20">
        <v>34.6875</v>
      </c>
    </row>
    <row r="21" spans="1:4" x14ac:dyDescent="0.35">
      <c r="A21" s="2">
        <v>36545</v>
      </c>
      <c r="C21">
        <v>32.2596182707304</v>
      </c>
      <c r="D21">
        <v>34.6875</v>
      </c>
    </row>
    <row r="22" spans="1:4" x14ac:dyDescent="0.35">
      <c r="A22" s="2">
        <v>36546</v>
      </c>
      <c r="B22">
        <v>-23.858806610107401</v>
      </c>
      <c r="C22">
        <v>32.2596182707304</v>
      </c>
      <c r="D22">
        <v>34.6875</v>
      </c>
    </row>
    <row r="23" spans="1:4" x14ac:dyDescent="0.35">
      <c r="A23" s="2">
        <v>36547</v>
      </c>
      <c r="B23">
        <v>-21.2979412078857</v>
      </c>
      <c r="C23">
        <v>32.2596182707304</v>
      </c>
      <c r="D23">
        <v>34.6875</v>
      </c>
    </row>
    <row r="24" spans="1:4" x14ac:dyDescent="0.35">
      <c r="A24" s="2">
        <v>36548</v>
      </c>
      <c r="B24">
        <v>-20.634666442871101</v>
      </c>
      <c r="C24">
        <v>32.2596182707304</v>
      </c>
      <c r="D24">
        <v>34.6875</v>
      </c>
    </row>
    <row r="25" spans="1:4" x14ac:dyDescent="0.35">
      <c r="A25" s="2">
        <v>36549</v>
      </c>
      <c r="B25">
        <v>-16.156560897827099</v>
      </c>
      <c r="C25">
        <v>32.2596182707304</v>
      </c>
      <c r="D25">
        <v>34.6875</v>
      </c>
    </row>
    <row r="26" spans="1:4" x14ac:dyDescent="0.35">
      <c r="A26" s="2">
        <v>36550</v>
      </c>
      <c r="B26">
        <v>-20.0665473937988</v>
      </c>
      <c r="C26">
        <v>32.2596182707304</v>
      </c>
      <c r="D26">
        <v>34.6875</v>
      </c>
    </row>
    <row r="27" spans="1:4" x14ac:dyDescent="0.35">
      <c r="A27" s="2">
        <v>36551</v>
      </c>
      <c r="B27">
        <v>-18.254877090454102</v>
      </c>
      <c r="C27">
        <v>32.2596182707304</v>
      </c>
      <c r="D27">
        <v>34.6875</v>
      </c>
    </row>
    <row r="28" spans="1:4" x14ac:dyDescent="0.35">
      <c r="A28" s="2">
        <v>36552</v>
      </c>
      <c r="B28">
        <v>-9.8656902313232404</v>
      </c>
      <c r="C28">
        <v>32.2596182707304</v>
      </c>
      <c r="D28">
        <v>34.6875</v>
      </c>
    </row>
    <row r="29" spans="1:4" x14ac:dyDescent="0.35">
      <c r="A29" s="2">
        <v>36553</v>
      </c>
      <c r="B29">
        <v>-19.774663925170898</v>
      </c>
      <c r="C29">
        <v>32.2596182707304</v>
      </c>
      <c r="D29">
        <v>34.6875</v>
      </c>
    </row>
    <row r="30" spans="1:4" x14ac:dyDescent="0.35">
      <c r="A30" s="2">
        <v>36554</v>
      </c>
      <c r="B30">
        <v>-16.0276489257812</v>
      </c>
      <c r="C30">
        <v>32.2596182707304</v>
      </c>
      <c r="D30">
        <v>34.6875</v>
      </c>
    </row>
    <row r="31" spans="1:4" x14ac:dyDescent="0.35">
      <c r="A31" s="2">
        <v>36555</v>
      </c>
      <c r="B31">
        <v>-18.915575027465799</v>
      </c>
      <c r="C31">
        <v>32.2596182707304</v>
      </c>
      <c r="D31">
        <v>34.6875</v>
      </c>
    </row>
    <row r="32" spans="1:4" x14ac:dyDescent="0.35">
      <c r="A32" s="2">
        <v>36556</v>
      </c>
      <c r="B32">
        <v>-17.967653274536101</v>
      </c>
      <c r="C32">
        <v>32.2596182707304</v>
      </c>
      <c r="D32">
        <v>34.6875</v>
      </c>
    </row>
    <row r="33" spans="1:4" x14ac:dyDescent="0.35">
      <c r="A33" s="2">
        <v>36557</v>
      </c>
      <c r="B33">
        <v>-14.2601108551025</v>
      </c>
      <c r="C33">
        <v>32.2596182707304</v>
      </c>
      <c r="D33">
        <v>34.6875</v>
      </c>
    </row>
    <row r="34" spans="1:4" x14ac:dyDescent="0.35">
      <c r="A34" s="2">
        <v>36558</v>
      </c>
      <c r="B34">
        <v>-23.9381103515625</v>
      </c>
      <c r="C34">
        <v>32.2596182707304</v>
      </c>
      <c r="D34">
        <v>34.6875</v>
      </c>
    </row>
    <row r="35" spans="1:4" x14ac:dyDescent="0.35">
      <c r="A35" s="2">
        <v>36559</v>
      </c>
      <c r="B35">
        <v>-11.5683507919312</v>
      </c>
      <c r="C35">
        <v>32.2596182707304</v>
      </c>
      <c r="D35">
        <v>34.6875</v>
      </c>
    </row>
    <row r="36" spans="1:4" x14ac:dyDescent="0.35">
      <c r="A36" s="2">
        <v>36560</v>
      </c>
      <c r="B36">
        <v>-16.475713729858398</v>
      </c>
      <c r="C36">
        <v>32.2596182707304</v>
      </c>
      <c r="D36">
        <v>34.6875</v>
      </c>
    </row>
    <row r="37" spans="1:4" x14ac:dyDescent="0.35">
      <c r="A37" s="2">
        <v>36561</v>
      </c>
      <c r="B37">
        <v>-11.646599769592299</v>
      </c>
      <c r="C37">
        <v>32.2596182707304</v>
      </c>
      <c r="D37">
        <v>34.6875</v>
      </c>
    </row>
    <row r="38" spans="1:4" x14ac:dyDescent="0.35">
      <c r="A38" s="2">
        <v>36562</v>
      </c>
      <c r="B38">
        <v>-15.7303380966187</v>
      </c>
      <c r="C38">
        <v>32.2596182707304</v>
      </c>
      <c r="D38">
        <v>34.6875</v>
      </c>
    </row>
    <row r="39" spans="1:4" x14ac:dyDescent="0.35">
      <c r="A39" s="2">
        <v>36563</v>
      </c>
      <c r="B39">
        <v>-17.6883029937744</v>
      </c>
      <c r="C39">
        <v>32.2596182707304</v>
      </c>
      <c r="D39">
        <v>34.6875</v>
      </c>
    </row>
    <row r="40" spans="1:4" x14ac:dyDescent="0.35">
      <c r="A40" s="2">
        <v>36564</v>
      </c>
      <c r="B40">
        <v>-6.8889179229736301</v>
      </c>
      <c r="C40">
        <v>32.2596182707304</v>
      </c>
      <c r="D40">
        <v>34.6875</v>
      </c>
    </row>
    <row r="41" spans="1:4" x14ac:dyDescent="0.35">
      <c r="A41" s="2">
        <v>36565</v>
      </c>
      <c r="B41">
        <v>-10.6938638687134</v>
      </c>
      <c r="C41">
        <v>32.2596182707304</v>
      </c>
      <c r="D41">
        <v>34.6875</v>
      </c>
    </row>
    <row r="42" spans="1:4" x14ac:dyDescent="0.35">
      <c r="A42" s="2">
        <v>36566</v>
      </c>
      <c r="B42">
        <v>-10.559176445007299</v>
      </c>
      <c r="C42">
        <v>32.2596182707304</v>
      </c>
      <c r="D42">
        <v>34.6875</v>
      </c>
    </row>
    <row r="43" spans="1:4" x14ac:dyDescent="0.35">
      <c r="A43" s="2">
        <v>36567</v>
      </c>
      <c r="B43">
        <v>-12.3356008529663</v>
      </c>
      <c r="C43">
        <v>32.2596182707304</v>
      </c>
      <c r="D43">
        <v>34.6875</v>
      </c>
    </row>
    <row r="44" spans="1:4" x14ac:dyDescent="0.35">
      <c r="A44" s="2">
        <v>36568</v>
      </c>
      <c r="B44">
        <v>-5.7310271263122603</v>
      </c>
      <c r="C44">
        <v>32.2596182707304</v>
      </c>
      <c r="D44">
        <v>34.6875</v>
      </c>
    </row>
    <row r="45" spans="1:4" x14ac:dyDescent="0.35">
      <c r="A45" s="2">
        <v>36569</v>
      </c>
      <c r="B45">
        <v>-9.5284366607665998</v>
      </c>
      <c r="C45">
        <v>32.2596182707304</v>
      </c>
      <c r="D45">
        <v>34.6875</v>
      </c>
    </row>
    <row r="46" spans="1:4" x14ac:dyDescent="0.35">
      <c r="A46" s="2">
        <v>36570</v>
      </c>
      <c r="B46">
        <v>-6.9864263534545898</v>
      </c>
      <c r="C46">
        <v>32.2596182707304</v>
      </c>
      <c r="D46">
        <v>34.6875</v>
      </c>
    </row>
    <row r="47" spans="1:4" x14ac:dyDescent="0.35">
      <c r="A47" s="2">
        <v>36571</v>
      </c>
      <c r="B47">
        <v>-7.0123310089111301</v>
      </c>
      <c r="C47">
        <v>32.2596182707304</v>
      </c>
      <c r="D47">
        <v>34.6875</v>
      </c>
    </row>
    <row r="48" spans="1:4" x14ac:dyDescent="0.35">
      <c r="A48" s="2">
        <v>36572</v>
      </c>
      <c r="B48">
        <v>-9.9399118423461896</v>
      </c>
      <c r="C48">
        <v>32.2596182707304</v>
      </c>
      <c r="D48">
        <v>34.6875</v>
      </c>
    </row>
    <row r="49" spans="1:4" x14ac:dyDescent="0.35">
      <c r="A49" s="2">
        <v>36573</v>
      </c>
      <c r="B49">
        <v>-10.3525094985962</v>
      </c>
      <c r="C49">
        <v>32.2596182707304</v>
      </c>
      <c r="D49">
        <v>34.6875</v>
      </c>
    </row>
    <row r="50" spans="1:4" x14ac:dyDescent="0.35">
      <c r="A50" s="2">
        <v>36574</v>
      </c>
      <c r="B50">
        <v>-12.784359931945801</v>
      </c>
      <c r="C50">
        <v>32.2596182707304</v>
      </c>
      <c r="D50">
        <v>34.6875</v>
      </c>
    </row>
    <row r="51" spans="1:4" x14ac:dyDescent="0.35">
      <c r="A51" s="2">
        <v>36575</v>
      </c>
      <c r="B51">
        <v>-9.41607666015625</v>
      </c>
      <c r="C51">
        <v>32.2596182707304</v>
      </c>
      <c r="D51">
        <v>34.6875</v>
      </c>
    </row>
    <row r="52" spans="1:4" x14ac:dyDescent="0.35">
      <c r="A52" s="2">
        <v>36576</v>
      </c>
      <c r="B52">
        <v>-12.418596267700201</v>
      </c>
      <c r="C52">
        <v>32.2596182707304</v>
      </c>
      <c r="D52">
        <v>34.6875</v>
      </c>
    </row>
    <row r="53" spans="1:4" x14ac:dyDescent="0.35">
      <c r="A53" s="2">
        <v>36577</v>
      </c>
      <c r="B53">
        <v>-12.7079401016235</v>
      </c>
      <c r="C53">
        <v>32.2596182707304</v>
      </c>
      <c r="D53">
        <v>34.6875</v>
      </c>
    </row>
    <row r="54" spans="1:4" x14ac:dyDescent="0.35">
      <c r="A54" s="2">
        <v>36578</v>
      </c>
      <c r="B54">
        <v>-15.6005601882935</v>
      </c>
      <c r="C54">
        <v>32.2596182707304</v>
      </c>
      <c r="D54">
        <v>34.6875</v>
      </c>
    </row>
    <row r="55" spans="1:4" x14ac:dyDescent="0.35">
      <c r="A55" s="2">
        <v>36579</v>
      </c>
      <c r="B55">
        <v>-15.538500785827599</v>
      </c>
      <c r="C55">
        <v>32.2596182707304</v>
      </c>
      <c r="D55">
        <v>34.6875</v>
      </c>
    </row>
    <row r="56" spans="1:4" x14ac:dyDescent="0.35">
      <c r="A56" s="2">
        <v>36580</v>
      </c>
      <c r="B56">
        <v>-14.776925086975099</v>
      </c>
      <c r="C56">
        <v>32.2596182707304</v>
      </c>
      <c r="D56">
        <v>34.6875</v>
      </c>
    </row>
    <row r="57" spans="1:4" x14ac:dyDescent="0.35">
      <c r="A57" s="2">
        <v>36581</v>
      </c>
      <c r="B57">
        <v>-15.1134481430054</v>
      </c>
      <c r="C57">
        <v>32.2596182707304</v>
      </c>
      <c r="D57">
        <v>34.6875</v>
      </c>
    </row>
    <row r="58" spans="1:4" x14ac:dyDescent="0.35">
      <c r="A58" s="2">
        <v>36582</v>
      </c>
      <c r="B58">
        <v>-16.417270660400401</v>
      </c>
      <c r="C58">
        <v>32.2596182707304</v>
      </c>
      <c r="D58">
        <v>34.6875</v>
      </c>
    </row>
    <row r="59" spans="1:4" x14ac:dyDescent="0.35">
      <c r="A59" s="2">
        <v>36583</v>
      </c>
      <c r="B59">
        <v>-14.4627437591553</v>
      </c>
      <c r="C59">
        <v>32.2596182707304</v>
      </c>
      <c r="D59">
        <v>34.6875</v>
      </c>
    </row>
    <row r="60" spans="1:4" x14ac:dyDescent="0.35">
      <c r="A60" s="2">
        <v>36584</v>
      </c>
      <c r="B60">
        <v>-9.7940130233764595</v>
      </c>
      <c r="C60">
        <v>32.2596182707304</v>
      </c>
      <c r="D60">
        <v>34.6875</v>
      </c>
    </row>
    <row r="61" spans="1:4" x14ac:dyDescent="0.35">
      <c r="A61" s="2">
        <v>36585</v>
      </c>
      <c r="B61">
        <v>-6.5959005355834996</v>
      </c>
      <c r="C61">
        <v>32.2596182707304</v>
      </c>
      <c r="D61">
        <v>34.6875</v>
      </c>
    </row>
    <row r="62" spans="1:4" x14ac:dyDescent="0.35">
      <c r="A62" s="2">
        <v>36586</v>
      </c>
      <c r="B62">
        <v>-13.213691711425801</v>
      </c>
      <c r="C62">
        <v>32.2596182707304</v>
      </c>
      <c r="D62">
        <v>34.6875</v>
      </c>
    </row>
    <row r="63" spans="1:4" x14ac:dyDescent="0.35">
      <c r="A63" s="2">
        <v>36587</v>
      </c>
      <c r="B63">
        <v>-10.4150276184082</v>
      </c>
      <c r="C63">
        <v>32.2596182707304</v>
      </c>
      <c r="D63">
        <v>34.6875</v>
      </c>
    </row>
    <row r="64" spans="1:4" x14ac:dyDescent="0.35">
      <c r="A64" s="2">
        <v>36588</v>
      </c>
      <c r="B64">
        <v>-23.445838928222699</v>
      </c>
      <c r="C64">
        <v>32.2596182707304</v>
      </c>
      <c r="D64">
        <v>34.6875</v>
      </c>
    </row>
    <row r="65" spans="1:4" x14ac:dyDescent="0.35">
      <c r="A65" s="2">
        <v>36589</v>
      </c>
      <c r="B65">
        <v>-12.8280124664307</v>
      </c>
      <c r="C65">
        <v>32.2596182707304</v>
      </c>
      <c r="D65">
        <v>34.6875</v>
      </c>
    </row>
    <row r="66" spans="1:4" x14ac:dyDescent="0.35">
      <c r="A66" s="2">
        <v>36590</v>
      </c>
      <c r="B66">
        <v>-13.1626062393188</v>
      </c>
      <c r="C66">
        <v>32.2596182707304</v>
      </c>
      <c r="D66">
        <v>34.6875</v>
      </c>
    </row>
    <row r="67" spans="1:4" x14ac:dyDescent="0.35">
      <c r="A67" s="2">
        <v>36591</v>
      </c>
      <c r="B67">
        <v>-19.954210281372099</v>
      </c>
      <c r="C67">
        <v>32.2596182707304</v>
      </c>
      <c r="D67">
        <v>34.6875</v>
      </c>
    </row>
    <row r="68" spans="1:4" x14ac:dyDescent="0.35">
      <c r="A68" s="2">
        <v>36592</v>
      </c>
      <c r="B68">
        <v>-14.007042884826699</v>
      </c>
      <c r="C68">
        <v>32.2596182707304</v>
      </c>
      <c r="D68">
        <v>34.6875</v>
      </c>
    </row>
    <row r="69" spans="1:4" x14ac:dyDescent="0.35">
      <c r="A69" s="2">
        <v>36593</v>
      </c>
      <c r="B69">
        <v>-10.7540073394775</v>
      </c>
      <c r="C69">
        <v>32.2596182707304</v>
      </c>
      <c r="D69">
        <v>34.6875</v>
      </c>
    </row>
    <row r="70" spans="1:4" x14ac:dyDescent="0.35">
      <c r="A70" s="2">
        <v>36594</v>
      </c>
      <c r="B70">
        <v>-11.113205909729</v>
      </c>
      <c r="C70">
        <v>32.2596182707304</v>
      </c>
      <c r="D70">
        <v>34.6875</v>
      </c>
    </row>
    <row r="71" spans="1:4" x14ac:dyDescent="0.35">
      <c r="A71" s="2">
        <v>36595</v>
      </c>
      <c r="B71">
        <v>-16.6613883972168</v>
      </c>
      <c r="C71">
        <v>32.2596182707304</v>
      </c>
      <c r="D71">
        <v>34.6875</v>
      </c>
    </row>
    <row r="72" spans="1:4" x14ac:dyDescent="0.35">
      <c r="A72" s="2">
        <v>36596</v>
      </c>
      <c r="B72">
        <v>-12.536970138549799</v>
      </c>
      <c r="C72">
        <v>32.2596182707304</v>
      </c>
      <c r="D72">
        <v>34.6875</v>
      </c>
    </row>
    <row r="73" spans="1:4" x14ac:dyDescent="0.35">
      <c r="A73" s="2">
        <v>36597</v>
      </c>
      <c r="B73">
        <v>-13.290005683898899</v>
      </c>
      <c r="C73">
        <v>32.2596182707304</v>
      </c>
      <c r="D73">
        <v>34.6875</v>
      </c>
    </row>
    <row r="74" spans="1:4" x14ac:dyDescent="0.35">
      <c r="A74" s="2">
        <v>36598</v>
      </c>
      <c r="B74">
        <v>-19.2817287445068</v>
      </c>
      <c r="C74">
        <v>32.2596182707304</v>
      </c>
      <c r="D74">
        <v>34.6875</v>
      </c>
    </row>
    <row r="75" spans="1:4" x14ac:dyDescent="0.35">
      <c r="A75" s="2">
        <v>36599</v>
      </c>
      <c r="B75">
        <v>-14.7826633453369</v>
      </c>
      <c r="C75">
        <v>32.2596182707304</v>
      </c>
      <c r="D75">
        <v>34.6875</v>
      </c>
    </row>
    <row r="76" spans="1:4" x14ac:dyDescent="0.35">
      <c r="A76" s="2">
        <v>36600</v>
      </c>
      <c r="B76">
        <v>-20.929136276245099</v>
      </c>
      <c r="C76">
        <v>32.2596182707304</v>
      </c>
      <c r="D76">
        <v>34.6875</v>
      </c>
    </row>
    <row r="77" spans="1:4" x14ac:dyDescent="0.35">
      <c r="A77" s="2">
        <v>36601</v>
      </c>
      <c r="B77">
        <v>-22.006254196166999</v>
      </c>
      <c r="C77">
        <v>32.2596182707304</v>
      </c>
      <c r="D77">
        <v>34.6875</v>
      </c>
    </row>
    <row r="78" spans="1:4" x14ac:dyDescent="0.35">
      <c r="A78" s="2">
        <v>36602</v>
      </c>
      <c r="B78">
        <v>-18.080236434936499</v>
      </c>
      <c r="C78">
        <v>32.2596182707304</v>
      </c>
      <c r="D78">
        <v>34.6875</v>
      </c>
    </row>
    <row r="79" spans="1:4" x14ac:dyDescent="0.35">
      <c r="A79" s="2">
        <v>36603</v>
      </c>
      <c r="B79">
        <v>-11.808779716491699</v>
      </c>
      <c r="C79">
        <v>32.2596182707304</v>
      </c>
      <c r="D79">
        <v>34.6875</v>
      </c>
    </row>
    <row r="80" spans="1:4" x14ac:dyDescent="0.35">
      <c r="A80" s="2">
        <v>36604</v>
      </c>
      <c r="B80">
        <v>-11.470197677612299</v>
      </c>
      <c r="C80">
        <v>32.2596182707304</v>
      </c>
      <c r="D80">
        <v>34.6875</v>
      </c>
    </row>
    <row r="81" spans="1:4" x14ac:dyDescent="0.35">
      <c r="A81" s="2">
        <v>36605</v>
      </c>
      <c r="B81">
        <v>-8.0745897293090803</v>
      </c>
      <c r="C81">
        <v>32.2596182707304</v>
      </c>
      <c r="D81">
        <v>34.6875</v>
      </c>
    </row>
    <row r="82" spans="1:4" x14ac:dyDescent="0.35">
      <c r="A82" s="2">
        <v>36606</v>
      </c>
      <c r="B82">
        <v>-7.0829401016235396</v>
      </c>
      <c r="C82">
        <v>32.2596182707304</v>
      </c>
      <c r="D82">
        <v>34.6875</v>
      </c>
    </row>
    <row r="83" spans="1:4" x14ac:dyDescent="0.35">
      <c r="A83" s="2">
        <v>36607</v>
      </c>
      <c r="B83">
        <v>-11.5363607406616</v>
      </c>
      <c r="C83">
        <v>32.2596182707304</v>
      </c>
      <c r="D83">
        <v>34.6875</v>
      </c>
    </row>
    <row r="84" spans="1:4" x14ac:dyDescent="0.35">
      <c r="A84" s="2">
        <v>36608</v>
      </c>
      <c r="B84">
        <v>-11.0417537689209</v>
      </c>
      <c r="C84">
        <v>32.2596182707304</v>
      </c>
      <c r="D84">
        <v>34.6875</v>
      </c>
    </row>
    <row r="85" spans="1:4" x14ac:dyDescent="0.35">
      <c r="A85" s="2">
        <v>36609</v>
      </c>
      <c r="B85">
        <v>-10.103812217712401</v>
      </c>
      <c r="C85">
        <v>32.2596182707304</v>
      </c>
      <c r="D85">
        <v>34.6875</v>
      </c>
    </row>
    <row r="86" spans="1:4" x14ac:dyDescent="0.35">
      <c r="A86" s="2">
        <v>36610</v>
      </c>
      <c r="B86">
        <v>-13.2776479721069</v>
      </c>
      <c r="C86">
        <v>32.2596182707304</v>
      </c>
      <c r="D86">
        <v>34.6875</v>
      </c>
    </row>
    <row r="87" spans="1:4" x14ac:dyDescent="0.35">
      <c r="A87" s="2">
        <v>36611</v>
      </c>
      <c r="B87">
        <v>-9.08184719085693</v>
      </c>
      <c r="C87">
        <v>32.2596182707304</v>
      </c>
      <c r="D87">
        <v>34.6875</v>
      </c>
    </row>
    <row r="88" spans="1:4" x14ac:dyDescent="0.35">
      <c r="A88" s="2">
        <v>36612</v>
      </c>
      <c r="B88">
        <v>-10.2834253311157</v>
      </c>
      <c r="C88">
        <v>32.2596182707304</v>
      </c>
      <c r="D88">
        <v>34.6875</v>
      </c>
    </row>
    <row r="89" spans="1:4" x14ac:dyDescent="0.35">
      <c r="A89" s="2">
        <v>36613</v>
      </c>
      <c r="C89">
        <v>32.2596182707304</v>
      </c>
      <c r="D89">
        <v>34.6875</v>
      </c>
    </row>
    <row r="90" spans="1:4" x14ac:dyDescent="0.35">
      <c r="A90" s="2">
        <v>36614</v>
      </c>
      <c r="C90">
        <v>32.2596182707304</v>
      </c>
      <c r="D90">
        <v>34.6875</v>
      </c>
    </row>
    <row r="91" spans="1:4" x14ac:dyDescent="0.35">
      <c r="A91" s="2">
        <v>36615</v>
      </c>
      <c r="B91">
        <v>-9.6946115493774396</v>
      </c>
      <c r="C91">
        <v>32.2596182707304</v>
      </c>
      <c r="D91">
        <v>34.6875</v>
      </c>
    </row>
    <row r="92" spans="1:4" x14ac:dyDescent="0.35">
      <c r="A92" s="2">
        <v>36616</v>
      </c>
      <c r="B92">
        <v>-8.2420434951782209</v>
      </c>
      <c r="C92">
        <v>32.2596182707304</v>
      </c>
      <c r="D92">
        <v>34.6875</v>
      </c>
    </row>
    <row r="93" spans="1:4" x14ac:dyDescent="0.35">
      <c r="A93" s="2">
        <v>36617</v>
      </c>
      <c r="B93">
        <v>-6.3839874267578098</v>
      </c>
      <c r="C93">
        <v>32.2596182707304</v>
      </c>
      <c r="D93">
        <v>34.6875</v>
      </c>
    </row>
    <row r="94" spans="1:4" x14ac:dyDescent="0.35">
      <c r="A94" s="2">
        <v>36618</v>
      </c>
      <c r="B94">
        <v>-9.3030214309692401</v>
      </c>
      <c r="C94">
        <v>32.2596182707304</v>
      </c>
      <c r="D94">
        <v>34.6875</v>
      </c>
    </row>
    <row r="95" spans="1:4" x14ac:dyDescent="0.35">
      <c r="A95" s="2">
        <v>36619</v>
      </c>
      <c r="B95">
        <v>-11.645809173584</v>
      </c>
      <c r="C95">
        <v>32.2596182707304</v>
      </c>
      <c r="D95">
        <v>34.6875</v>
      </c>
    </row>
    <row r="96" spans="1:4" x14ac:dyDescent="0.35">
      <c r="A96" s="2">
        <v>36620</v>
      </c>
      <c r="B96">
        <v>-12.408033370971699</v>
      </c>
      <c r="C96">
        <v>32.2596182707304</v>
      </c>
      <c r="D96">
        <v>34.6875</v>
      </c>
    </row>
    <row r="97" spans="1:4" x14ac:dyDescent="0.35">
      <c r="A97" s="2">
        <v>36621</v>
      </c>
      <c r="B97">
        <v>-8.2421436309814506</v>
      </c>
      <c r="C97">
        <v>32.2596182707304</v>
      </c>
      <c r="D97">
        <v>34.6875</v>
      </c>
    </row>
    <row r="98" spans="1:4" x14ac:dyDescent="0.35">
      <c r="A98" s="2">
        <v>36622</v>
      </c>
      <c r="B98">
        <v>-9.1150808334350604</v>
      </c>
      <c r="C98">
        <v>32.2596182707304</v>
      </c>
      <c r="D98">
        <v>34.6875</v>
      </c>
    </row>
    <row r="99" spans="1:4" x14ac:dyDescent="0.35">
      <c r="A99" s="2">
        <v>36623</v>
      </c>
      <c r="C99">
        <v>32.2596182707304</v>
      </c>
      <c r="D99">
        <v>34.6875</v>
      </c>
    </row>
    <row r="100" spans="1:4" x14ac:dyDescent="0.35">
      <c r="A100" s="2">
        <v>36624</v>
      </c>
      <c r="B100">
        <v>-12.493330001831101</v>
      </c>
      <c r="C100">
        <v>32.2596182707304</v>
      </c>
      <c r="D100">
        <v>34.6875</v>
      </c>
    </row>
    <row r="101" spans="1:4" x14ac:dyDescent="0.35">
      <c r="A101" s="2">
        <v>36625</v>
      </c>
      <c r="B101">
        <v>-11.382759094238301</v>
      </c>
      <c r="C101">
        <v>32.2596182707304</v>
      </c>
      <c r="D101">
        <v>34.6875</v>
      </c>
    </row>
    <row r="102" spans="1:4" x14ac:dyDescent="0.35">
      <c r="A102" s="2">
        <v>36626</v>
      </c>
      <c r="B102">
        <v>-9.6007804870605504</v>
      </c>
      <c r="C102">
        <v>32.2596182707304</v>
      </c>
      <c r="D102">
        <v>34.6875</v>
      </c>
    </row>
    <row r="103" spans="1:4" x14ac:dyDescent="0.35">
      <c r="A103" s="2">
        <v>36627</v>
      </c>
      <c r="B103">
        <v>-10.409821510314901</v>
      </c>
      <c r="C103">
        <v>32.2596182707304</v>
      </c>
      <c r="D103">
        <v>34.6875</v>
      </c>
    </row>
    <row r="104" spans="1:4" x14ac:dyDescent="0.35">
      <c r="A104" s="2">
        <v>36628</v>
      </c>
      <c r="B104">
        <v>-9.6281642913818395</v>
      </c>
      <c r="C104">
        <v>32.2596182707304</v>
      </c>
      <c r="D104">
        <v>34.6875</v>
      </c>
    </row>
    <row r="105" spans="1:4" x14ac:dyDescent="0.35">
      <c r="A105" s="2">
        <v>36629</v>
      </c>
      <c r="B105">
        <v>-8.3584394454956108</v>
      </c>
      <c r="C105">
        <v>32.2596182707304</v>
      </c>
      <c r="D105">
        <v>34.6875</v>
      </c>
    </row>
    <row r="106" spans="1:4" x14ac:dyDescent="0.35">
      <c r="A106" s="2">
        <v>36630</v>
      </c>
      <c r="B106">
        <v>-9.6935243606567401</v>
      </c>
      <c r="C106">
        <v>32.2596182707304</v>
      </c>
      <c r="D106">
        <v>34.6875</v>
      </c>
    </row>
    <row r="107" spans="1:4" x14ac:dyDescent="0.35">
      <c r="A107" s="2">
        <v>36631</v>
      </c>
      <c r="B107">
        <v>-7.9798030853271502</v>
      </c>
      <c r="C107">
        <v>32.2596182707304</v>
      </c>
      <c r="D107">
        <v>34.6875</v>
      </c>
    </row>
    <row r="108" spans="1:4" x14ac:dyDescent="0.35">
      <c r="A108" s="2">
        <v>36632</v>
      </c>
      <c r="C108">
        <v>32.2596182707304</v>
      </c>
      <c r="D108">
        <v>34.6875</v>
      </c>
    </row>
    <row r="109" spans="1:4" x14ac:dyDescent="0.35">
      <c r="A109" s="2">
        <v>36633</v>
      </c>
      <c r="B109">
        <v>-9.3236837387084996</v>
      </c>
      <c r="C109">
        <v>32.2596182707304</v>
      </c>
      <c r="D109">
        <v>34.6875</v>
      </c>
    </row>
    <row r="110" spans="1:4" x14ac:dyDescent="0.35">
      <c r="A110" s="2">
        <v>36634</v>
      </c>
      <c r="B110">
        <v>-13.287137031555201</v>
      </c>
      <c r="C110">
        <v>32.2596182707304</v>
      </c>
      <c r="D110">
        <v>34.6875</v>
      </c>
    </row>
    <row r="111" spans="1:4" x14ac:dyDescent="0.35">
      <c r="A111" s="2">
        <v>36635</v>
      </c>
      <c r="B111">
        <v>-11.9349040985107</v>
      </c>
      <c r="C111">
        <v>32.2596182707304</v>
      </c>
      <c r="D111">
        <v>34.6875</v>
      </c>
    </row>
    <row r="112" spans="1:4" x14ac:dyDescent="0.35">
      <c r="A112" s="2">
        <v>36636</v>
      </c>
      <c r="B112">
        <v>-10.7658843994141</v>
      </c>
      <c r="C112">
        <v>32.2596182707304</v>
      </c>
      <c r="D112">
        <v>34.6875</v>
      </c>
    </row>
    <row r="113" spans="1:4" x14ac:dyDescent="0.35">
      <c r="A113" s="2">
        <v>36637</v>
      </c>
      <c r="B113">
        <v>-6.6846690177917498</v>
      </c>
      <c r="C113">
        <v>32.2596182707304</v>
      </c>
      <c r="D113">
        <v>34.6875</v>
      </c>
    </row>
    <row r="114" spans="1:4" x14ac:dyDescent="0.35">
      <c r="A114" s="2">
        <v>36638</v>
      </c>
      <c r="C114">
        <v>32.2596182707304</v>
      </c>
      <c r="D114">
        <v>34.6875</v>
      </c>
    </row>
    <row r="115" spans="1:4" x14ac:dyDescent="0.35">
      <c r="A115" s="2">
        <v>36639</v>
      </c>
      <c r="B115">
        <v>-6.6943507194518999</v>
      </c>
      <c r="C115">
        <v>32.2596182707304</v>
      </c>
      <c r="D115">
        <v>34.6875</v>
      </c>
    </row>
    <row r="116" spans="1:4" x14ac:dyDescent="0.35">
      <c r="A116" s="2">
        <v>36640</v>
      </c>
      <c r="C116">
        <v>32.2596182707304</v>
      </c>
      <c r="D116">
        <v>34.6875</v>
      </c>
    </row>
    <row r="117" spans="1:4" x14ac:dyDescent="0.35">
      <c r="A117" s="2">
        <v>36641</v>
      </c>
      <c r="B117">
        <v>-2.5289888381957999</v>
      </c>
      <c r="C117">
        <v>32.2596182707304</v>
      </c>
      <c r="D117">
        <v>34.6875</v>
      </c>
    </row>
    <row r="118" spans="1:4" x14ac:dyDescent="0.35">
      <c r="A118" s="2">
        <v>36642</v>
      </c>
      <c r="B118">
        <v>-4.3260593414306596</v>
      </c>
      <c r="C118">
        <v>32.2596182707304</v>
      </c>
      <c r="D118">
        <v>34.6875</v>
      </c>
    </row>
    <row r="119" spans="1:4" x14ac:dyDescent="0.35">
      <c r="A119" s="2">
        <v>36643</v>
      </c>
      <c r="C119">
        <v>32.2596182707304</v>
      </c>
      <c r="D119">
        <v>34.6875</v>
      </c>
    </row>
    <row r="120" spans="1:4" x14ac:dyDescent="0.35">
      <c r="A120" s="2">
        <v>36644</v>
      </c>
      <c r="B120">
        <v>-5.7645578384399396</v>
      </c>
      <c r="C120">
        <v>32.2596182707304</v>
      </c>
      <c r="D120">
        <v>34.6875</v>
      </c>
    </row>
    <row r="121" spans="1:4" x14ac:dyDescent="0.35">
      <c r="A121" s="2">
        <v>36645</v>
      </c>
      <c r="B121">
        <v>-6.2592639923095703</v>
      </c>
      <c r="C121">
        <v>32.2596182707304</v>
      </c>
      <c r="D121">
        <v>34.6875</v>
      </c>
    </row>
    <row r="122" spans="1:4" x14ac:dyDescent="0.35">
      <c r="A122" s="2">
        <v>36646</v>
      </c>
      <c r="C122">
        <v>32.2596182707304</v>
      </c>
      <c r="D122">
        <v>34.6875</v>
      </c>
    </row>
    <row r="123" spans="1:4" x14ac:dyDescent="0.35">
      <c r="A123" s="2">
        <v>36647</v>
      </c>
      <c r="C123">
        <v>32.2596182707304</v>
      </c>
      <c r="D123">
        <v>34.6875</v>
      </c>
    </row>
    <row r="124" spans="1:4" x14ac:dyDescent="0.35">
      <c r="A124" s="2">
        <v>36648</v>
      </c>
      <c r="C124">
        <v>32.2596182707304</v>
      </c>
      <c r="D124">
        <v>34.6875</v>
      </c>
    </row>
    <row r="125" spans="1:4" x14ac:dyDescent="0.35">
      <c r="A125" s="2">
        <v>36649</v>
      </c>
      <c r="B125">
        <v>-3.7909102439880402</v>
      </c>
      <c r="C125">
        <v>32.2596182707304</v>
      </c>
      <c r="D125">
        <v>34.6875</v>
      </c>
    </row>
    <row r="126" spans="1:4" x14ac:dyDescent="0.35">
      <c r="A126" s="2">
        <v>36650</v>
      </c>
      <c r="B126">
        <v>-6.5064263343811</v>
      </c>
      <c r="C126">
        <v>32.2596182707304</v>
      </c>
      <c r="D126">
        <v>34.6875</v>
      </c>
    </row>
    <row r="127" spans="1:4" x14ac:dyDescent="0.35">
      <c r="A127" s="2">
        <v>36651</v>
      </c>
      <c r="B127">
        <v>-7.3221673965454102</v>
      </c>
      <c r="C127">
        <v>32.2596182707304</v>
      </c>
      <c r="D127">
        <v>34.6875</v>
      </c>
    </row>
    <row r="128" spans="1:4" x14ac:dyDescent="0.35">
      <c r="A128" s="2">
        <v>36652</v>
      </c>
      <c r="B128">
        <v>-11.054100036621101</v>
      </c>
      <c r="C128">
        <v>32.2596182707304</v>
      </c>
      <c r="D128">
        <v>34.6875</v>
      </c>
    </row>
    <row r="129" spans="1:4" x14ac:dyDescent="0.35">
      <c r="A129" s="2">
        <v>36653</v>
      </c>
      <c r="C129">
        <v>32.2596182707304</v>
      </c>
      <c r="D129">
        <v>34.6875</v>
      </c>
    </row>
    <row r="130" spans="1:4" x14ac:dyDescent="0.35">
      <c r="A130" s="2">
        <v>36654</v>
      </c>
      <c r="C130">
        <v>32.2596182707304</v>
      </c>
      <c r="D130">
        <v>34.6875</v>
      </c>
    </row>
    <row r="131" spans="1:4" x14ac:dyDescent="0.35">
      <c r="A131" s="2">
        <v>36655</v>
      </c>
      <c r="C131">
        <v>32.2596182707304</v>
      </c>
      <c r="D131">
        <v>34.6875</v>
      </c>
    </row>
    <row r="132" spans="1:4" x14ac:dyDescent="0.35">
      <c r="A132" s="2">
        <v>36656</v>
      </c>
      <c r="C132">
        <v>32.2596182707304</v>
      </c>
      <c r="D132">
        <v>34.6875</v>
      </c>
    </row>
    <row r="133" spans="1:4" x14ac:dyDescent="0.35">
      <c r="A133" s="2">
        <v>36657</v>
      </c>
      <c r="B133">
        <v>-7.2314705848693803</v>
      </c>
      <c r="C133">
        <v>32.2596182707304</v>
      </c>
      <c r="D133">
        <v>34.6875</v>
      </c>
    </row>
    <row r="134" spans="1:4" x14ac:dyDescent="0.35">
      <c r="A134" s="2">
        <v>36658</v>
      </c>
      <c r="B134">
        <v>-15.053836822509799</v>
      </c>
      <c r="C134">
        <v>32.2596182707304</v>
      </c>
      <c r="D134">
        <v>34.6875</v>
      </c>
    </row>
    <row r="135" spans="1:4" x14ac:dyDescent="0.35">
      <c r="A135" s="2">
        <v>36659</v>
      </c>
      <c r="C135">
        <v>32.2596182707304</v>
      </c>
      <c r="D135">
        <v>34.6875</v>
      </c>
    </row>
    <row r="136" spans="1:4" x14ac:dyDescent="0.35">
      <c r="A136" s="2">
        <v>36660</v>
      </c>
      <c r="C136">
        <v>32.2596182707304</v>
      </c>
      <c r="D136">
        <v>34.6875</v>
      </c>
    </row>
    <row r="137" spans="1:4" x14ac:dyDescent="0.35">
      <c r="A137" s="2">
        <v>36661</v>
      </c>
      <c r="B137">
        <v>-5.1816773414611799</v>
      </c>
      <c r="C137">
        <v>32.2596182707304</v>
      </c>
      <c r="D137">
        <v>34.6875</v>
      </c>
    </row>
    <row r="138" spans="1:4" x14ac:dyDescent="0.35">
      <c r="A138" s="2">
        <v>36662</v>
      </c>
      <c r="C138">
        <v>32.2596182707304</v>
      </c>
      <c r="D138">
        <v>34.6875</v>
      </c>
    </row>
    <row r="139" spans="1:4" x14ac:dyDescent="0.35">
      <c r="A139" s="2">
        <v>36663</v>
      </c>
      <c r="C139">
        <v>32.2596182707304</v>
      </c>
      <c r="D139">
        <v>34.6875</v>
      </c>
    </row>
    <row r="140" spans="1:4" x14ac:dyDescent="0.35">
      <c r="A140" s="2">
        <v>36664</v>
      </c>
      <c r="B140">
        <v>-4.2063436508178702</v>
      </c>
      <c r="C140">
        <v>32.2596182707304</v>
      </c>
      <c r="D140">
        <v>34.6875</v>
      </c>
    </row>
    <row r="141" spans="1:4" x14ac:dyDescent="0.35">
      <c r="A141" s="2">
        <v>36665</v>
      </c>
      <c r="C141">
        <v>32.2596182707304</v>
      </c>
      <c r="D141">
        <v>34.6875</v>
      </c>
    </row>
    <row r="142" spans="1:4" x14ac:dyDescent="0.35">
      <c r="A142" s="2">
        <v>36666</v>
      </c>
      <c r="C142">
        <v>32.2596182707304</v>
      </c>
      <c r="D142">
        <v>34.6875</v>
      </c>
    </row>
    <row r="143" spans="1:4" x14ac:dyDescent="0.35">
      <c r="A143" s="2">
        <v>36667</v>
      </c>
      <c r="B143">
        <v>-0.89999049901962302</v>
      </c>
      <c r="C143">
        <v>32.2596182707304</v>
      </c>
      <c r="D143">
        <v>34.6875</v>
      </c>
    </row>
    <row r="144" spans="1:4" x14ac:dyDescent="0.35">
      <c r="A144" s="2">
        <v>36668</v>
      </c>
      <c r="B144">
        <v>-5.3494195938110396</v>
      </c>
      <c r="C144">
        <v>32.2596182707304</v>
      </c>
      <c r="D144">
        <v>34.6875</v>
      </c>
    </row>
    <row r="145" spans="1:4" x14ac:dyDescent="0.35">
      <c r="A145" s="2">
        <v>36669</v>
      </c>
      <c r="B145">
        <v>-3.8603703975677499</v>
      </c>
      <c r="C145">
        <v>32.2596182707304</v>
      </c>
      <c r="D145">
        <v>34.6875</v>
      </c>
    </row>
    <row r="146" spans="1:4" x14ac:dyDescent="0.35">
      <c r="A146" s="2">
        <v>36670</v>
      </c>
      <c r="B146">
        <v>-5.3274407386779803</v>
      </c>
      <c r="C146">
        <v>32.2596182707304</v>
      </c>
      <c r="D146">
        <v>34.6875</v>
      </c>
    </row>
    <row r="147" spans="1:4" x14ac:dyDescent="0.35">
      <c r="A147" s="2">
        <v>36671</v>
      </c>
      <c r="B147">
        <v>-5.2540111541748002</v>
      </c>
      <c r="C147">
        <v>32.2596182707304</v>
      </c>
      <c r="D147">
        <v>34.6875</v>
      </c>
    </row>
    <row r="148" spans="1:4" x14ac:dyDescent="0.35">
      <c r="A148" s="2">
        <v>36672</v>
      </c>
      <c r="B148">
        <v>-2.9689664840698202</v>
      </c>
      <c r="C148">
        <v>32.2596182707304</v>
      </c>
      <c r="D148">
        <v>34.6875</v>
      </c>
    </row>
    <row r="149" spans="1:4" x14ac:dyDescent="0.35">
      <c r="A149" s="2">
        <v>36673</v>
      </c>
      <c r="C149">
        <v>32.2596182707304</v>
      </c>
      <c r="D149">
        <v>34.6875</v>
      </c>
    </row>
    <row r="150" spans="1:4" x14ac:dyDescent="0.35">
      <c r="A150" s="2">
        <v>36674</v>
      </c>
      <c r="B150">
        <v>-3.29209232330322</v>
      </c>
      <c r="C150">
        <v>32.2596182707304</v>
      </c>
      <c r="D150">
        <v>34.6875</v>
      </c>
    </row>
    <row r="151" spans="1:4" x14ac:dyDescent="0.35">
      <c r="A151" s="2">
        <v>36675</v>
      </c>
      <c r="B151">
        <v>-4.3311700820922896</v>
      </c>
      <c r="C151">
        <v>32.2596182707304</v>
      </c>
      <c r="D151">
        <v>34.6875</v>
      </c>
    </row>
    <row r="152" spans="1:4" x14ac:dyDescent="0.35">
      <c r="A152" s="2">
        <v>36676</v>
      </c>
      <c r="B152">
        <v>-5.4265069961547896</v>
      </c>
      <c r="C152">
        <v>32.2596182707304</v>
      </c>
      <c r="D152">
        <v>34.6875</v>
      </c>
    </row>
    <row r="153" spans="1:4" x14ac:dyDescent="0.35">
      <c r="A153" s="2">
        <v>36677</v>
      </c>
      <c r="B153">
        <v>-6.2294602394104004</v>
      </c>
      <c r="C153">
        <v>32.2596182707304</v>
      </c>
      <c r="D153">
        <v>34.6875</v>
      </c>
    </row>
    <row r="154" spans="1:4" x14ac:dyDescent="0.35">
      <c r="A154" s="2">
        <v>36678</v>
      </c>
      <c r="C154">
        <v>32.2596182707304</v>
      </c>
      <c r="D154">
        <v>34.6875</v>
      </c>
    </row>
    <row r="155" spans="1:4" x14ac:dyDescent="0.35">
      <c r="A155" s="2">
        <v>36679</v>
      </c>
      <c r="B155">
        <v>-2.4887495040893599</v>
      </c>
      <c r="C155">
        <v>32.2596182707304</v>
      </c>
      <c r="D155">
        <v>34.6875</v>
      </c>
    </row>
    <row r="156" spans="1:4" x14ac:dyDescent="0.35">
      <c r="A156" s="2">
        <v>36680</v>
      </c>
      <c r="B156">
        <v>-2.3665885925293</v>
      </c>
      <c r="C156">
        <v>32.2596182707304</v>
      </c>
      <c r="D156">
        <v>34.6875</v>
      </c>
    </row>
    <row r="157" spans="1:4" x14ac:dyDescent="0.35">
      <c r="A157" s="2">
        <v>36681</v>
      </c>
      <c r="B157">
        <v>-9.215087890625</v>
      </c>
      <c r="C157">
        <v>32.2596182707304</v>
      </c>
      <c r="D157">
        <v>34.6875</v>
      </c>
    </row>
    <row r="158" spans="1:4" x14ac:dyDescent="0.35">
      <c r="A158" s="2">
        <v>36682</v>
      </c>
      <c r="B158">
        <v>-7.6414117813110396</v>
      </c>
      <c r="C158">
        <v>32.2596182707304</v>
      </c>
      <c r="D158">
        <v>34.6875</v>
      </c>
    </row>
    <row r="159" spans="1:4" x14ac:dyDescent="0.35">
      <c r="A159" s="2">
        <v>36683</v>
      </c>
      <c r="B159">
        <v>-8.9463996887206996</v>
      </c>
      <c r="C159">
        <v>32.2596182707304</v>
      </c>
      <c r="D159">
        <v>34.6875</v>
      </c>
    </row>
    <row r="160" spans="1:4" x14ac:dyDescent="0.35">
      <c r="A160" s="2">
        <v>36684</v>
      </c>
      <c r="B160">
        <v>-4.8214230537414604</v>
      </c>
      <c r="C160">
        <v>32.2596182707304</v>
      </c>
      <c r="D160">
        <v>34.6875</v>
      </c>
    </row>
    <row r="161" spans="1:4" x14ac:dyDescent="0.35">
      <c r="A161" s="2">
        <v>36685</v>
      </c>
      <c r="B161">
        <v>-6.2791233062744096</v>
      </c>
      <c r="C161">
        <v>32.2596182707304</v>
      </c>
      <c r="D161">
        <v>34.6875</v>
      </c>
    </row>
    <row r="162" spans="1:4" x14ac:dyDescent="0.35">
      <c r="A162" s="2">
        <v>36686</v>
      </c>
      <c r="B162">
        <v>-13.5166072845459</v>
      </c>
      <c r="C162">
        <v>32.2596182707304</v>
      </c>
      <c r="D162">
        <v>34.6875</v>
      </c>
    </row>
    <row r="163" spans="1:4" x14ac:dyDescent="0.35">
      <c r="A163" s="2">
        <v>36687</v>
      </c>
      <c r="C163">
        <v>32.2596182707304</v>
      </c>
      <c r="D163">
        <v>34.6875</v>
      </c>
    </row>
    <row r="164" spans="1:4" x14ac:dyDescent="0.35">
      <c r="A164" s="2">
        <v>36688</v>
      </c>
      <c r="B164">
        <v>-0.69079059362411499</v>
      </c>
      <c r="C164">
        <v>32.2596182707304</v>
      </c>
      <c r="D164">
        <v>34.6875</v>
      </c>
    </row>
    <row r="165" spans="1:4" x14ac:dyDescent="0.35">
      <c r="A165" s="2">
        <v>36689</v>
      </c>
      <c r="B165">
        <v>-2.9671690464019802</v>
      </c>
      <c r="C165">
        <v>32.2596182707304</v>
      </c>
      <c r="D165">
        <v>34.6875</v>
      </c>
    </row>
    <row r="166" spans="1:4" x14ac:dyDescent="0.35">
      <c r="A166" s="2">
        <v>36690</v>
      </c>
      <c r="B166">
        <v>-2.1194500923156698</v>
      </c>
      <c r="C166">
        <v>32.2596182707304</v>
      </c>
      <c r="D166">
        <v>34.6875</v>
      </c>
    </row>
    <row r="167" spans="1:4" x14ac:dyDescent="0.35">
      <c r="A167" s="2">
        <v>36691</v>
      </c>
      <c r="B167">
        <v>-3.58519506454468</v>
      </c>
      <c r="C167">
        <v>32.2596182707304</v>
      </c>
      <c r="D167">
        <v>34.6875</v>
      </c>
    </row>
    <row r="168" spans="1:4" x14ac:dyDescent="0.35">
      <c r="A168" s="2">
        <v>36692</v>
      </c>
      <c r="B168">
        <v>-6.4686012268066397</v>
      </c>
      <c r="C168">
        <v>32.2596182707304</v>
      </c>
      <c r="D168">
        <v>34.6875</v>
      </c>
    </row>
    <row r="169" spans="1:4" x14ac:dyDescent="0.35">
      <c r="A169" s="2">
        <v>36693</v>
      </c>
      <c r="B169">
        <v>-10.760226249694799</v>
      </c>
      <c r="C169">
        <v>32.2596182707304</v>
      </c>
      <c r="D169">
        <v>34.6875</v>
      </c>
    </row>
    <row r="170" spans="1:4" x14ac:dyDescent="0.35">
      <c r="A170" s="2">
        <v>36694</v>
      </c>
      <c r="B170">
        <v>-12.460639953613301</v>
      </c>
      <c r="C170">
        <v>32.2596182707304</v>
      </c>
      <c r="D170">
        <v>34.6875</v>
      </c>
    </row>
    <row r="171" spans="1:4" x14ac:dyDescent="0.35">
      <c r="A171" s="2">
        <v>36695</v>
      </c>
      <c r="B171">
        <v>-4.7209715843200701</v>
      </c>
      <c r="C171">
        <v>32.2596182707304</v>
      </c>
      <c r="D171">
        <v>34.6875</v>
      </c>
    </row>
    <row r="172" spans="1:4" x14ac:dyDescent="0.35">
      <c r="A172" s="2">
        <v>36696</v>
      </c>
      <c r="C172">
        <v>32.2596182707304</v>
      </c>
      <c r="D172">
        <v>34.6875</v>
      </c>
    </row>
    <row r="173" spans="1:4" x14ac:dyDescent="0.35">
      <c r="A173" s="2">
        <v>36697</v>
      </c>
      <c r="C173">
        <v>32.2596182707304</v>
      </c>
      <c r="D173">
        <v>34.6875</v>
      </c>
    </row>
    <row r="174" spans="1:4" x14ac:dyDescent="0.35">
      <c r="A174" s="2">
        <v>36698</v>
      </c>
      <c r="C174">
        <v>32.2596182707304</v>
      </c>
      <c r="D174">
        <v>34.6875</v>
      </c>
    </row>
    <row r="175" spans="1:4" x14ac:dyDescent="0.35">
      <c r="A175" s="2">
        <v>36699</v>
      </c>
      <c r="C175">
        <v>32.2596182707304</v>
      </c>
      <c r="D175">
        <v>34.6875</v>
      </c>
    </row>
    <row r="176" spans="1:4" x14ac:dyDescent="0.35">
      <c r="A176" s="2">
        <v>36700</v>
      </c>
      <c r="C176">
        <v>32.2596182707304</v>
      </c>
      <c r="D176">
        <v>34.6875</v>
      </c>
    </row>
    <row r="177" spans="1:4" x14ac:dyDescent="0.35">
      <c r="A177" s="2">
        <v>36701</v>
      </c>
      <c r="B177">
        <v>-3.74154472351074</v>
      </c>
      <c r="C177">
        <v>32.2596182707304</v>
      </c>
      <c r="D177">
        <v>34.6875</v>
      </c>
    </row>
    <row r="178" spans="1:4" x14ac:dyDescent="0.35">
      <c r="A178" s="2">
        <v>36702</v>
      </c>
      <c r="B178">
        <v>-2.3084342479705802</v>
      </c>
      <c r="C178">
        <v>32.2596182707304</v>
      </c>
      <c r="D178">
        <v>34.6875</v>
      </c>
    </row>
    <row r="179" spans="1:4" x14ac:dyDescent="0.35">
      <c r="A179" s="2">
        <v>36703</v>
      </c>
      <c r="B179">
        <v>-4.6552600860595703</v>
      </c>
      <c r="C179">
        <v>32.2596182707304</v>
      </c>
      <c r="D179">
        <v>34.6875</v>
      </c>
    </row>
    <row r="180" spans="1:4" x14ac:dyDescent="0.35">
      <c r="A180" s="2">
        <v>36704</v>
      </c>
      <c r="B180">
        <v>-6.9259014129638699</v>
      </c>
      <c r="C180">
        <v>32.2596182707304</v>
      </c>
      <c r="D180">
        <v>34.6875</v>
      </c>
    </row>
    <row r="181" spans="1:4" x14ac:dyDescent="0.35">
      <c r="A181" s="2">
        <v>36705</v>
      </c>
      <c r="B181">
        <v>-4.2209897041320801</v>
      </c>
      <c r="C181">
        <v>32.2596182707304</v>
      </c>
      <c r="D181">
        <v>34.6875</v>
      </c>
    </row>
    <row r="182" spans="1:4" x14ac:dyDescent="0.35">
      <c r="A182" s="2">
        <v>36706</v>
      </c>
      <c r="B182">
        <v>-5.7353649139404297</v>
      </c>
      <c r="C182">
        <v>32.2596182707304</v>
      </c>
      <c r="D182">
        <v>34.6875</v>
      </c>
    </row>
    <row r="183" spans="1:4" x14ac:dyDescent="0.35">
      <c r="A183" s="2">
        <v>36707</v>
      </c>
      <c r="B183">
        <v>-6.1585898399353001</v>
      </c>
      <c r="C183">
        <v>32.2596182707304</v>
      </c>
      <c r="D183">
        <v>34.6875</v>
      </c>
    </row>
    <row r="184" spans="1:4" x14ac:dyDescent="0.35">
      <c r="A184" s="2">
        <v>36708</v>
      </c>
      <c r="B184">
        <v>-8.9458703994750994</v>
      </c>
      <c r="C184">
        <v>32.2596182707304</v>
      </c>
      <c r="D184">
        <v>34.6875</v>
      </c>
    </row>
    <row r="185" spans="1:4" x14ac:dyDescent="0.35">
      <c r="A185" s="2">
        <v>36709</v>
      </c>
      <c r="B185">
        <v>-9.3469285964965803</v>
      </c>
      <c r="C185">
        <v>32.2596182707304</v>
      </c>
      <c r="D185">
        <v>34.6875</v>
      </c>
    </row>
    <row r="186" spans="1:4" x14ac:dyDescent="0.35">
      <c r="A186" s="2">
        <v>36710</v>
      </c>
      <c r="B186">
        <v>-11.622015953064</v>
      </c>
      <c r="C186">
        <v>32.2596182707304</v>
      </c>
      <c r="D186">
        <v>34.6875</v>
      </c>
    </row>
    <row r="187" spans="1:4" x14ac:dyDescent="0.35">
      <c r="A187" s="2">
        <v>36711</v>
      </c>
      <c r="B187">
        <v>-10.84534740448</v>
      </c>
      <c r="C187">
        <v>32.2596182707304</v>
      </c>
      <c r="D187">
        <v>34.6875</v>
      </c>
    </row>
    <row r="188" spans="1:4" x14ac:dyDescent="0.35">
      <c r="A188" s="2">
        <v>36712</v>
      </c>
      <c r="B188">
        <v>-9.34564113616943</v>
      </c>
      <c r="C188">
        <v>32.2596182707304</v>
      </c>
      <c r="D188">
        <v>34.6875</v>
      </c>
    </row>
    <row r="189" spans="1:4" x14ac:dyDescent="0.35">
      <c r="A189" s="2">
        <v>36713</v>
      </c>
      <c r="B189">
        <v>-9.2481851577758807</v>
      </c>
      <c r="C189">
        <v>32.2596182707304</v>
      </c>
      <c r="D189">
        <v>34.6875</v>
      </c>
    </row>
    <row r="190" spans="1:4" x14ac:dyDescent="0.35">
      <c r="A190" s="2">
        <v>36714</v>
      </c>
      <c r="B190">
        <v>-10.1874847412109</v>
      </c>
      <c r="C190">
        <v>32.2596182707304</v>
      </c>
      <c r="D190">
        <v>34.6875</v>
      </c>
    </row>
    <row r="191" spans="1:4" x14ac:dyDescent="0.35">
      <c r="A191" s="2">
        <v>36715</v>
      </c>
      <c r="B191">
        <v>-13.2467203140259</v>
      </c>
      <c r="C191">
        <v>32.2596182707304</v>
      </c>
      <c r="D191">
        <v>34.6875</v>
      </c>
    </row>
    <row r="192" spans="1:4" x14ac:dyDescent="0.35">
      <c r="A192" s="2">
        <v>36716</v>
      </c>
      <c r="B192">
        <v>-3.5071132183075</v>
      </c>
      <c r="C192">
        <v>32.2596182707304</v>
      </c>
      <c r="D192">
        <v>34.6875</v>
      </c>
    </row>
    <row r="193" spans="1:4" x14ac:dyDescent="0.35">
      <c r="A193" s="2">
        <v>36717</v>
      </c>
      <c r="B193">
        <v>-3.2166368961334202</v>
      </c>
      <c r="C193">
        <v>32.2596182707304</v>
      </c>
      <c r="D193">
        <v>34.6875</v>
      </c>
    </row>
    <row r="194" spans="1:4" x14ac:dyDescent="0.35">
      <c r="A194" s="2">
        <v>36718</v>
      </c>
      <c r="C194">
        <v>32.2596182707304</v>
      </c>
      <c r="D194">
        <v>34.6875</v>
      </c>
    </row>
    <row r="195" spans="1:4" x14ac:dyDescent="0.35">
      <c r="A195" s="2">
        <v>36719</v>
      </c>
      <c r="C195">
        <v>32.2596182707304</v>
      </c>
      <c r="D195">
        <v>34.6875</v>
      </c>
    </row>
    <row r="196" spans="1:4" x14ac:dyDescent="0.35">
      <c r="A196" s="2">
        <v>36720</v>
      </c>
      <c r="B196">
        <v>-8.0574607849121094</v>
      </c>
      <c r="C196">
        <v>32.2596182707304</v>
      </c>
      <c r="D196">
        <v>34.6875</v>
      </c>
    </row>
    <row r="197" spans="1:4" x14ac:dyDescent="0.35">
      <c r="A197" s="2">
        <v>36721</v>
      </c>
      <c r="B197">
        <v>-3.3883183002471902</v>
      </c>
      <c r="C197">
        <v>32.2596182707304</v>
      </c>
      <c r="D197">
        <v>34.6875</v>
      </c>
    </row>
    <row r="198" spans="1:4" x14ac:dyDescent="0.35">
      <c r="A198" s="2">
        <v>36722</v>
      </c>
      <c r="B198">
        <v>-4.4578504562377903</v>
      </c>
      <c r="C198">
        <v>32.2596182707304</v>
      </c>
      <c r="D198">
        <v>34.6875</v>
      </c>
    </row>
    <row r="199" spans="1:4" x14ac:dyDescent="0.35">
      <c r="A199" s="2">
        <v>36723</v>
      </c>
      <c r="B199">
        <v>-6.9922685623168901</v>
      </c>
      <c r="C199">
        <v>32.2596182707304</v>
      </c>
      <c r="D199">
        <v>34.6875</v>
      </c>
    </row>
    <row r="200" spans="1:4" x14ac:dyDescent="0.35">
      <c r="A200" s="2">
        <v>36724</v>
      </c>
      <c r="B200">
        <v>-6.3974962234497097</v>
      </c>
      <c r="C200">
        <v>32.2596182707304</v>
      </c>
      <c r="D200">
        <v>34.6875</v>
      </c>
    </row>
    <row r="201" spans="1:4" x14ac:dyDescent="0.35">
      <c r="A201" s="2">
        <v>36725</v>
      </c>
      <c r="B201">
        <v>-7.9278650283813503</v>
      </c>
      <c r="C201">
        <v>32.2596182707304</v>
      </c>
      <c r="D201">
        <v>34.6875</v>
      </c>
    </row>
    <row r="202" spans="1:4" x14ac:dyDescent="0.35">
      <c r="A202" s="2">
        <v>36726</v>
      </c>
      <c r="B202">
        <v>-7.4307394027709996</v>
      </c>
      <c r="C202">
        <v>32.2596182707304</v>
      </c>
      <c r="D202">
        <v>34.6875</v>
      </c>
    </row>
    <row r="203" spans="1:4" x14ac:dyDescent="0.35">
      <c r="A203" s="2">
        <v>36727</v>
      </c>
      <c r="B203">
        <v>-7.5510015487670898</v>
      </c>
      <c r="C203">
        <v>32.2596182707304</v>
      </c>
      <c r="D203">
        <v>34.6875</v>
      </c>
    </row>
    <row r="204" spans="1:4" x14ac:dyDescent="0.35">
      <c r="A204" s="2">
        <v>36728</v>
      </c>
      <c r="B204">
        <v>-6.51678371429443</v>
      </c>
      <c r="C204">
        <v>32.2596182707304</v>
      </c>
      <c r="D204">
        <v>34.6875</v>
      </c>
    </row>
    <row r="205" spans="1:4" x14ac:dyDescent="0.35">
      <c r="A205" s="2">
        <v>36729</v>
      </c>
      <c r="B205">
        <v>-7.2594776153564498</v>
      </c>
      <c r="C205">
        <v>32.2596182707304</v>
      </c>
      <c r="D205">
        <v>34.6875</v>
      </c>
    </row>
    <row r="206" spans="1:4" x14ac:dyDescent="0.35">
      <c r="A206" s="2">
        <v>36730</v>
      </c>
      <c r="B206">
        <v>-9.6706638336181605</v>
      </c>
      <c r="C206">
        <v>32.2596182707304</v>
      </c>
      <c r="D206">
        <v>34.6875</v>
      </c>
    </row>
    <row r="207" spans="1:4" x14ac:dyDescent="0.35">
      <c r="A207" s="2">
        <v>36731</v>
      </c>
      <c r="B207">
        <v>-4.3710827827453604</v>
      </c>
      <c r="C207">
        <v>32.2596182707304</v>
      </c>
      <c r="D207">
        <v>34.6875</v>
      </c>
    </row>
    <row r="208" spans="1:4" x14ac:dyDescent="0.35">
      <c r="A208" s="2">
        <v>36732</v>
      </c>
      <c r="B208">
        <v>-7.00897312164307</v>
      </c>
      <c r="C208">
        <v>32.2596182707304</v>
      </c>
      <c r="D208">
        <v>34.6875</v>
      </c>
    </row>
    <row r="209" spans="1:4" x14ac:dyDescent="0.35">
      <c r="A209" s="2">
        <v>36733</v>
      </c>
      <c r="B209">
        <v>-7.3370785713195801</v>
      </c>
      <c r="C209">
        <v>32.2596182707304</v>
      </c>
      <c r="D209">
        <v>34.6875</v>
      </c>
    </row>
    <row r="210" spans="1:4" x14ac:dyDescent="0.35">
      <c r="A210" s="2">
        <v>36734</v>
      </c>
      <c r="B210">
        <v>-5.5644302368164098</v>
      </c>
      <c r="C210">
        <v>32.2596182707304</v>
      </c>
      <c r="D210">
        <v>34.6875</v>
      </c>
    </row>
    <row r="211" spans="1:4" x14ac:dyDescent="0.35">
      <c r="A211" s="2">
        <v>36735</v>
      </c>
      <c r="B211">
        <v>-5.2960247993469203</v>
      </c>
      <c r="C211">
        <v>32.2596182707304</v>
      </c>
      <c r="D211">
        <v>34.6875</v>
      </c>
    </row>
    <row r="212" spans="1:4" x14ac:dyDescent="0.35">
      <c r="A212" s="2">
        <v>36736</v>
      </c>
      <c r="B212">
        <v>-3.99582815170288</v>
      </c>
      <c r="C212">
        <v>32.2596182707304</v>
      </c>
      <c r="D212">
        <v>34.6875</v>
      </c>
    </row>
    <row r="213" spans="1:4" x14ac:dyDescent="0.35">
      <c r="A213" s="2">
        <v>36737</v>
      </c>
      <c r="B213">
        <v>-4.4785590171814</v>
      </c>
      <c r="C213">
        <v>32.2596182707304</v>
      </c>
      <c r="D213">
        <v>34.6875</v>
      </c>
    </row>
    <row r="214" spans="1:4" x14ac:dyDescent="0.35">
      <c r="A214" s="2">
        <v>36738</v>
      </c>
      <c r="B214">
        <v>-6.0245246887206996</v>
      </c>
      <c r="C214">
        <v>32.2596182707304</v>
      </c>
      <c r="D214">
        <v>34.6875</v>
      </c>
    </row>
    <row r="215" spans="1:4" x14ac:dyDescent="0.35">
      <c r="A215" s="2">
        <v>36739</v>
      </c>
      <c r="B215">
        <v>-8.3064336776733398</v>
      </c>
      <c r="C215">
        <v>32.2596182707304</v>
      </c>
      <c r="D215">
        <v>34.6875</v>
      </c>
    </row>
    <row r="216" spans="1:4" x14ac:dyDescent="0.35">
      <c r="A216" s="2">
        <v>36740</v>
      </c>
      <c r="B216">
        <v>-11.030332565307599</v>
      </c>
      <c r="C216">
        <v>32.2596182707304</v>
      </c>
      <c r="D216">
        <v>34.6875</v>
      </c>
    </row>
    <row r="217" spans="1:4" x14ac:dyDescent="0.35">
      <c r="A217" s="2">
        <v>36741</v>
      </c>
      <c r="B217">
        <v>-7.4026570320129403</v>
      </c>
      <c r="C217">
        <v>32.2596182707304</v>
      </c>
      <c r="D217">
        <v>34.6875</v>
      </c>
    </row>
    <row r="218" spans="1:4" x14ac:dyDescent="0.35">
      <c r="A218" s="2">
        <v>36742</v>
      </c>
      <c r="B218">
        <v>-8.6117324829101598</v>
      </c>
      <c r="C218">
        <v>32.2596182707304</v>
      </c>
      <c r="D218">
        <v>34.6875</v>
      </c>
    </row>
    <row r="219" spans="1:4" x14ac:dyDescent="0.35">
      <c r="A219" s="2">
        <v>36743</v>
      </c>
      <c r="C219">
        <v>32.2596182707304</v>
      </c>
      <c r="D219">
        <v>34.6875</v>
      </c>
    </row>
    <row r="220" spans="1:4" x14ac:dyDescent="0.35">
      <c r="A220" s="2">
        <v>36744</v>
      </c>
      <c r="B220">
        <v>-6.6366620063781703</v>
      </c>
      <c r="C220">
        <v>32.2596182707304</v>
      </c>
      <c r="D220">
        <v>34.6875</v>
      </c>
    </row>
    <row r="221" spans="1:4" x14ac:dyDescent="0.35">
      <c r="A221" s="2">
        <v>36745</v>
      </c>
      <c r="B221">
        <v>-5.2735319137573198</v>
      </c>
      <c r="C221">
        <v>32.2596182707304</v>
      </c>
      <c r="D221">
        <v>34.6875</v>
      </c>
    </row>
    <row r="222" spans="1:4" x14ac:dyDescent="0.35">
      <c r="A222" s="2">
        <v>36746</v>
      </c>
      <c r="B222">
        <v>-7.9082074165344203</v>
      </c>
      <c r="C222">
        <v>32.2596182707304</v>
      </c>
      <c r="D222">
        <v>34.6875</v>
      </c>
    </row>
    <row r="223" spans="1:4" x14ac:dyDescent="0.35">
      <c r="A223" s="2">
        <v>36747</v>
      </c>
      <c r="B223">
        <v>-12.4741868972778</v>
      </c>
      <c r="C223">
        <v>32.2596182707304</v>
      </c>
      <c r="D223">
        <v>34.6875</v>
      </c>
    </row>
    <row r="224" spans="1:4" x14ac:dyDescent="0.35">
      <c r="A224" s="2">
        <v>36748</v>
      </c>
      <c r="B224">
        <v>-9.7744445800781197</v>
      </c>
      <c r="C224">
        <v>32.2596182707304</v>
      </c>
      <c r="D224">
        <v>34.6875</v>
      </c>
    </row>
    <row r="225" spans="1:4" x14ac:dyDescent="0.35">
      <c r="A225" s="2">
        <v>36749</v>
      </c>
      <c r="B225">
        <v>-9.5828790664672905</v>
      </c>
      <c r="C225">
        <v>32.2596182707304</v>
      </c>
      <c r="D225">
        <v>34.6875</v>
      </c>
    </row>
    <row r="226" spans="1:4" x14ac:dyDescent="0.35">
      <c r="A226" s="2">
        <v>36750</v>
      </c>
      <c r="B226">
        <v>-5.98012495040894</v>
      </c>
      <c r="C226">
        <v>32.2596182707304</v>
      </c>
      <c r="D226">
        <v>34.6875</v>
      </c>
    </row>
    <row r="227" spans="1:4" x14ac:dyDescent="0.35">
      <c r="A227" s="2">
        <v>36751</v>
      </c>
      <c r="B227">
        <v>-6.8404893875122097</v>
      </c>
      <c r="C227">
        <v>32.2596182707304</v>
      </c>
      <c r="D227">
        <v>34.6875</v>
      </c>
    </row>
    <row r="228" spans="1:4" x14ac:dyDescent="0.35">
      <c r="A228" s="2">
        <v>36752</v>
      </c>
      <c r="B228">
        <v>-4.8074908256530797</v>
      </c>
      <c r="C228">
        <v>32.2596182707304</v>
      </c>
      <c r="D228">
        <v>34.6875</v>
      </c>
    </row>
    <row r="229" spans="1:4" x14ac:dyDescent="0.35">
      <c r="A229" s="2">
        <v>36753</v>
      </c>
      <c r="B229">
        <v>-9.0248231887817401</v>
      </c>
      <c r="C229">
        <v>32.2596182707304</v>
      </c>
      <c r="D229">
        <v>34.6875</v>
      </c>
    </row>
    <row r="230" spans="1:4" x14ac:dyDescent="0.35">
      <c r="A230" s="2">
        <v>36754</v>
      </c>
      <c r="B230">
        <v>-4.5953454971313503</v>
      </c>
      <c r="C230">
        <v>32.2596182707304</v>
      </c>
      <c r="D230">
        <v>34.6875</v>
      </c>
    </row>
    <row r="231" spans="1:4" x14ac:dyDescent="0.35">
      <c r="A231" s="2">
        <v>36755</v>
      </c>
      <c r="B231">
        <v>-3.8487927913665798</v>
      </c>
      <c r="C231">
        <v>32.2596182707304</v>
      </c>
      <c r="D231">
        <v>34.6875</v>
      </c>
    </row>
    <row r="232" spans="1:4" x14ac:dyDescent="0.35">
      <c r="A232" s="2">
        <v>36756</v>
      </c>
      <c r="B232">
        <v>-6.0732736587524396</v>
      </c>
      <c r="C232">
        <v>32.2596182707304</v>
      </c>
      <c r="D232">
        <v>34.6875</v>
      </c>
    </row>
    <row r="233" spans="1:4" x14ac:dyDescent="0.35">
      <c r="A233" s="2">
        <v>36757</v>
      </c>
      <c r="B233">
        <v>-4.1569542884826696</v>
      </c>
      <c r="C233">
        <v>32.2596182707304</v>
      </c>
      <c r="D233">
        <v>34.6875</v>
      </c>
    </row>
    <row r="234" spans="1:4" x14ac:dyDescent="0.35">
      <c r="A234" s="2">
        <v>36758</v>
      </c>
      <c r="B234">
        <v>-7.4867582321167001</v>
      </c>
      <c r="C234">
        <v>32.2596182707304</v>
      </c>
      <c r="D234">
        <v>34.6875</v>
      </c>
    </row>
    <row r="235" spans="1:4" x14ac:dyDescent="0.35">
      <c r="A235" s="2">
        <v>36759</v>
      </c>
      <c r="B235">
        <v>-5.2076435089111301</v>
      </c>
      <c r="C235">
        <v>32.2596182707304</v>
      </c>
      <c r="D235">
        <v>34.6875</v>
      </c>
    </row>
    <row r="236" spans="1:4" x14ac:dyDescent="0.35">
      <c r="A236" s="2">
        <v>36760</v>
      </c>
      <c r="B236">
        <v>-4.7994303703308097</v>
      </c>
      <c r="C236">
        <v>32.2596182707304</v>
      </c>
      <c r="D236">
        <v>34.6875</v>
      </c>
    </row>
    <row r="237" spans="1:4" x14ac:dyDescent="0.35">
      <c r="A237" s="2">
        <v>36761</v>
      </c>
      <c r="B237">
        <v>-8.7409076690673793</v>
      </c>
      <c r="C237">
        <v>32.2596182707304</v>
      </c>
      <c r="D237">
        <v>34.6875</v>
      </c>
    </row>
    <row r="238" spans="1:4" x14ac:dyDescent="0.35">
      <c r="A238" s="2">
        <v>36762</v>
      </c>
      <c r="B238">
        <v>-10.880043029785201</v>
      </c>
      <c r="C238">
        <v>32.2596182707304</v>
      </c>
      <c r="D238">
        <v>34.6875</v>
      </c>
    </row>
    <row r="239" spans="1:4" x14ac:dyDescent="0.35">
      <c r="A239" s="2">
        <v>36763</v>
      </c>
      <c r="B239">
        <v>-12.389483451843301</v>
      </c>
      <c r="C239">
        <v>32.2596182707304</v>
      </c>
      <c r="D239">
        <v>34.6875</v>
      </c>
    </row>
    <row r="240" spans="1:4" x14ac:dyDescent="0.35">
      <c r="A240" s="2">
        <v>36764</v>
      </c>
      <c r="C240">
        <v>32.2596182707304</v>
      </c>
      <c r="D240">
        <v>34.6875</v>
      </c>
    </row>
    <row r="241" spans="1:4" x14ac:dyDescent="0.35">
      <c r="A241" s="2">
        <v>36765</v>
      </c>
      <c r="C241">
        <v>32.2596182707304</v>
      </c>
      <c r="D241">
        <v>34.6875</v>
      </c>
    </row>
    <row r="242" spans="1:4" x14ac:dyDescent="0.35">
      <c r="A242" s="2">
        <v>36766</v>
      </c>
      <c r="C242">
        <v>32.2596182707304</v>
      </c>
      <c r="D242">
        <v>34.6875</v>
      </c>
    </row>
    <row r="243" spans="1:4" x14ac:dyDescent="0.35">
      <c r="A243" s="2">
        <v>36767</v>
      </c>
      <c r="C243">
        <v>32.2596182707304</v>
      </c>
      <c r="D243">
        <v>34.6875</v>
      </c>
    </row>
    <row r="244" spans="1:4" x14ac:dyDescent="0.35">
      <c r="A244" s="2">
        <v>36768</v>
      </c>
      <c r="B244">
        <v>-3.7687044143676798</v>
      </c>
      <c r="C244">
        <v>32.2596182707304</v>
      </c>
      <c r="D244">
        <v>34.6875</v>
      </c>
    </row>
    <row r="245" spans="1:4" x14ac:dyDescent="0.35">
      <c r="A245" s="2">
        <v>36769</v>
      </c>
      <c r="B245">
        <v>-8.3728389739990199</v>
      </c>
      <c r="C245">
        <v>32.2596182707304</v>
      </c>
      <c r="D245">
        <v>34.6875</v>
      </c>
    </row>
    <row r="246" spans="1:4" x14ac:dyDescent="0.35">
      <c r="A246" s="2">
        <v>36770</v>
      </c>
      <c r="B246">
        <v>-14.2844944000244</v>
      </c>
      <c r="C246">
        <v>32.2596182707304</v>
      </c>
      <c r="D246">
        <v>34.6875</v>
      </c>
    </row>
    <row r="247" spans="1:4" x14ac:dyDescent="0.35">
      <c r="A247" s="2">
        <v>36771</v>
      </c>
      <c r="B247">
        <v>-9.5576372146606392</v>
      </c>
      <c r="C247">
        <v>32.2596182707304</v>
      </c>
      <c r="D247">
        <v>34.6875</v>
      </c>
    </row>
    <row r="248" spans="1:4" x14ac:dyDescent="0.35">
      <c r="A248" s="2">
        <v>36772</v>
      </c>
      <c r="B248">
        <v>-10.088152885436999</v>
      </c>
      <c r="C248">
        <v>32.2596182707304</v>
      </c>
      <c r="D248">
        <v>34.6875</v>
      </c>
    </row>
    <row r="249" spans="1:4" x14ac:dyDescent="0.35">
      <c r="A249" s="2">
        <v>36773</v>
      </c>
      <c r="B249">
        <v>-12.208248138427701</v>
      </c>
      <c r="C249">
        <v>32.2596182707304</v>
      </c>
      <c r="D249">
        <v>34.6875</v>
      </c>
    </row>
    <row r="250" spans="1:4" x14ac:dyDescent="0.35">
      <c r="A250" s="2">
        <v>36774</v>
      </c>
      <c r="B250">
        <v>-7.24245262145996</v>
      </c>
      <c r="C250">
        <v>32.2596182707304</v>
      </c>
      <c r="D250">
        <v>34.6875</v>
      </c>
    </row>
    <row r="251" spans="1:4" x14ac:dyDescent="0.35">
      <c r="A251" s="2">
        <v>36775</v>
      </c>
      <c r="B251">
        <v>-8.5667686462402308</v>
      </c>
      <c r="C251">
        <v>32.2596182707304</v>
      </c>
      <c r="D251">
        <v>34.6875</v>
      </c>
    </row>
    <row r="252" spans="1:4" x14ac:dyDescent="0.35">
      <c r="A252" s="2">
        <v>36776</v>
      </c>
      <c r="C252">
        <v>32.2596182707304</v>
      </c>
      <c r="D252">
        <v>34.6875</v>
      </c>
    </row>
    <row r="253" spans="1:4" x14ac:dyDescent="0.35">
      <c r="A253" s="2">
        <v>36777</v>
      </c>
      <c r="C253">
        <v>32.2596182707304</v>
      </c>
      <c r="D253">
        <v>34.6875</v>
      </c>
    </row>
    <row r="254" spans="1:4" x14ac:dyDescent="0.35">
      <c r="A254" s="2">
        <v>36778</v>
      </c>
      <c r="B254">
        <v>-4.8177165985107404</v>
      </c>
      <c r="C254">
        <v>32.2596182707304</v>
      </c>
      <c r="D254">
        <v>34.6875</v>
      </c>
    </row>
    <row r="255" spans="1:4" x14ac:dyDescent="0.35">
      <c r="A255" s="2">
        <v>36779</v>
      </c>
      <c r="B255">
        <v>-7.4158840179443404</v>
      </c>
      <c r="C255">
        <v>32.2596182707304</v>
      </c>
      <c r="D255">
        <v>34.6875</v>
      </c>
    </row>
    <row r="256" spans="1:4" x14ac:dyDescent="0.35">
      <c r="A256" s="2">
        <v>36780</v>
      </c>
      <c r="B256">
        <v>-7.8782505989074698</v>
      </c>
      <c r="C256">
        <v>32.2596182707304</v>
      </c>
      <c r="D256">
        <v>34.6875</v>
      </c>
    </row>
    <row r="257" spans="1:4" x14ac:dyDescent="0.35">
      <c r="A257" s="2">
        <v>36781</v>
      </c>
      <c r="B257">
        <v>-11.0087995529175</v>
      </c>
      <c r="C257">
        <v>32.2596182707304</v>
      </c>
      <c r="D257">
        <v>34.6875</v>
      </c>
    </row>
    <row r="258" spans="1:4" x14ac:dyDescent="0.35">
      <c r="A258" s="2">
        <v>36782</v>
      </c>
      <c r="B258">
        <v>-10.188326835632299</v>
      </c>
      <c r="C258">
        <v>32.2596182707304</v>
      </c>
      <c r="D258">
        <v>34.6875</v>
      </c>
    </row>
    <row r="259" spans="1:4" x14ac:dyDescent="0.35">
      <c r="A259" s="2">
        <v>36783</v>
      </c>
      <c r="B259">
        <v>-7.4091653823852504</v>
      </c>
      <c r="C259">
        <v>32.2596182707304</v>
      </c>
      <c r="D259">
        <v>34.6875</v>
      </c>
    </row>
    <row r="260" spans="1:4" x14ac:dyDescent="0.35">
      <c r="A260" s="2">
        <v>36784</v>
      </c>
      <c r="B260">
        <v>-6.6191878318786603</v>
      </c>
      <c r="C260">
        <v>32.2596182707304</v>
      </c>
      <c r="D260">
        <v>34.6875</v>
      </c>
    </row>
    <row r="261" spans="1:4" x14ac:dyDescent="0.35">
      <c r="A261" s="2">
        <v>36785</v>
      </c>
      <c r="B261">
        <v>-5.2534079551696804</v>
      </c>
      <c r="C261">
        <v>32.2596182707304</v>
      </c>
      <c r="D261">
        <v>34.6875</v>
      </c>
    </row>
    <row r="262" spans="1:4" x14ac:dyDescent="0.35">
      <c r="A262" s="2">
        <v>36786</v>
      </c>
      <c r="B262">
        <v>-5.1733417510986301</v>
      </c>
      <c r="C262">
        <v>32.2596182707304</v>
      </c>
      <c r="D262">
        <v>34.6875</v>
      </c>
    </row>
    <row r="263" spans="1:4" x14ac:dyDescent="0.35">
      <c r="A263" s="2">
        <v>36787</v>
      </c>
      <c r="C263">
        <v>32.2596182707304</v>
      </c>
      <c r="D263">
        <v>34.6875</v>
      </c>
    </row>
    <row r="264" spans="1:4" x14ac:dyDescent="0.35">
      <c r="A264" s="2">
        <v>36788</v>
      </c>
      <c r="C264">
        <v>32.2596182707304</v>
      </c>
      <c r="D264">
        <v>34.6875</v>
      </c>
    </row>
    <row r="265" spans="1:4" x14ac:dyDescent="0.35">
      <c r="A265" s="2">
        <v>36789</v>
      </c>
      <c r="B265">
        <v>-9.0718498229980504</v>
      </c>
      <c r="C265">
        <v>32.2596182707304</v>
      </c>
      <c r="D265">
        <v>34.6875</v>
      </c>
    </row>
    <row r="266" spans="1:4" x14ac:dyDescent="0.35">
      <c r="A266" s="2">
        <v>36790</v>
      </c>
      <c r="C266">
        <v>32.2596182707304</v>
      </c>
      <c r="D266">
        <v>34.6875</v>
      </c>
    </row>
    <row r="267" spans="1:4" x14ac:dyDescent="0.35">
      <c r="A267" s="2">
        <v>36791</v>
      </c>
      <c r="C267">
        <v>32.2596182707304</v>
      </c>
      <c r="D267">
        <v>34.6875</v>
      </c>
    </row>
    <row r="268" spans="1:4" x14ac:dyDescent="0.35">
      <c r="A268" s="2">
        <v>36792</v>
      </c>
      <c r="B268">
        <v>-4.0318498611450204</v>
      </c>
      <c r="C268">
        <v>32.2596182707304</v>
      </c>
      <c r="D268">
        <v>34.6875</v>
      </c>
    </row>
    <row r="269" spans="1:4" x14ac:dyDescent="0.35">
      <c r="A269" s="2">
        <v>36793</v>
      </c>
      <c r="B269">
        <v>-4.9199490547180202</v>
      </c>
      <c r="C269">
        <v>32.2596182707304</v>
      </c>
      <c r="D269">
        <v>34.6875</v>
      </c>
    </row>
    <row r="270" spans="1:4" x14ac:dyDescent="0.35">
      <c r="A270" s="2">
        <v>36794</v>
      </c>
      <c r="C270">
        <v>32.2596182707304</v>
      </c>
      <c r="D270">
        <v>34.6875</v>
      </c>
    </row>
    <row r="271" spans="1:4" x14ac:dyDescent="0.35">
      <c r="A271" s="2">
        <v>36795</v>
      </c>
      <c r="C271">
        <v>32.2596182707304</v>
      </c>
      <c r="D271">
        <v>34.6875</v>
      </c>
    </row>
    <row r="272" spans="1:4" x14ac:dyDescent="0.35">
      <c r="A272" s="2">
        <v>36796</v>
      </c>
      <c r="C272">
        <v>32.2596182707304</v>
      </c>
      <c r="D272">
        <v>34.6875</v>
      </c>
    </row>
    <row r="273" spans="1:4" x14ac:dyDescent="0.35">
      <c r="A273" s="2">
        <v>36797</v>
      </c>
      <c r="C273">
        <v>32.2596182707304</v>
      </c>
      <c r="D273">
        <v>34.6875</v>
      </c>
    </row>
    <row r="274" spans="1:4" x14ac:dyDescent="0.35">
      <c r="A274" s="2">
        <v>36798</v>
      </c>
      <c r="B274">
        <v>-4.3114533424377397</v>
      </c>
      <c r="C274">
        <v>32.2596182707304</v>
      </c>
      <c r="D274">
        <v>34.6875</v>
      </c>
    </row>
    <row r="275" spans="1:4" x14ac:dyDescent="0.35">
      <c r="A275" s="2">
        <v>36799</v>
      </c>
      <c r="B275">
        <v>-3.9049136638641402</v>
      </c>
      <c r="C275">
        <v>32.2596182707304</v>
      </c>
      <c r="D275">
        <v>34.6875</v>
      </c>
    </row>
    <row r="276" spans="1:4" x14ac:dyDescent="0.35">
      <c r="A276" s="2">
        <v>36800</v>
      </c>
      <c r="C276">
        <v>32.2596182707304</v>
      </c>
      <c r="D276">
        <v>34.6875</v>
      </c>
    </row>
    <row r="277" spans="1:4" x14ac:dyDescent="0.35">
      <c r="A277" s="2">
        <v>36801</v>
      </c>
      <c r="B277">
        <v>-4.3976116180419904</v>
      </c>
      <c r="C277">
        <v>32.2596182707304</v>
      </c>
      <c r="D277">
        <v>34.6875</v>
      </c>
    </row>
    <row r="278" spans="1:4" x14ac:dyDescent="0.35">
      <c r="A278" s="2">
        <v>36802</v>
      </c>
      <c r="B278">
        <v>-4.0451645851135298</v>
      </c>
      <c r="C278">
        <v>32.2596182707304</v>
      </c>
      <c r="D278">
        <v>34.6875</v>
      </c>
    </row>
    <row r="279" spans="1:4" x14ac:dyDescent="0.35">
      <c r="A279" s="2">
        <v>36803</v>
      </c>
      <c r="B279">
        <v>-5.1612606048584002</v>
      </c>
      <c r="C279">
        <v>32.2596182707304</v>
      </c>
      <c r="D279">
        <v>34.6875</v>
      </c>
    </row>
    <row r="280" spans="1:4" x14ac:dyDescent="0.35">
      <c r="A280" s="2">
        <v>36804</v>
      </c>
      <c r="B280">
        <v>-4.4231400489807102</v>
      </c>
      <c r="C280">
        <v>32.2596182707304</v>
      </c>
      <c r="D280">
        <v>34.6875</v>
      </c>
    </row>
    <row r="281" spans="1:4" x14ac:dyDescent="0.35">
      <c r="A281" s="2">
        <v>36805</v>
      </c>
      <c r="B281">
        <v>-5.0711898803710902</v>
      </c>
      <c r="C281">
        <v>32.2596182707304</v>
      </c>
      <c r="D281">
        <v>34.6875</v>
      </c>
    </row>
    <row r="282" spans="1:4" x14ac:dyDescent="0.35">
      <c r="A282" s="2">
        <v>36806</v>
      </c>
      <c r="B282">
        <v>-6.0499296188354501</v>
      </c>
      <c r="C282">
        <v>32.2596182707304</v>
      </c>
      <c r="D282">
        <v>34.6875</v>
      </c>
    </row>
    <row r="283" spans="1:4" x14ac:dyDescent="0.35">
      <c r="A283" s="2">
        <v>36807</v>
      </c>
      <c r="B283">
        <v>-5.9763946533203098</v>
      </c>
      <c r="C283">
        <v>32.2596182707304</v>
      </c>
      <c r="D283">
        <v>34.6875</v>
      </c>
    </row>
    <row r="284" spans="1:4" x14ac:dyDescent="0.35">
      <c r="A284" s="2">
        <v>36808</v>
      </c>
      <c r="B284">
        <v>-6.3971920013427699</v>
      </c>
      <c r="C284">
        <v>32.2596182707304</v>
      </c>
      <c r="D284">
        <v>34.6875</v>
      </c>
    </row>
    <row r="285" spans="1:4" x14ac:dyDescent="0.35">
      <c r="A285" s="2">
        <v>36809</v>
      </c>
      <c r="B285">
        <v>-8.3744106292724592</v>
      </c>
      <c r="C285">
        <v>32.2596182707304</v>
      </c>
      <c r="D285">
        <v>34.6875</v>
      </c>
    </row>
    <row r="286" spans="1:4" x14ac:dyDescent="0.35">
      <c r="A286" s="2">
        <v>36810</v>
      </c>
      <c r="B286">
        <v>-8.1153898239135707</v>
      </c>
      <c r="C286">
        <v>32.2596182707304</v>
      </c>
      <c r="D286">
        <v>34.6875</v>
      </c>
    </row>
    <row r="287" spans="1:4" x14ac:dyDescent="0.35">
      <c r="A287" s="2">
        <v>36811</v>
      </c>
      <c r="B287">
        <v>-7.4681978225707999</v>
      </c>
      <c r="C287">
        <v>32.2596182707304</v>
      </c>
      <c r="D287">
        <v>34.6875</v>
      </c>
    </row>
    <row r="288" spans="1:4" x14ac:dyDescent="0.35">
      <c r="A288" s="2">
        <v>36812</v>
      </c>
      <c r="B288">
        <v>-4.5878953933715803</v>
      </c>
      <c r="C288">
        <v>32.2596182707304</v>
      </c>
      <c r="D288">
        <v>34.6875</v>
      </c>
    </row>
    <row r="289" spans="1:4" x14ac:dyDescent="0.35">
      <c r="A289" s="2">
        <v>36813</v>
      </c>
      <c r="B289">
        <v>-6.9651064872741699</v>
      </c>
      <c r="C289">
        <v>32.2596182707304</v>
      </c>
      <c r="D289">
        <v>34.6875</v>
      </c>
    </row>
    <row r="290" spans="1:4" x14ac:dyDescent="0.35">
      <c r="A290" s="2">
        <v>36814</v>
      </c>
      <c r="B290">
        <v>-8.3606052398681605</v>
      </c>
      <c r="C290">
        <v>32.2596182707304</v>
      </c>
      <c r="D290">
        <v>34.6875</v>
      </c>
    </row>
    <row r="291" spans="1:4" x14ac:dyDescent="0.35">
      <c r="A291" s="2">
        <v>36815</v>
      </c>
      <c r="B291">
        <v>-7.3848581314086896</v>
      </c>
      <c r="C291">
        <v>32.2596182707304</v>
      </c>
      <c r="D291">
        <v>34.6875</v>
      </c>
    </row>
    <row r="292" spans="1:4" x14ac:dyDescent="0.35">
      <c r="A292" s="2">
        <v>36816</v>
      </c>
      <c r="B292">
        <v>-5.8456935882568404</v>
      </c>
      <c r="C292">
        <v>32.2596182707304</v>
      </c>
      <c r="D292">
        <v>34.6875</v>
      </c>
    </row>
    <row r="293" spans="1:4" x14ac:dyDescent="0.35">
      <c r="A293" s="2">
        <v>36817</v>
      </c>
      <c r="B293">
        <v>-10.5085391998291</v>
      </c>
      <c r="C293">
        <v>32.2596182707304</v>
      </c>
      <c r="D293">
        <v>34.6875</v>
      </c>
    </row>
    <row r="294" spans="1:4" x14ac:dyDescent="0.35">
      <c r="A294" s="2">
        <v>36818</v>
      </c>
      <c r="B294">
        <v>-12.6264839172363</v>
      </c>
      <c r="C294">
        <v>32.2596182707304</v>
      </c>
      <c r="D294">
        <v>34.6875</v>
      </c>
    </row>
    <row r="295" spans="1:4" x14ac:dyDescent="0.35">
      <c r="A295" s="2">
        <v>36819</v>
      </c>
      <c r="B295">
        <v>-9.7849569320678693</v>
      </c>
      <c r="C295">
        <v>32.2596182707304</v>
      </c>
      <c r="D295">
        <v>34.6875</v>
      </c>
    </row>
    <row r="296" spans="1:4" x14ac:dyDescent="0.35">
      <c r="A296" s="2">
        <v>36820</v>
      </c>
      <c r="B296">
        <v>-6.7512474060058603</v>
      </c>
      <c r="C296">
        <v>32.2596182707304</v>
      </c>
      <c r="D296">
        <v>34.6875</v>
      </c>
    </row>
    <row r="297" spans="1:4" x14ac:dyDescent="0.35">
      <c r="A297" s="2">
        <v>36821</v>
      </c>
      <c r="B297">
        <v>-8.5828952789306605</v>
      </c>
      <c r="C297">
        <v>32.2596182707304</v>
      </c>
      <c r="D297">
        <v>34.6875</v>
      </c>
    </row>
    <row r="298" spans="1:4" x14ac:dyDescent="0.35">
      <c r="A298" s="2">
        <v>36822</v>
      </c>
      <c r="B298">
        <v>-9.2332468032836896</v>
      </c>
      <c r="C298">
        <v>32.2596182707304</v>
      </c>
      <c r="D298">
        <v>34.6875</v>
      </c>
    </row>
    <row r="299" spans="1:4" x14ac:dyDescent="0.35">
      <c r="A299" s="2">
        <v>36823</v>
      </c>
      <c r="B299">
        <v>-7.84061622619629</v>
      </c>
      <c r="C299">
        <v>32.2596182707304</v>
      </c>
      <c r="D299">
        <v>34.6875</v>
      </c>
    </row>
    <row r="300" spans="1:4" x14ac:dyDescent="0.35">
      <c r="A300" s="2">
        <v>36824</v>
      </c>
      <c r="B300">
        <v>-7.2793316841125497</v>
      </c>
      <c r="C300">
        <v>32.2596182707304</v>
      </c>
      <c r="D300">
        <v>34.6875</v>
      </c>
    </row>
    <row r="301" spans="1:4" x14ac:dyDescent="0.35">
      <c r="A301" s="2">
        <v>36825</v>
      </c>
      <c r="B301">
        <v>-10.3125410079956</v>
      </c>
      <c r="C301">
        <v>32.2596182707304</v>
      </c>
      <c r="D301">
        <v>34.6875</v>
      </c>
    </row>
    <row r="302" spans="1:4" x14ac:dyDescent="0.35">
      <c r="A302" s="2">
        <v>36826</v>
      </c>
      <c r="B302">
        <v>-13.056363105773899</v>
      </c>
      <c r="C302">
        <v>32.2596182707304</v>
      </c>
      <c r="D302">
        <v>34.6875</v>
      </c>
    </row>
    <row r="303" spans="1:4" x14ac:dyDescent="0.35">
      <c r="A303" s="2">
        <v>36827</v>
      </c>
      <c r="B303">
        <v>-12.6338710784912</v>
      </c>
      <c r="C303">
        <v>32.2596182707304</v>
      </c>
      <c r="D303">
        <v>34.6875</v>
      </c>
    </row>
    <row r="304" spans="1:4" x14ac:dyDescent="0.35">
      <c r="A304" s="2">
        <v>36828</v>
      </c>
      <c r="B304">
        <v>-6.0809178352356001</v>
      </c>
      <c r="C304">
        <v>32.2596182707304</v>
      </c>
      <c r="D304">
        <v>34.6875</v>
      </c>
    </row>
    <row r="305" spans="1:4" x14ac:dyDescent="0.35">
      <c r="A305" s="2">
        <v>36829</v>
      </c>
      <c r="B305">
        <v>-17.317762374877901</v>
      </c>
      <c r="C305">
        <v>32.2596182707304</v>
      </c>
      <c r="D305">
        <v>34.6875</v>
      </c>
    </row>
    <row r="306" spans="1:4" x14ac:dyDescent="0.35">
      <c r="A306" s="2">
        <v>36830</v>
      </c>
      <c r="B306">
        <v>-5.0500192642211896</v>
      </c>
      <c r="C306">
        <v>32.2596182707304</v>
      </c>
      <c r="D306">
        <v>34.6875</v>
      </c>
    </row>
    <row r="307" spans="1:4" x14ac:dyDescent="0.35">
      <c r="A307" s="2">
        <v>36831</v>
      </c>
      <c r="B307">
        <v>-4.3877310752868697</v>
      </c>
      <c r="C307">
        <v>32.2596182707304</v>
      </c>
      <c r="D307">
        <v>34.6875</v>
      </c>
    </row>
    <row r="308" spans="1:4" x14ac:dyDescent="0.35">
      <c r="A308" s="2">
        <v>36832</v>
      </c>
      <c r="B308">
        <v>-9.3784427642822301</v>
      </c>
      <c r="C308">
        <v>32.2596182707304</v>
      </c>
      <c r="D308">
        <v>34.6875</v>
      </c>
    </row>
    <row r="309" spans="1:4" x14ac:dyDescent="0.35">
      <c r="A309" s="2">
        <v>36833</v>
      </c>
      <c r="B309">
        <v>-5.3470368385314897</v>
      </c>
      <c r="C309">
        <v>32.2596182707304</v>
      </c>
      <c r="D309">
        <v>34.6875</v>
      </c>
    </row>
    <row r="310" spans="1:4" x14ac:dyDescent="0.35">
      <c r="A310" s="2">
        <v>36834</v>
      </c>
      <c r="B310">
        <v>-11.105206489563001</v>
      </c>
      <c r="C310">
        <v>32.2596182707304</v>
      </c>
      <c r="D310">
        <v>34.6875</v>
      </c>
    </row>
    <row r="311" spans="1:4" x14ac:dyDescent="0.35">
      <c r="A311" s="2">
        <v>36835</v>
      </c>
      <c r="B311">
        <v>-5.9085998535156197</v>
      </c>
      <c r="C311">
        <v>32.2596182707304</v>
      </c>
      <c r="D311">
        <v>34.6875</v>
      </c>
    </row>
    <row r="312" spans="1:4" x14ac:dyDescent="0.35">
      <c r="A312" s="2">
        <v>36836</v>
      </c>
      <c r="B312">
        <v>-7.4792971611022896</v>
      </c>
      <c r="C312">
        <v>32.2596182707304</v>
      </c>
      <c r="D312">
        <v>34.6875</v>
      </c>
    </row>
    <row r="313" spans="1:4" x14ac:dyDescent="0.35">
      <c r="A313" s="2">
        <v>36837</v>
      </c>
      <c r="B313">
        <v>-6.8437209129333496</v>
      </c>
      <c r="C313">
        <v>32.2596182707304</v>
      </c>
      <c r="D313">
        <v>34.6875</v>
      </c>
    </row>
    <row r="314" spans="1:4" x14ac:dyDescent="0.35">
      <c r="A314" s="2">
        <v>36838</v>
      </c>
      <c r="B314">
        <v>-6.83455562591553</v>
      </c>
      <c r="C314">
        <v>32.2596182707304</v>
      </c>
      <c r="D314">
        <v>34.6875</v>
      </c>
    </row>
    <row r="315" spans="1:4" x14ac:dyDescent="0.35">
      <c r="A315" s="2">
        <v>36839</v>
      </c>
      <c r="B315">
        <v>-5.2616105079650897</v>
      </c>
      <c r="C315">
        <v>32.2596182707304</v>
      </c>
      <c r="D315">
        <v>34.6875</v>
      </c>
    </row>
    <row r="316" spans="1:4" x14ac:dyDescent="0.35">
      <c r="A316" s="2">
        <v>36840</v>
      </c>
      <c r="B316">
        <v>-11.425814628601101</v>
      </c>
      <c r="C316">
        <v>32.2596182707304</v>
      </c>
      <c r="D316">
        <v>34.6875</v>
      </c>
    </row>
    <row r="317" spans="1:4" x14ac:dyDescent="0.35">
      <c r="A317" s="2">
        <v>36841</v>
      </c>
      <c r="B317">
        <v>-13.1871528625488</v>
      </c>
      <c r="C317">
        <v>32.2596182707304</v>
      </c>
      <c r="D317">
        <v>34.6875</v>
      </c>
    </row>
    <row r="318" spans="1:4" x14ac:dyDescent="0.35">
      <c r="A318" s="2">
        <v>36842</v>
      </c>
      <c r="B318">
        <v>-6.5584301948547399</v>
      </c>
      <c r="C318">
        <v>32.2596182707304</v>
      </c>
      <c r="D318">
        <v>34.6875</v>
      </c>
    </row>
    <row r="319" spans="1:4" x14ac:dyDescent="0.35">
      <c r="A319" s="2">
        <v>36843</v>
      </c>
      <c r="B319">
        <v>-8.6715173721313494</v>
      </c>
      <c r="C319">
        <v>32.2596182707304</v>
      </c>
      <c r="D319">
        <v>34.6875</v>
      </c>
    </row>
    <row r="320" spans="1:4" x14ac:dyDescent="0.35">
      <c r="A320" s="2">
        <v>36844</v>
      </c>
      <c r="B320">
        <v>-8.2045946121215803</v>
      </c>
      <c r="C320">
        <v>32.2596182707304</v>
      </c>
      <c r="D320">
        <v>34.6875</v>
      </c>
    </row>
    <row r="321" spans="1:4" x14ac:dyDescent="0.35">
      <c r="A321" s="2">
        <v>36845</v>
      </c>
      <c r="B321">
        <v>-6.1156477928161603</v>
      </c>
      <c r="C321">
        <v>32.2596182707304</v>
      </c>
      <c r="D321">
        <v>34.6875</v>
      </c>
    </row>
    <row r="322" spans="1:4" x14ac:dyDescent="0.35">
      <c r="A322" s="2">
        <v>36846</v>
      </c>
      <c r="B322">
        <v>-12.537626266479499</v>
      </c>
      <c r="C322">
        <v>32.2596182707304</v>
      </c>
      <c r="D322">
        <v>34.6875</v>
      </c>
    </row>
    <row r="323" spans="1:4" x14ac:dyDescent="0.35">
      <c r="A323" s="2">
        <v>36847</v>
      </c>
      <c r="B323">
        <v>-9.7152318954467791</v>
      </c>
      <c r="C323">
        <v>32.2596182707304</v>
      </c>
      <c r="D323">
        <v>34.6875</v>
      </c>
    </row>
    <row r="324" spans="1:4" x14ac:dyDescent="0.35">
      <c r="A324" s="2">
        <v>36848</v>
      </c>
      <c r="B324">
        <v>-13.5834636688232</v>
      </c>
      <c r="C324">
        <v>32.2596182707304</v>
      </c>
      <c r="D324">
        <v>34.6875</v>
      </c>
    </row>
    <row r="325" spans="1:4" x14ac:dyDescent="0.35">
      <c r="A325" s="2">
        <v>36849</v>
      </c>
      <c r="B325">
        <v>-10.9768152236938</v>
      </c>
      <c r="C325">
        <v>32.2596182707304</v>
      </c>
      <c r="D325">
        <v>34.6875</v>
      </c>
    </row>
    <row r="326" spans="1:4" x14ac:dyDescent="0.35">
      <c r="A326" s="2">
        <v>36850</v>
      </c>
      <c r="B326">
        <v>-6.3423800468444798</v>
      </c>
      <c r="C326">
        <v>32.2596182707304</v>
      </c>
      <c r="D326">
        <v>34.6875</v>
      </c>
    </row>
    <row r="327" spans="1:4" x14ac:dyDescent="0.35">
      <c r="A327" s="2">
        <v>36851</v>
      </c>
      <c r="B327">
        <v>-14.7687997817993</v>
      </c>
      <c r="C327">
        <v>32.2596182707304</v>
      </c>
      <c r="D327">
        <v>34.6875</v>
      </c>
    </row>
    <row r="328" spans="1:4" x14ac:dyDescent="0.35">
      <c r="A328" s="2">
        <v>36852</v>
      </c>
      <c r="B328">
        <v>-14.5464010238647</v>
      </c>
      <c r="C328">
        <v>32.2596182707304</v>
      </c>
      <c r="D328">
        <v>34.6875</v>
      </c>
    </row>
    <row r="329" spans="1:4" x14ac:dyDescent="0.35">
      <c r="A329" s="2">
        <v>36853</v>
      </c>
      <c r="B329">
        <v>-8.4352550506591797</v>
      </c>
      <c r="C329">
        <v>32.2596182707304</v>
      </c>
      <c r="D329">
        <v>34.6875</v>
      </c>
    </row>
    <row r="330" spans="1:4" x14ac:dyDescent="0.35">
      <c r="A330" s="2">
        <v>36854</v>
      </c>
      <c r="B330">
        <v>-7.3348741531372097</v>
      </c>
      <c r="C330">
        <v>32.2596182707304</v>
      </c>
      <c r="D330">
        <v>34.6875</v>
      </c>
    </row>
    <row r="331" spans="1:4" x14ac:dyDescent="0.35">
      <c r="A331" s="2">
        <v>36855</v>
      </c>
      <c r="B331">
        <v>-9.3129854202270508</v>
      </c>
      <c r="C331">
        <v>32.2596182707304</v>
      </c>
      <c r="D331">
        <v>34.6875</v>
      </c>
    </row>
    <row r="332" spans="1:4" x14ac:dyDescent="0.35">
      <c r="A332" s="2">
        <v>36856</v>
      </c>
      <c r="B332">
        <v>-8.7094802856445295</v>
      </c>
      <c r="C332">
        <v>32.2596182707304</v>
      </c>
      <c r="D332">
        <v>34.6875</v>
      </c>
    </row>
    <row r="333" spans="1:4" x14ac:dyDescent="0.35">
      <c r="A333" s="2">
        <v>36857</v>
      </c>
      <c r="B333">
        <v>-9.6387586593627894</v>
      </c>
      <c r="C333">
        <v>32.2596182707304</v>
      </c>
      <c r="D333">
        <v>34.6875</v>
      </c>
    </row>
    <row r="334" spans="1:4" x14ac:dyDescent="0.35">
      <c r="A334" s="2">
        <v>36858</v>
      </c>
      <c r="B334">
        <v>-8.5819454193115199</v>
      </c>
      <c r="C334">
        <v>32.2596182707304</v>
      </c>
      <c r="D334">
        <v>34.6875</v>
      </c>
    </row>
    <row r="335" spans="1:4" x14ac:dyDescent="0.35">
      <c r="A335" s="2">
        <v>36859</v>
      </c>
      <c r="B335">
        <v>-7.8833274841308603</v>
      </c>
      <c r="C335">
        <v>32.2596182707304</v>
      </c>
      <c r="D335">
        <v>34.6875</v>
      </c>
    </row>
    <row r="336" spans="1:4" x14ac:dyDescent="0.35">
      <c r="A336" s="2">
        <v>36860</v>
      </c>
      <c r="B336">
        <v>-23.198835372924801</v>
      </c>
      <c r="C336">
        <v>32.2596182707304</v>
      </c>
      <c r="D336">
        <v>34.6875</v>
      </c>
    </row>
    <row r="337" spans="1:4" x14ac:dyDescent="0.35">
      <c r="A337" s="2">
        <v>36861</v>
      </c>
      <c r="B337">
        <v>-12.342491149902299</v>
      </c>
      <c r="C337">
        <v>32.2596182707304</v>
      </c>
      <c r="D337">
        <v>34.6875</v>
      </c>
    </row>
    <row r="338" spans="1:4" x14ac:dyDescent="0.35">
      <c r="A338" s="2">
        <v>36862</v>
      </c>
      <c r="B338">
        <v>-8.9906482696533203</v>
      </c>
      <c r="C338">
        <v>32.2596182707304</v>
      </c>
      <c r="D338">
        <v>34.6875</v>
      </c>
    </row>
    <row r="339" spans="1:4" x14ac:dyDescent="0.35">
      <c r="A339" s="2">
        <v>36863</v>
      </c>
      <c r="B339">
        <v>-7.7511577606201199</v>
      </c>
      <c r="C339">
        <v>32.2596182707304</v>
      </c>
      <c r="D339">
        <v>34.6875</v>
      </c>
    </row>
    <row r="340" spans="1:4" x14ac:dyDescent="0.35">
      <c r="A340" s="2">
        <v>36864</v>
      </c>
      <c r="B340">
        <v>-8.5584306716918892</v>
      </c>
      <c r="C340">
        <v>32.2596182707304</v>
      </c>
      <c r="D340">
        <v>34.6875</v>
      </c>
    </row>
    <row r="341" spans="1:4" x14ac:dyDescent="0.35">
      <c r="A341" s="2">
        <v>36865</v>
      </c>
      <c r="B341">
        <v>-11.133617401123001</v>
      </c>
      <c r="C341">
        <v>32.2596182707304</v>
      </c>
      <c r="D341">
        <v>34.6875</v>
      </c>
    </row>
    <row r="342" spans="1:4" x14ac:dyDescent="0.35">
      <c r="A342" s="2">
        <v>36866</v>
      </c>
      <c r="B342">
        <v>-8.2296895980834996</v>
      </c>
      <c r="C342">
        <v>32.2596182707304</v>
      </c>
      <c r="D342">
        <v>34.6875</v>
      </c>
    </row>
    <row r="343" spans="1:4" x14ac:dyDescent="0.35">
      <c r="A343" s="2">
        <v>36867</v>
      </c>
      <c r="B343">
        <v>-9.8398971557617205</v>
      </c>
      <c r="C343">
        <v>32.2596182707304</v>
      </c>
      <c r="D343">
        <v>34.6875</v>
      </c>
    </row>
    <row r="344" spans="1:4" x14ac:dyDescent="0.35">
      <c r="A344" s="2">
        <v>36868</v>
      </c>
      <c r="B344">
        <v>-10.561698913574199</v>
      </c>
      <c r="C344">
        <v>32.2596182707304</v>
      </c>
      <c r="D344">
        <v>34.6875</v>
      </c>
    </row>
    <row r="345" spans="1:4" x14ac:dyDescent="0.35">
      <c r="A345" s="2">
        <v>36869</v>
      </c>
      <c r="B345">
        <v>-15.705752372741699</v>
      </c>
      <c r="C345">
        <v>32.2596182707304</v>
      </c>
      <c r="D345">
        <v>34.6875</v>
      </c>
    </row>
    <row r="346" spans="1:4" x14ac:dyDescent="0.35">
      <c r="A346" s="2">
        <v>36870</v>
      </c>
      <c r="B346">
        <v>-8.6933422088622994</v>
      </c>
      <c r="C346">
        <v>32.2596182707304</v>
      </c>
      <c r="D346">
        <v>34.6875</v>
      </c>
    </row>
    <row r="347" spans="1:4" x14ac:dyDescent="0.35">
      <c r="A347" s="2">
        <v>36871</v>
      </c>
      <c r="B347">
        <v>-8.1191463470459002</v>
      </c>
      <c r="C347">
        <v>32.2596182707304</v>
      </c>
      <c r="D347">
        <v>34.6875</v>
      </c>
    </row>
    <row r="348" spans="1:4" x14ac:dyDescent="0.35">
      <c r="A348" s="2">
        <v>36872</v>
      </c>
      <c r="B348">
        <v>-11.5218849182129</v>
      </c>
      <c r="C348">
        <v>32.2596182707304</v>
      </c>
      <c r="D348">
        <v>34.6875</v>
      </c>
    </row>
    <row r="349" spans="1:4" x14ac:dyDescent="0.35">
      <c r="A349" s="2">
        <v>36873</v>
      </c>
      <c r="B349">
        <v>-8.7387599945068395</v>
      </c>
      <c r="C349">
        <v>32.2596182707304</v>
      </c>
      <c r="D349">
        <v>34.6875</v>
      </c>
    </row>
    <row r="350" spans="1:4" x14ac:dyDescent="0.35">
      <c r="A350" s="2">
        <v>36874</v>
      </c>
      <c r="B350">
        <v>-18.142072677612301</v>
      </c>
      <c r="C350">
        <v>32.2596182707304</v>
      </c>
      <c r="D350">
        <v>34.6875</v>
      </c>
    </row>
    <row r="351" spans="1:4" x14ac:dyDescent="0.35">
      <c r="A351" s="2">
        <v>36875</v>
      </c>
      <c r="B351">
        <v>-7.7340159416198704</v>
      </c>
      <c r="C351">
        <v>32.2596182707304</v>
      </c>
      <c r="D351">
        <v>34.6875</v>
      </c>
    </row>
    <row r="352" spans="1:4" x14ac:dyDescent="0.35">
      <c r="A352" s="2">
        <v>36876</v>
      </c>
      <c r="B352">
        <v>-12.172040939331101</v>
      </c>
      <c r="C352">
        <v>32.2596182707304</v>
      </c>
      <c r="D352">
        <v>34.6875</v>
      </c>
    </row>
    <row r="353" spans="1:4" x14ac:dyDescent="0.35">
      <c r="A353" s="2">
        <v>36877</v>
      </c>
      <c r="B353">
        <v>-16.3996181488037</v>
      </c>
      <c r="C353">
        <v>32.2596182707304</v>
      </c>
      <c r="D353">
        <v>34.6875</v>
      </c>
    </row>
    <row r="354" spans="1:4" x14ac:dyDescent="0.35">
      <c r="A354" s="2">
        <v>36878</v>
      </c>
      <c r="B354">
        <v>-13.8297443389893</v>
      </c>
      <c r="C354">
        <v>32.2596182707304</v>
      </c>
      <c r="D354">
        <v>34.6875</v>
      </c>
    </row>
    <row r="355" spans="1:4" x14ac:dyDescent="0.35">
      <c r="A355" s="2">
        <v>36879</v>
      </c>
      <c r="B355">
        <v>-12.3223371505737</v>
      </c>
      <c r="C355">
        <v>32.2596182707304</v>
      </c>
      <c r="D355">
        <v>34.6875</v>
      </c>
    </row>
    <row r="356" spans="1:4" x14ac:dyDescent="0.35">
      <c r="A356" s="2">
        <v>36880</v>
      </c>
      <c r="B356">
        <v>-9.6125183105468803</v>
      </c>
      <c r="C356">
        <v>32.2596182707304</v>
      </c>
      <c r="D356">
        <v>34.6875</v>
      </c>
    </row>
    <row r="357" spans="1:4" x14ac:dyDescent="0.35">
      <c r="A357" s="2">
        <v>36881</v>
      </c>
      <c r="B357">
        <v>-6.6421484947204599</v>
      </c>
      <c r="C357">
        <v>32.2596182707304</v>
      </c>
      <c r="D357">
        <v>34.6875</v>
      </c>
    </row>
    <row r="358" spans="1:4" x14ac:dyDescent="0.35">
      <c r="A358" s="2">
        <v>36882</v>
      </c>
      <c r="B358">
        <v>-13.7176151275635</v>
      </c>
      <c r="C358">
        <v>32.2596182707304</v>
      </c>
      <c r="D358">
        <v>34.6875</v>
      </c>
    </row>
    <row r="359" spans="1:4" x14ac:dyDescent="0.35">
      <c r="A359" s="2">
        <v>36883</v>
      </c>
      <c r="B359">
        <v>-16.858625411987301</v>
      </c>
      <c r="C359">
        <v>32.2596182707304</v>
      </c>
      <c r="D359">
        <v>34.6875</v>
      </c>
    </row>
    <row r="360" spans="1:4" x14ac:dyDescent="0.35">
      <c r="A360" s="2">
        <v>36884</v>
      </c>
      <c r="B360">
        <v>-13.673633575439499</v>
      </c>
      <c r="C360">
        <v>32.2596182707304</v>
      </c>
      <c r="D360">
        <v>34.6875</v>
      </c>
    </row>
    <row r="361" spans="1:4" x14ac:dyDescent="0.35">
      <c r="A361" s="2">
        <v>36885</v>
      </c>
      <c r="B361">
        <v>-15.519885063171399</v>
      </c>
      <c r="C361">
        <v>32.2596182707304</v>
      </c>
      <c r="D361">
        <v>34.6875</v>
      </c>
    </row>
    <row r="362" spans="1:4" x14ac:dyDescent="0.35">
      <c r="A362" s="2">
        <v>36886</v>
      </c>
      <c r="B362">
        <v>-12.866005897521999</v>
      </c>
      <c r="C362">
        <v>32.2596182707304</v>
      </c>
      <c r="D362">
        <v>34.6875</v>
      </c>
    </row>
    <row r="363" spans="1:4" x14ac:dyDescent="0.35">
      <c r="A363" s="2">
        <v>36887</v>
      </c>
      <c r="B363">
        <v>-14.939084053039601</v>
      </c>
      <c r="C363">
        <v>32.2596182707304</v>
      </c>
      <c r="D363">
        <v>34.6875</v>
      </c>
    </row>
    <row r="364" spans="1:4" x14ac:dyDescent="0.35">
      <c r="A364" s="2">
        <v>36888</v>
      </c>
      <c r="B364">
        <v>-13.535437583923301</v>
      </c>
      <c r="C364">
        <v>32.2596182707304</v>
      </c>
      <c r="D364">
        <v>34.6875</v>
      </c>
    </row>
    <row r="365" spans="1:4" x14ac:dyDescent="0.35">
      <c r="A365" s="2">
        <v>36889</v>
      </c>
      <c r="B365">
        <v>-19.711622238159201</v>
      </c>
      <c r="C365">
        <v>32.2596182707304</v>
      </c>
      <c r="D365">
        <v>34.6875</v>
      </c>
    </row>
    <row r="366" spans="1:4" x14ac:dyDescent="0.35">
      <c r="A366" s="2">
        <v>36890</v>
      </c>
      <c r="B366">
        <v>-13.2443695068359</v>
      </c>
      <c r="C366">
        <v>32.2596182707304</v>
      </c>
      <c r="D366">
        <v>34.6875</v>
      </c>
    </row>
    <row r="367" spans="1:4" x14ac:dyDescent="0.35">
      <c r="A367" s="2">
        <v>36891</v>
      </c>
      <c r="B367">
        <v>-16.512395858764599</v>
      </c>
      <c r="C367">
        <v>32.2596182707304</v>
      </c>
      <c r="D367">
        <v>34.6875</v>
      </c>
    </row>
    <row r="368" spans="1:4" x14ac:dyDescent="0.35">
      <c r="A368" s="2">
        <v>36892</v>
      </c>
      <c r="B368">
        <v>-13.694796562194799</v>
      </c>
      <c r="C368">
        <v>32.2596182707304</v>
      </c>
      <c r="D368">
        <v>34.6875</v>
      </c>
    </row>
    <row r="369" spans="1:4" x14ac:dyDescent="0.35">
      <c r="A369" s="2">
        <v>36893</v>
      </c>
      <c r="B369">
        <v>-17.140254974365199</v>
      </c>
      <c r="C369">
        <v>32.2596182707304</v>
      </c>
      <c r="D369">
        <v>34.6875</v>
      </c>
    </row>
    <row r="370" spans="1:4" x14ac:dyDescent="0.35">
      <c r="A370" s="2">
        <v>36894</v>
      </c>
      <c r="C370">
        <v>32.2596182707304</v>
      </c>
      <c r="D370">
        <v>34.6875</v>
      </c>
    </row>
    <row r="371" spans="1:4" x14ac:dyDescent="0.35">
      <c r="A371" s="2">
        <v>36895</v>
      </c>
      <c r="B371">
        <v>-14.5147151947021</v>
      </c>
      <c r="C371">
        <v>32.2596182707304</v>
      </c>
      <c r="D371">
        <v>34.6875</v>
      </c>
    </row>
    <row r="372" spans="1:4" x14ac:dyDescent="0.35">
      <c r="A372" s="2">
        <v>36896</v>
      </c>
      <c r="B372">
        <v>-14.4929094314575</v>
      </c>
      <c r="C372">
        <v>32.2596182707304</v>
      </c>
      <c r="D372">
        <v>34.6875</v>
      </c>
    </row>
    <row r="373" spans="1:4" x14ac:dyDescent="0.35">
      <c r="A373" s="2">
        <v>36897</v>
      </c>
      <c r="B373">
        <v>-17.24853515625</v>
      </c>
      <c r="C373">
        <v>32.2596182707304</v>
      </c>
      <c r="D373">
        <v>34.6875</v>
      </c>
    </row>
    <row r="374" spans="1:4" x14ac:dyDescent="0.35">
      <c r="A374" s="2">
        <v>36898</v>
      </c>
      <c r="B374">
        <v>-21.911258697509801</v>
      </c>
      <c r="C374">
        <v>32.2596182707304</v>
      </c>
      <c r="D374">
        <v>34.6875</v>
      </c>
    </row>
    <row r="375" spans="1:4" x14ac:dyDescent="0.35">
      <c r="A375" s="2">
        <v>36899</v>
      </c>
      <c r="B375">
        <v>-15.247399330139199</v>
      </c>
      <c r="C375">
        <v>32.2596182707304</v>
      </c>
      <c r="D375">
        <v>34.6875</v>
      </c>
    </row>
    <row r="376" spans="1:4" x14ac:dyDescent="0.35">
      <c r="A376" s="2">
        <v>36900</v>
      </c>
      <c r="B376">
        <v>-13.676281929016101</v>
      </c>
      <c r="C376">
        <v>32.2596182707304</v>
      </c>
      <c r="D376">
        <v>34.6875</v>
      </c>
    </row>
    <row r="377" spans="1:4" x14ac:dyDescent="0.35">
      <c r="A377" s="2">
        <v>36901</v>
      </c>
      <c r="B377">
        <v>-19.0684814453125</v>
      </c>
      <c r="C377">
        <v>32.2596182707304</v>
      </c>
      <c r="D377">
        <v>34.6875</v>
      </c>
    </row>
    <row r="378" spans="1:4" x14ac:dyDescent="0.35">
      <c r="A378" s="2">
        <v>36902</v>
      </c>
      <c r="B378">
        <v>-21.685174942016602</v>
      </c>
      <c r="C378">
        <v>32.2596182707304</v>
      </c>
      <c r="D378">
        <v>34.6875</v>
      </c>
    </row>
    <row r="379" spans="1:4" x14ac:dyDescent="0.35">
      <c r="A379" s="2">
        <v>36903</v>
      </c>
      <c r="B379">
        <v>-36.124595642089801</v>
      </c>
      <c r="C379">
        <v>32.2596182707304</v>
      </c>
      <c r="D379">
        <v>34.6875</v>
      </c>
    </row>
    <row r="380" spans="1:4" x14ac:dyDescent="0.35">
      <c r="A380" s="2">
        <v>36904</v>
      </c>
      <c r="B380">
        <v>-19.5514221191406</v>
      </c>
      <c r="C380">
        <v>32.2596182707304</v>
      </c>
      <c r="D380">
        <v>34.6875</v>
      </c>
    </row>
    <row r="381" spans="1:4" x14ac:dyDescent="0.35">
      <c r="A381" s="2">
        <v>36905</v>
      </c>
      <c r="B381">
        <v>-13.290479660034199</v>
      </c>
      <c r="C381">
        <v>32.2596182707304</v>
      </c>
      <c r="D381">
        <v>34.6875</v>
      </c>
    </row>
    <row r="382" spans="1:4" x14ac:dyDescent="0.35">
      <c r="A382" s="2">
        <v>36906</v>
      </c>
      <c r="B382">
        <v>-10.715959548950201</v>
      </c>
      <c r="C382">
        <v>32.2596182707304</v>
      </c>
      <c r="D382">
        <v>34.6875</v>
      </c>
    </row>
    <row r="383" spans="1:4" x14ac:dyDescent="0.35">
      <c r="A383" s="2">
        <v>36907</v>
      </c>
      <c r="B383">
        <v>-10.407391548156699</v>
      </c>
      <c r="C383">
        <v>32.2596182707304</v>
      </c>
      <c r="D383">
        <v>34.6875</v>
      </c>
    </row>
    <row r="384" spans="1:4" x14ac:dyDescent="0.35">
      <c r="A384" s="2">
        <v>36908</v>
      </c>
      <c r="B384">
        <v>-14.3518228530884</v>
      </c>
      <c r="C384">
        <v>32.2596182707304</v>
      </c>
      <c r="D384">
        <v>34.6875</v>
      </c>
    </row>
    <row r="385" spans="1:4" x14ac:dyDescent="0.35">
      <c r="A385" s="2">
        <v>36909</v>
      </c>
      <c r="B385">
        <v>-20.725542068481399</v>
      </c>
      <c r="C385">
        <v>32.2596182707304</v>
      </c>
      <c r="D385">
        <v>34.6875</v>
      </c>
    </row>
    <row r="386" spans="1:4" x14ac:dyDescent="0.35">
      <c r="A386" s="2">
        <v>36910</v>
      </c>
      <c r="B386">
        <v>-14.5416564941406</v>
      </c>
      <c r="C386">
        <v>32.2596182707304</v>
      </c>
      <c r="D386">
        <v>34.6875</v>
      </c>
    </row>
    <row r="387" spans="1:4" x14ac:dyDescent="0.35">
      <c r="A387" s="2">
        <v>36911</v>
      </c>
      <c r="B387">
        <v>-12.7397718429565</v>
      </c>
      <c r="C387">
        <v>32.2596182707304</v>
      </c>
      <c r="D387">
        <v>34.6875</v>
      </c>
    </row>
    <row r="388" spans="1:4" x14ac:dyDescent="0.35">
      <c r="A388" s="2">
        <v>36912</v>
      </c>
      <c r="B388">
        <v>-17.141078948974599</v>
      </c>
      <c r="C388">
        <v>32.2596182707304</v>
      </c>
      <c r="D388">
        <v>34.6875</v>
      </c>
    </row>
    <row r="389" spans="1:4" x14ac:dyDescent="0.35">
      <c r="A389" s="2">
        <v>36913</v>
      </c>
      <c r="C389">
        <v>32.2596182707304</v>
      </c>
      <c r="D389">
        <v>34.6875</v>
      </c>
    </row>
    <row r="390" spans="1:4" x14ac:dyDescent="0.35">
      <c r="A390" s="2">
        <v>36914</v>
      </c>
      <c r="B390">
        <v>-16.182130813598601</v>
      </c>
      <c r="C390">
        <v>32.2596182707304</v>
      </c>
      <c r="D390">
        <v>34.6875</v>
      </c>
    </row>
    <row r="391" spans="1:4" x14ac:dyDescent="0.35">
      <c r="A391" s="2">
        <v>36915</v>
      </c>
      <c r="C391">
        <v>32.2596182707304</v>
      </c>
      <c r="D391">
        <v>34.6875</v>
      </c>
    </row>
    <row r="392" spans="1:4" x14ac:dyDescent="0.35">
      <c r="A392" s="2">
        <v>36916</v>
      </c>
      <c r="B392">
        <v>-10.443032264709499</v>
      </c>
      <c r="C392">
        <v>32.2596182707304</v>
      </c>
      <c r="D392">
        <v>34.6875</v>
      </c>
    </row>
    <row r="393" spans="1:4" x14ac:dyDescent="0.35">
      <c r="A393" s="2">
        <v>36917</v>
      </c>
      <c r="B393">
        <v>-20.031251907348601</v>
      </c>
      <c r="C393">
        <v>32.2596182707304</v>
      </c>
      <c r="D393">
        <v>34.6875</v>
      </c>
    </row>
    <row r="394" spans="1:4" x14ac:dyDescent="0.35">
      <c r="A394" s="2">
        <v>36918</v>
      </c>
      <c r="B394">
        <v>-18.661197662353501</v>
      </c>
      <c r="C394">
        <v>32.2596182707304</v>
      </c>
      <c r="D394">
        <v>34.6875</v>
      </c>
    </row>
    <row r="395" spans="1:4" x14ac:dyDescent="0.35">
      <c r="A395" s="2">
        <v>36919</v>
      </c>
      <c r="B395">
        <v>-10.9907064437866</v>
      </c>
      <c r="C395">
        <v>32.2596182707304</v>
      </c>
      <c r="D395">
        <v>34.6875</v>
      </c>
    </row>
    <row r="396" spans="1:4" x14ac:dyDescent="0.35">
      <c r="A396" s="2">
        <v>36920</v>
      </c>
      <c r="B396">
        <v>-14.4002599716187</v>
      </c>
      <c r="C396">
        <v>32.2596182707304</v>
      </c>
      <c r="D396">
        <v>34.6875</v>
      </c>
    </row>
    <row r="397" spans="1:4" x14ac:dyDescent="0.35">
      <c r="A397" s="2">
        <v>36921</v>
      </c>
      <c r="B397">
        <v>-18.2228698730469</v>
      </c>
      <c r="C397">
        <v>32.2596182707304</v>
      </c>
      <c r="D397">
        <v>34.6875</v>
      </c>
    </row>
    <row r="398" spans="1:4" x14ac:dyDescent="0.35">
      <c r="A398" s="2">
        <v>36922</v>
      </c>
      <c r="B398">
        <v>-18.082115173339801</v>
      </c>
      <c r="C398">
        <v>32.2596182707304</v>
      </c>
      <c r="D398">
        <v>34.6875</v>
      </c>
    </row>
    <row r="399" spans="1:4" x14ac:dyDescent="0.35">
      <c r="A399" s="2">
        <v>36923</v>
      </c>
      <c r="B399">
        <v>-19.7323818206787</v>
      </c>
      <c r="C399">
        <v>32.2596182707304</v>
      </c>
      <c r="D399">
        <v>34.6875</v>
      </c>
    </row>
    <row r="400" spans="1:4" x14ac:dyDescent="0.35">
      <c r="A400" s="2">
        <v>36924</v>
      </c>
      <c r="B400">
        <v>-20.591304779052699</v>
      </c>
      <c r="C400">
        <v>32.2596182707304</v>
      </c>
      <c r="D400">
        <v>34.6875</v>
      </c>
    </row>
    <row r="401" spans="1:4" x14ac:dyDescent="0.35">
      <c r="A401" s="2">
        <v>36925</v>
      </c>
      <c r="B401">
        <v>-28.170845031738299</v>
      </c>
      <c r="C401">
        <v>32.2596182707304</v>
      </c>
      <c r="D401">
        <v>34.6875</v>
      </c>
    </row>
    <row r="402" spans="1:4" x14ac:dyDescent="0.35">
      <c r="A402" s="2">
        <v>36926</v>
      </c>
      <c r="B402">
        <v>-20.009782791137699</v>
      </c>
      <c r="C402">
        <v>32.2596182707304</v>
      </c>
      <c r="D402">
        <v>34.6875</v>
      </c>
    </row>
    <row r="403" spans="1:4" x14ac:dyDescent="0.35">
      <c r="A403" s="2">
        <v>36927</v>
      </c>
      <c r="B403">
        <v>-36.758224487304702</v>
      </c>
      <c r="C403">
        <v>32.2596182707304</v>
      </c>
      <c r="D403">
        <v>34.6875</v>
      </c>
    </row>
    <row r="404" spans="1:4" x14ac:dyDescent="0.35">
      <c r="A404" s="2">
        <v>36928</v>
      </c>
      <c r="B404">
        <v>-18.367738723754901</v>
      </c>
      <c r="C404">
        <v>32.2596182707304</v>
      </c>
      <c r="D404">
        <v>34.6875</v>
      </c>
    </row>
    <row r="405" spans="1:4" x14ac:dyDescent="0.35">
      <c r="A405" s="2">
        <v>36929</v>
      </c>
      <c r="B405">
        <v>-22.198249816894499</v>
      </c>
      <c r="C405">
        <v>32.2596182707304</v>
      </c>
      <c r="D405">
        <v>34.6875</v>
      </c>
    </row>
    <row r="406" spans="1:4" x14ac:dyDescent="0.35">
      <c r="A406" s="2">
        <v>36930</v>
      </c>
      <c r="B406">
        <v>-19.153526306152301</v>
      </c>
      <c r="C406">
        <v>32.2596182707304</v>
      </c>
      <c r="D406">
        <v>34.6875</v>
      </c>
    </row>
    <row r="407" spans="1:4" x14ac:dyDescent="0.35">
      <c r="A407" s="2">
        <v>36931</v>
      </c>
      <c r="B407">
        <v>-17.3146858215332</v>
      </c>
      <c r="C407">
        <v>32.2596182707304</v>
      </c>
      <c r="D407">
        <v>34.6875</v>
      </c>
    </row>
    <row r="408" spans="1:4" x14ac:dyDescent="0.35">
      <c r="A408" s="2">
        <v>36932</v>
      </c>
      <c r="B408">
        <v>-8.4011459350585902</v>
      </c>
      <c r="C408">
        <v>32.2596182707304</v>
      </c>
      <c r="D408">
        <v>34.6875</v>
      </c>
    </row>
    <row r="409" spans="1:4" x14ac:dyDescent="0.35">
      <c r="A409" s="2">
        <v>36933</v>
      </c>
      <c r="B409">
        <v>-8.9517421722412092</v>
      </c>
      <c r="C409">
        <v>32.2596182707304</v>
      </c>
      <c r="D409">
        <v>34.6875</v>
      </c>
    </row>
    <row r="410" spans="1:4" x14ac:dyDescent="0.35">
      <c r="A410" s="2">
        <v>36934</v>
      </c>
      <c r="B410">
        <v>-16.230535507202099</v>
      </c>
      <c r="C410">
        <v>32.2596182707304</v>
      </c>
      <c r="D410">
        <v>34.6875</v>
      </c>
    </row>
    <row r="411" spans="1:4" x14ac:dyDescent="0.35">
      <c r="A411" s="2">
        <v>36935</v>
      </c>
      <c r="B411">
        <v>-12.8120212554932</v>
      </c>
      <c r="C411">
        <v>32.2596182707304</v>
      </c>
      <c r="D411">
        <v>34.6875</v>
      </c>
    </row>
    <row r="412" spans="1:4" x14ac:dyDescent="0.35">
      <c r="A412" s="2">
        <v>36936</v>
      </c>
      <c r="B412">
        <v>-18.510807037353501</v>
      </c>
      <c r="C412">
        <v>32.2596182707304</v>
      </c>
      <c r="D412">
        <v>34.6875</v>
      </c>
    </row>
    <row r="413" spans="1:4" x14ac:dyDescent="0.35">
      <c r="A413" s="2">
        <v>36937</v>
      </c>
      <c r="B413">
        <v>-7.6043429374694798</v>
      </c>
      <c r="C413">
        <v>32.2596182707304</v>
      </c>
      <c r="D413">
        <v>34.6875</v>
      </c>
    </row>
    <row r="414" spans="1:4" x14ac:dyDescent="0.35">
      <c r="A414" s="2">
        <v>36938</v>
      </c>
      <c r="B414">
        <v>-12.037569046020501</v>
      </c>
      <c r="C414">
        <v>32.2596182707304</v>
      </c>
      <c r="D414">
        <v>34.6875</v>
      </c>
    </row>
    <row r="415" spans="1:4" x14ac:dyDescent="0.35">
      <c r="A415" s="2">
        <v>36939</v>
      </c>
      <c r="B415">
        <v>-11.6292839050293</v>
      </c>
      <c r="C415">
        <v>32.2596182707304</v>
      </c>
      <c r="D415">
        <v>34.6875</v>
      </c>
    </row>
    <row r="416" spans="1:4" x14ac:dyDescent="0.35">
      <c r="A416" s="2">
        <v>36940</v>
      </c>
      <c r="B416">
        <v>-6.7849988937377903</v>
      </c>
      <c r="C416">
        <v>32.2596182707304</v>
      </c>
      <c r="D416">
        <v>34.6875</v>
      </c>
    </row>
    <row r="417" spans="1:4" x14ac:dyDescent="0.35">
      <c r="A417" s="2">
        <v>36941</v>
      </c>
      <c r="C417">
        <v>32.2596182707304</v>
      </c>
      <c r="D417">
        <v>34.6875</v>
      </c>
    </row>
    <row r="418" spans="1:4" x14ac:dyDescent="0.35">
      <c r="A418" s="2">
        <v>36942</v>
      </c>
      <c r="B418">
        <v>-16.236507415771499</v>
      </c>
      <c r="C418">
        <v>32.2596182707304</v>
      </c>
      <c r="D418">
        <v>34.6875</v>
      </c>
    </row>
    <row r="419" spans="1:4" x14ac:dyDescent="0.35">
      <c r="A419" s="2">
        <v>36943</v>
      </c>
      <c r="B419">
        <v>-17.0976257324219</v>
      </c>
      <c r="C419">
        <v>32.2596182707304</v>
      </c>
      <c r="D419">
        <v>34.6875</v>
      </c>
    </row>
    <row r="420" spans="1:4" x14ac:dyDescent="0.35">
      <c r="A420" s="2">
        <v>36944</v>
      </c>
      <c r="B420">
        <v>-18.822292327880898</v>
      </c>
      <c r="C420">
        <v>32.2596182707304</v>
      </c>
      <c r="D420">
        <v>34.6875</v>
      </c>
    </row>
    <row r="421" spans="1:4" x14ac:dyDescent="0.35">
      <c r="A421" s="2">
        <v>36945</v>
      </c>
      <c r="B421">
        <v>-23.481134414672901</v>
      </c>
      <c r="C421">
        <v>32.2596182707304</v>
      </c>
      <c r="D421">
        <v>34.6875</v>
      </c>
    </row>
    <row r="422" spans="1:4" x14ac:dyDescent="0.35">
      <c r="A422" s="2">
        <v>36946</v>
      </c>
      <c r="B422">
        <v>-21.160923004150401</v>
      </c>
      <c r="C422">
        <v>32.2596182707304</v>
      </c>
      <c r="D422">
        <v>34.6875</v>
      </c>
    </row>
    <row r="423" spans="1:4" x14ac:dyDescent="0.35">
      <c r="A423" s="2">
        <v>36947</v>
      </c>
      <c r="B423">
        <v>-17.604566574096701</v>
      </c>
      <c r="C423">
        <v>32.2596182707304</v>
      </c>
      <c r="D423">
        <v>34.6875</v>
      </c>
    </row>
    <row r="424" spans="1:4" x14ac:dyDescent="0.35">
      <c r="A424" s="2">
        <v>36948</v>
      </c>
      <c r="B424">
        <v>-19.306480407714801</v>
      </c>
      <c r="C424">
        <v>32.2596182707304</v>
      </c>
      <c r="D424">
        <v>34.6875</v>
      </c>
    </row>
    <row r="425" spans="1:4" x14ac:dyDescent="0.35">
      <c r="A425" s="2">
        <v>36949</v>
      </c>
      <c r="B425">
        <v>-25.042587280273398</v>
      </c>
      <c r="C425">
        <v>32.2596182707304</v>
      </c>
      <c r="D425">
        <v>34.6875</v>
      </c>
    </row>
    <row r="426" spans="1:4" x14ac:dyDescent="0.35">
      <c r="A426" s="2">
        <v>36950</v>
      </c>
      <c r="B426">
        <v>-22.901554107666001</v>
      </c>
      <c r="C426">
        <v>32.2596182707304</v>
      </c>
      <c r="D426">
        <v>34.6875</v>
      </c>
    </row>
    <row r="427" spans="1:4" x14ac:dyDescent="0.35">
      <c r="A427" s="2">
        <v>36951</v>
      </c>
      <c r="B427">
        <v>-13.1816749572754</v>
      </c>
      <c r="C427">
        <v>32.2596182707304</v>
      </c>
      <c r="D427">
        <v>34.6875</v>
      </c>
    </row>
    <row r="428" spans="1:4" x14ac:dyDescent="0.35">
      <c r="A428" s="2">
        <v>36952</v>
      </c>
      <c r="B428">
        <v>-12.120451927185099</v>
      </c>
      <c r="C428">
        <v>32.2596182707304</v>
      </c>
      <c r="D428">
        <v>34.6875</v>
      </c>
    </row>
    <row r="429" spans="1:4" x14ac:dyDescent="0.35">
      <c r="A429" s="2">
        <v>36953</v>
      </c>
      <c r="B429">
        <v>-18.7865600585938</v>
      </c>
      <c r="C429">
        <v>32.2596182707304</v>
      </c>
      <c r="D429">
        <v>34.6875</v>
      </c>
    </row>
    <row r="430" spans="1:4" x14ac:dyDescent="0.35">
      <c r="A430" s="2">
        <v>36954</v>
      </c>
      <c r="B430">
        <v>-16.378246307373001</v>
      </c>
      <c r="C430">
        <v>32.2596182707304</v>
      </c>
      <c r="D430">
        <v>34.6875</v>
      </c>
    </row>
    <row r="431" spans="1:4" x14ac:dyDescent="0.35">
      <c r="A431" s="2">
        <v>36955</v>
      </c>
      <c r="B431">
        <v>-10.1669273376465</v>
      </c>
      <c r="C431">
        <v>32.2596182707304</v>
      </c>
      <c r="D431">
        <v>34.6875</v>
      </c>
    </row>
    <row r="432" spans="1:4" x14ac:dyDescent="0.35">
      <c r="A432" s="2">
        <v>36956</v>
      </c>
      <c r="B432">
        <v>-15.559282302856399</v>
      </c>
      <c r="C432">
        <v>32.2596182707304</v>
      </c>
      <c r="D432">
        <v>34.6875</v>
      </c>
    </row>
    <row r="433" spans="1:4" x14ac:dyDescent="0.35">
      <c r="A433" s="2">
        <v>36957</v>
      </c>
      <c r="B433">
        <v>-16.9028224945068</v>
      </c>
      <c r="C433">
        <v>32.2596182707304</v>
      </c>
      <c r="D433">
        <v>34.6875</v>
      </c>
    </row>
    <row r="434" spans="1:4" x14ac:dyDescent="0.35">
      <c r="A434" s="2">
        <v>36958</v>
      </c>
      <c r="B434">
        <v>-10.389118194580099</v>
      </c>
      <c r="C434">
        <v>32.2596182707304</v>
      </c>
      <c r="D434">
        <v>34.6875</v>
      </c>
    </row>
    <row r="435" spans="1:4" x14ac:dyDescent="0.35">
      <c r="A435" s="2">
        <v>36959</v>
      </c>
      <c r="B435">
        <v>-14.5099477767944</v>
      </c>
      <c r="C435">
        <v>32.2596182707304</v>
      </c>
      <c r="D435">
        <v>34.6875</v>
      </c>
    </row>
    <row r="436" spans="1:4" x14ac:dyDescent="0.35">
      <c r="A436" s="2">
        <v>36960</v>
      </c>
      <c r="B436">
        <v>-17.6400241851807</v>
      </c>
      <c r="C436">
        <v>32.2596182707304</v>
      </c>
      <c r="D436">
        <v>34.6875</v>
      </c>
    </row>
    <row r="437" spans="1:4" x14ac:dyDescent="0.35">
      <c r="A437" s="2">
        <v>36961</v>
      </c>
      <c r="B437">
        <v>-14.838260650634799</v>
      </c>
      <c r="C437">
        <v>32.2596182707304</v>
      </c>
      <c r="D437">
        <v>34.6875</v>
      </c>
    </row>
    <row r="438" spans="1:4" x14ac:dyDescent="0.35">
      <c r="A438" s="2">
        <v>36962</v>
      </c>
      <c r="B438">
        <v>-12.334272384643601</v>
      </c>
      <c r="C438">
        <v>32.2596182707304</v>
      </c>
      <c r="D438">
        <v>34.6875</v>
      </c>
    </row>
    <row r="439" spans="1:4" x14ac:dyDescent="0.35">
      <c r="A439" s="2">
        <v>36963</v>
      </c>
      <c r="B439">
        <v>-13.2211017608643</v>
      </c>
      <c r="C439">
        <v>32.2596182707304</v>
      </c>
      <c r="D439">
        <v>34.6875</v>
      </c>
    </row>
    <row r="440" spans="1:4" x14ac:dyDescent="0.35">
      <c r="A440" s="2">
        <v>36964</v>
      </c>
      <c r="B440">
        <v>-18.176685333251999</v>
      </c>
      <c r="C440">
        <v>32.2596182707304</v>
      </c>
      <c r="D440">
        <v>34.6875</v>
      </c>
    </row>
    <row r="441" spans="1:4" x14ac:dyDescent="0.35">
      <c r="A441" s="2">
        <v>36965</v>
      </c>
      <c r="B441">
        <v>-24.413629531860401</v>
      </c>
      <c r="C441">
        <v>32.2596182707304</v>
      </c>
      <c r="D441">
        <v>34.6875</v>
      </c>
    </row>
    <row r="442" spans="1:4" x14ac:dyDescent="0.35">
      <c r="A442" s="2">
        <v>36966</v>
      </c>
      <c r="B442">
        <v>-22.9796047210693</v>
      </c>
      <c r="C442">
        <v>32.2596182707304</v>
      </c>
      <c r="D442">
        <v>34.6875</v>
      </c>
    </row>
    <row r="443" spans="1:4" x14ac:dyDescent="0.35">
      <c r="A443" s="2">
        <v>36967</v>
      </c>
      <c r="B443">
        <v>-18.139360427856399</v>
      </c>
      <c r="C443">
        <v>32.2596182707304</v>
      </c>
      <c r="D443">
        <v>34.6875</v>
      </c>
    </row>
    <row r="444" spans="1:4" x14ac:dyDescent="0.35">
      <c r="A444" s="2">
        <v>36968</v>
      </c>
      <c r="B444">
        <v>-17.077152252197301</v>
      </c>
      <c r="C444">
        <v>32.2596182707304</v>
      </c>
      <c r="D444">
        <v>34.6875</v>
      </c>
    </row>
    <row r="445" spans="1:4" x14ac:dyDescent="0.35">
      <c r="A445" s="2">
        <v>36969</v>
      </c>
      <c r="B445">
        <v>-17.456832885742202</v>
      </c>
      <c r="C445">
        <v>32.2596182707304</v>
      </c>
      <c r="D445">
        <v>34.6875</v>
      </c>
    </row>
    <row r="446" spans="1:4" x14ac:dyDescent="0.35">
      <c r="A446" s="2">
        <v>36970</v>
      </c>
      <c r="B446">
        <v>-15.6389818191528</v>
      </c>
      <c r="C446">
        <v>32.2596182707304</v>
      </c>
      <c r="D446">
        <v>34.6875</v>
      </c>
    </row>
    <row r="447" spans="1:4" x14ac:dyDescent="0.35">
      <c r="A447" s="2">
        <v>36971</v>
      </c>
      <c r="B447">
        <v>-13.0106563568115</v>
      </c>
      <c r="C447">
        <v>32.2596182707304</v>
      </c>
      <c r="D447">
        <v>34.6875</v>
      </c>
    </row>
    <row r="448" spans="1:4" x14ac:dyDescent="0.35">
      <c r="A448" s="2">
        <v>36972</v>
      </c>
      <c r="B448">
        <v>-14.8458652496338</v>
      </c>
      <c r="C448">
        <v>32.2596182707304</v>
      </c>
      <c r="D448">
        <v>34.6875</v>
      </c>
    </row>
    <row r="449" spans="1:4" x14ac:dyDescent="0.35">
      <c r="A449" s="2">
        <v>36973</v>
      </c>
      <c r="B449">
        <v>-19.2713508605957</v>
      </c>
      <c r="C449">
        <v>32.2596182707304</v>
      </c>
      <c r="D449">
        <v>34.6875</v>
      </c>
    </row>
    <row r="450" spans="1:4" x14ac:dyDescent="0.35">
      <c r="A450" s="2">
        <v>36974</v>
      </c>
      <c r="B450">
        <v>-15.0893564224243</v>
      </c>
      <c r="C450">
        <v>32.2596182707304</v>
      </c>
      <c r="D450">
        <v>34.6875</v>
      </c>
    </row>
    <row r="451" spans="1:4" x14ac:dyDescent="0.35">
      <c r="A451" s="2">
        <v>36975</v>
      </c>
      <c r="B451">
        <v>-15.0380764007568</v>
      </c>
      <c r="C451">
        <v>32.2596182707304</v>
      </c>
      <c r="D451">
        <v>34.6875</v>
      </c>
    </row>
    <row r="452" spans="1:4" x14ac:dyDescent="0.35">
      <c r="A452" s="2">
        <v>36976</v>
      </c>
      <c r="B452">
        <v>-16.203742980956999</v>
      </c>
      <c r="C452">
        <v>32.2596182707304</v>
      </c>
      <c r="D452">
        <v>34.6875</v>
      </c>
    </row>
    <row r="453" spans="1:4" x14ac:dyDescent="0.35">
      <c r="A453" s="2">
        <v>36977</v>
      </c>
      <c r="B453">
        <v>-23.204767227172901</v>
      </c>
      <c r="C453">
        <v>32.2596182707304</v>
      </c>
      <c r="D453">
        <v>34.6875</v>
      </c>
    </row>
    <row r="454" spans="1:4" x14ac:dyDescent="0.35">
      <c r="A454" s="2">
        <v>36978</v>
      </c>
      <c r="B454">
        <v>-9.3124504089355504</v>
      </c>
      <c r="C454">
        <v>32.2596182707304</v>
      </c>
      <c r="D454">
        <v>34.6875</v>
      </c>
    </row>
    <row r="455" spans="1:4" x14ac:dyDescent="0.35">
      <c r="A455" s="2">
        <v>36979</v>
      </c>
      <c r="B455">
        <v>-17.609031677246101</v>
      </c>
      <c r="C455">
        <v>32.2596182707304</v>
      </c>
      <c r="D455">
        <v>34.6875</v>
      </c>
    </row>
    <row r="456" spans="1:4" x14ac:dyDescent="0.35">
      <c r="A456" s="2">
        <v>36980</v>
      </c>
      <c r="C456">
        <v>32.2596182707304</v>
      </c>
      <c r="D456">
        <v>34.6875</v>
      </c>
    </row>
    <row r="457" spans="1:4" x14ac:dyDescent="0.35">
      <c r="A457" s="2">
        <v>36981</v>
      </c>
      <c r="B457">
        <v>-7.6630516052246103</v>
      </c>
      <c r="C457">
        <v>32.2596182707304</v>
      </c>
      <c r="D457">
        <v>34.6875</v>
      </c>
    </row>
    <row r="458" spans="1:4" x14ac:dyDescent="0.35">
      <c r="A458" s="2">
        <v>36982</v>
      </c>
      <c r="B458">
        <v>-12.701291084289601</v>
      </c>
      <c r="C458">
        <v>32.2596182707304</v>
      </c>
      <c r="D458">
        <v>34.6875</v>
      </c>
    </row>
    <row r="459" spans="1:4" x14ac:dyDescent="0.35">
      <c r="A459" s="2">
        <v>36983</v>
      </c>
      <c r="B459">
        <v>-9.4170513153076207</v>
      </c>
      <c r="C459">
        <v>32.2596182707304</v>
      </c>
      <c r="D459">
        <v>34.6875</v>
      </c>
    </row>
    <row r="460" spans="1:4" x14ac:dyDescent="0.35">
      <c r="A460" s="2">
        <v>36984</v>
      </c>
      <c r="B460">
        <v>-6.42441654205322</v>
      </c>
      <c r="C460">
        <v>32.2596182707304</v>
      </c>
      <c r="D460">
        <v>34.6875</v>
      </c>
    </row>
    <row r="461" spans="1:4" x14ac:dyDescent="0.35">
      <c r="A461" s="2">
        <v>36985</v>
      </c>
      <c r="B461">
        <v>-6.3121099472045898</v>
      </c>
      <c r="C461">
        <v>32.2596182707304</v>
      </c>
      <c r="D461">
        <v>34.6875</v>
      </c>
    </row>
    <row r="462" spans="1:4" x14ac:dyDescent="0.35">
      <c r="A462" s="2">
        <v>36986</v>
      </c>
      <c r="B462">
        <v>-3.8069596290588401</v>
      </c>
      <c r="C462">
        <v>32.2596182707304</v>
      </c>
      <c r="D462">
        <v>34.6875</v>
      </c>
    </row>
    <row r="463" spans="1:4" x14ac:dyDescent="0.35">
      <c r="A463" s="2">
        <v>36987</v>
      </c>
      <c r="B463">
        <v>-4.91760349273682</v>
      </c>
      <c r="C463">
        <v>32.2596182707304</v>
      </c>
      <c r="D463">
        <v>34.6875</v>
      </c>
    </row>
    <row r="464" spans="1:4" x14ac:dyDescent="0.35">
      <c r="A464" s="2">
        <v>36988</v>
      </c>
      <c r="B464">
        <v>-6.6601724624633798</v>
      </c>
      <c r="C464">
        <v>32.2596182707304</v>
      </c>
      <c r="D464">
        <v>34.6875</v>
      </c>
    </row>
    <row r="465" spans="1:4" x14ac:dyDescent="0.35">
      <c r="A465" s="2">
        <v>36989</v>
      </c>
      <c r="B465">
        <v>-5.3312845230102504</v>
      </c>
      <c r="C465">
        <v>32.2596182707304</v>
      </c>
      <c r="D465">
        <v>34.6875</v>
      </c>
    </row>
    <row r="466" spans="1:4" x14ac:dyDescent="0.35">
      <c r="A466" s="2">
        <v>36990</v>
      </c>
      <c r="B466">
        <v>-6.7390832901001003</v>
      </c>
      <c r="C466">
        <v>32.2596182707304</v>
      </c>
      <c r="D466">
        <v>34.6875</v>
      </c>
    </row>
    <row r="467" spans="1:4" x14ac:dyDescent="0.35">
      <c r="A467" s="2">
        <v>36991</v>
      </c>
      <c r="B467">
        <v>-14.226806640625</v>
      </c>
      <c r="C467">
        <v>32.2596182707304</v>
      </c>
      <c r="D467">
        <v>34.6875</v>
      </c>
    </row>
    <row r="468" spans="1:4" x14ac:dyDescent="0.35">
      <c r="A468" s="2">
        <v>36992</v>
      </c>
      <c r="B468">
        <v>-8.4153757095336896</v>
      </c>
      <c r="C468">
        <v>32.2596182707304</v>
      </c>
      <c r="D468">
        <v>34.6875</v>
      </c>
    </row>
    <row r="469" spans="1:4" x14ac:dyDescent="0.35">
      <c r="A469" s="2">
        <v>36993</v>
      </c>
      <c r="B469">
        <v>-18.1425457000732</v>
      </c>
      <c r="C469">
        <v>32.2596182707304</v>
      </c>
      <c r="D469">
        <v>34.6875</v>
      </c>
    </row>
    <row r="470" spans="1:4" x14ac:dyDescent="0.35">
      <c r="A470" s="2">
        <v>36994</v>
      </c>
      <c r="B470">
        <v>-20.6777744293213</v>
      </c>
      <c r="C470">
        <v>32.2596182707304</v>
      </c>
      <c r="D470">
        <v>34.6875</v>
      </c>
    </row>
    <row r="471" spans="1:4" x14ac:dyDescent="0.35">
      <c r="A471" s="2">
        <v>36995</v>
      </c>
      <c r="B471">
        <v>-12.259417533874499</v>
      </c>
      <c r="C471">
        <v>32.2596182707304</v>
      </c>
      <c r="D471">
        <v>34.6875</v>
      </c>
    </row>
    <row r="472" spans="1:4" x14ac:dyDescent="0.35">
      <c r="A472" s="2">
        <v>36996</v>
      </c>
      <c r="B472">
        <v>-12.9545450210571</v>
      </c>
      <c r="C472">
        <v>32.2596182707304</v>
      </c>
      <c r="D472">
        <v>34.6875</v>
      </c>
    </row>
    <row r="473" spans="1:4" x14ac:dyDescent="0.35">
      <c r="A473" s="2">
        <v>36997</v>
      </c>
      <c r="B473">
        <v>-11.564151763916</v>
      </c>
      <c r="C473">
        <v>32.2596182707304</v>
      </c>
      <c r="D473">
        <v>34.6875</v>
      </c>
    </row>
    <row r="474" spans="1:4" x14ac:dyDescent="0.35">
      <c r="A474" s="2">
        <v>36998</v>
      </c>
      <c r="B474">
        <v>-7.0774307250976598</v>
      </c>
      <c r="C474">
        <v>32.2596182707304</v>
      </c>
      <c r="D474">
        <v>34.6875</v>
      </c>
    </row>
    <row r="475" spans="1:4" x14ac:dyDescent="0.35">
      <c r="A475" s="2">
        <v>36999</v>
      </c>
      <c r="B475">
        <v>-9.3951473236084002</v>
      </c>
      <c r="C475">
        <v>32.2596182707304</v>
      </c>
      <c r="D475">
        <v>34.6875</v>
      </c>
    </row>
    <row r="476" spans="1:4" x14ac:dyDescent="0.35">
      <c r="A476" s="2">
        <v>37000</v>
      </c>
      <c r="B476">
        <v>-9.4244499206543004</v>
      </c>
      <c r="C476">
        <v>32.2596182707304</v>
      </c>
      <c r="D476">
        <v>34.6875</v>
      </c>
    </row>
    <row r="477" spans="1:4" x14ac:dyDescent="0.35">
      <c r="A477" s="2">
        <v>37001</v>
      </c>
      <c r="B477">
        <v>-12.011066436767599</v>
      </c>
      <c r="C477">
        <v>32.2596182707304</v>
      </c>
      <c r="D477">
        <v>34.6875</v>
      </c>
    </row>
    <row r="478" spans="1:4" x14ac:dyDescent="0.35">
      <c r="A478" s="2">
        <v>37002</v>
      </c>
      <c r="B478">
        <v>-9.8002080917358398</v>
      </c>
      <c r="C478">
        <v>32.2596182707304</v>
      </c>
      <c r="D478">
        <v>34.6875</v>
      </c>
    </row>
    <row r="479" spans="1:4" x14ac:dyDescent="0.35">
      <c r="A479" s="2">
        <v>37003</v>
      </c>
      <c r="B479">
        <v>-8.088623046875</v>
      </c>
      <c r="C479">
        <v>32.2596182707304</v>
      </c>
      <c r="D479">
        <v>34.6875</v>
      </c>
    </row>
    <row r="480" spans="1:4" x14ac:dyDescent="0.35">
      <c r="A480" s="2">
        <v>37004</v>
      </c>
      <c r="B480">
        <v>-4.7469210624694798</v>
      </c>
      <c r="C480">
        <v>32.2596182707304</v>
      </c>
      <c r="D480">
        <v>34.6875</v>
      </c>
    </row>
    <row r="481" spans="1:4" x14ac:dyDescent="0.35">
      <c r="A481" s="2">
        <v>37005</v>
      </c>
      <c r="B481">
        <v>-2.9661991596221902</v>
      </c>
      <c r="C481">
        <v>32.2596182707304</v>
      </c>
      <c r="D481">
        <v>34.6875</v>
      </c>
    </row>
    <row r="482" spans="1:4" x14ac:dyDescent="0.35">
      <c r="A482" s="2">
        <v>37006</v>
      </c>
      <c r="B482">
        <v>-4.5450348854064897</v>
      </c>
      <c r="C482">
        <v>32.2596182707304</v>
      </c>
      <c r="D482">
        <v>34.6875</v>
      </c>
    </row>
    <row r="483" spans="1:4" x14ac:dyDescent="0.35">
      <c r="A483" s="2">
        <v>37007</v>
      </c>
      <c r="B483">
        <v>-6.8418960571289098</v>
      </c>
      <c r="C483">
        <v>32.2596182707304</v>
      </c>
      <c r="D483">
        <v>34.6875</v>
      </c>
    </row>
    <row r="484" spans="1:4" x14ac:dyDescent="0.35">
      <c r="A484" s="2">
        <v>37008</v>
      </c>
      <c r="B484">
        <v>-7.6776542663574201</v>
      </c>
      <c r="C484">
        <v>32.2596182707304</v>
      </c>
      <c r="D484">
        <v>34.6875</v>
      </c>
    </row>
    <row r="485" spans="1:4" x14ac:dyDescent="0.35">
      <c r="A485" s="2">
        <v>37009</v>
      </c>
      <c r="B485">
        <v>-9.1040143966674805</v>
      </c>
      <c r="C485">
        <v>32.2596182707304</v>
      </c>
      <c r="D485">
        <v>34.6875</v>
      </c>
    </row>
    <row r="486" spans="1:4" x14ac:dyDescent="0.35">
      <c r="A486" s="2">
        <v>37010</v>
      </c>
      <c r="B486">
        <v>-9.1431331634521502</v>
      </c>
      <c r="C486">
        <v>32.2596182707304</v>
      </c>
      <c r="D486">
        <v>34.6875</v>
      </c>
    </row>
    <row r="487" spans="1:4" x14ac:dyDescent="0.35">
      <c r="A487" s="2">
        <v>37011</v>
      </c>
      <c r="C487">
        <v>32.2596182707304</v>
      </c>
      <c r="D487">
        <v>34.6875</v>
      </c>
    </row>
    <row r="488" spans="1:4" x14ac:dyDescent="0.35">
      <c r="A488" s="2">
        <v>37012</v>
      </c>
      <c r="B488">
        <v>-5.6532478332519496</v>
      </c>
      <c r="C488">
        <v>32.2596182707304</v>
      </c>
      <c r="D488">
        <v>34.6875</v>
      </c>
    </row>
    <row r="489" spans="1:4" x14ac:dyDescent="0.35">
      <c r="A489" s="2">
        <v>37013</v>
      </c>
      <c r="B489">
        <v>-10.2972412109375</v>
      </c>
      <c r="C489">
        <v>32.2596182707304</v>
      </c>
      <c r="D489">
        <v>34.6875</v>
      </c>
    </row>
    <row r="490" spans="1:4" x14ac:dyDescent="0.35">
      <c r="A490" s="2">
        <v>37014</v>
      </c>
      <c r="C490">
        <v>32.2596182707304</v>
      </c>
      <c r="D490">
        <v>34.6875</v>
      </c>
    </row>
    <row r="491" spans="1:4" x14ac:dyDescent="0.35">
      <c r="A491" s="2">
        <v>37015</v>
      </c>
      <c r="C491">
        <v>32.2596182707304</v>
      </c>
      <c r="D491">
        <v>34.6875</v>
      </c>
    </row>
    <row r="492" spans="1:4" x14ac:dyDescent="0.35">
      <c r="A492" s="2">
        <v>37016</v>
      </c>
      <c r="B492">
        <v>-4.8259534835815403</v>
      </c>
      <c r="C492">
        <v>32.2596182707304</v>
      </c>
      <c r="D492">
        <v>34.6875</v>
      </c>
    </row>
    <row r="493" spans="1:4" x14ac:dyDescent="0.35">
      <c r="A493" s="2">
        <v>37017</v>
      </c>
      <c r="B493">
        <v>-5.1009292602539098</v>
      </c>
      <c r="C493">
        <v>32.2596182707304</v>
      </c>
      <c r="D493">
        <v>34.6875</v>
      </c>
    </row>
    <row r="494" spans="1:4" x14ac:dyDescent="0.35">
      <c r="A494" s="2">
        <v>37018</v>
      </c>
      <c r="C494">
        <v>32.2596182707304</v>
      </c>
      <c r="D494">
        <v>34.6875</v>
      </c>
    </row>
    <row r="495" spans="1:4" x14ac:dyDescent="0.35">
      <c r="A495" s="2">
        <v>37019</v>
      </c>
      <c r="C495">
        <v>32.2596182707304</v>
      </c>
      <c r="D495">
        <v>34.6875</v>
      </c>
    </row>
    <row r="496" spans="1:4" x14ac:dyDescent="0.35">
      <c r="A496" s="2">
        <v>37020</v>
      </c>
      <c r="B496">
        <v>-7.0538821220397896</v>
      </c>
      <c r="C496">
        <v>32.2596182707304</v>
      </c>
      <c r="D496">
        <v>34.6875</v>
      </c>
    </row>
    <row r="497" spans="1:4" x14ac:dyDescent="0.35">
      <c r="A497" s="2">
        <v>37021</v>
      </c>
      <c r="C497">
        <v>32.2596182707304</v>
      </c>
      <c r="D497">
        <v>34.6875</v>
      </c>
    </row>
    <row r="498" spans="1:4" x14ac:dyDescent="0.35">
      <c r="A498" s="2">
        <v>37022</v>
      </c>
      <c r="B498">
        <v>-7.7927808761596697</v>
      </c>
      <c r="C498">
        <v>32.2596182707304</v>
      </c>
      <c r="D498">
        <v>34.6875</v>
      </c>
    </row>
    <row r="499" spans="1:4" x14ac:dyDescent="0.35">
      <c r="A499" s="2">
        <v>37023</v>
      </c>
      <c r="B499">
        <v>-7.95245409011841</v>
      </c>
      <c r="C499">
        <v>32.2596182707304</v>
      </c>
      <c r="D499">
        <v>34.6875</v>
      </c>
    </row>
    <row r="500" spans="1:4" x14ac:dyDescent="0.35">
      <c r="A500" s="2">
        <v>37024</v>
      </c>
      <c r="B500">
        <v>-5.5997796058654803</v>
      </c>
      <c r="C500">
        <v>32.2596182707304</v>
      </c>
      <c r="D500">
        <v>34.6875</v>
      </c>
    </row>
    <row r="501" spans="1:4" x14ac:dyDescent="0.35">
      <c r="A501" s="2">
        <v>37025</v>
      </c>
      <c r="B501">
        <v>-4.6757893562316903</v>
      </c>
      <c r="C501">
        <v>32.2596182707304</v>
      </c>
      <c r="D501">
        <v>34.6875</v>
      </c>
    </row>
    <row r="502" spans="1:4" x14ac:dyDescent="0.35">
      <c r="A502" s="2">
        <v>37026</v>
      </c>
      <c r="B502">
        <v>-4.3471570014953604</v>
      </c>
      <c r="C502">
        <v>32.2596182707304</v>
      </c>
      <c r="D502">
        <v>34.6875</v>
      </c>
    </row>
    <row r="503" spans="1:4" x14ac:dyDescent="0.35">
      <c r="A503" s="2">
        <v>37027</v>
      </c>
      <c r="B503">
        <v>-4.7866344451904297</v>
      </c>
      <c r="C503">
        <v>32.2596182707304</v>
      </c>
      <c r="D503">
        <v>34.6875</v>
      </c>
    </row>
    <row r="504" spans="1:4" x14ac:dyDescent="0.35">
      <c r="A504" s="2">
        <v>37028</v>
      </c>
      <c r="B504">
        <v>-4.5304279327392596</v>
      </c>
      <c r="C504">
        <v>32.2596182707304</v>
      </c>
      <c r="D504">
        <v>34.6875</v>
      </c>
    </row>
    <row r="505" spans="1:4" x14ac:dyDescent="0.35">
      <c r="A505" s="2">
        <v>37029</v>
      </c>
      <c r="B505">
        <v>-4.9169030189514196</v>
      </c>
      <c r="C505">
        <v>32.2596182707304</v>
      </c>
      <c r="D505">
        <v>34.6875</v>
      </c>
    </row>
    <row r="506" spans="1:4" x14ac:dyDescent="0.35">
      <c r="A506" s="2">
        <v>37030</v>
      </c>
      <c r="B506">
        <v>-6.64723443984985</v>
      </c>
      <c r="C506">
        <v>32.2596182707304</v>
      </c>
      <c r="D506">
        <v>34.6875</v>
      </c>
    </row>
    <row r="507" spans="1:4" x14ac:dyDescent="0.35">
      <c r="A507" s="2">
        <v>37031</v>
      </c>
      <c r="B507">
        <v>-9.4282407760620099</v>
      </c>
      <c r="C507">
        <v>32.2596182707304</v>
      </c>
      <c r="D507">
        <v>34.6875</v>
      </c>
    </row>
    <row r="508" spans="1:4" x14ac:dyDescent="0.35">
      <c r="A508" s="2">
        <v>37032</v>
      </c>
      <c r="B508">
        <v>-11.634655952453601</v>
      </c>
      <c r="C508">
        <v>32.2596182707304</v>
      </c>
      <c r="D508">
        <v>34.6875</v>
      </c>
    </row>
    <row r="509" spans="1:4" x14ac:dyDescent="0.35">
      <c r="A509" s="2">
        <v>37033</v>
      </c>
      <c r="B509">
        <v>-9.0119848251342791</v>
      </c>
      <c r="C509">
        <v>32.2596182707304</v>
      </c>
      <c r="D509">
        <v>34.6875</v>
      </c>
    </row>
    <row r="510" spans="1:4" x14ac:dyDescent="0.35">
      <c r="A510" s="2">
        <v>37034</v>
      </c>
      <c r="B510">
        <v>-6.3930244445800799</v>
      </c>
      <c r="C510">
        <v>32.2596182707304</v>
      </c>
      <c r="D510">
        <v>34.6875</v>
      </c>
    </row>
    <row r="511" spans="1:4" x14ac:dyDescent="0.35">
      <c r="A511" s="2">
        <v>37035</v>
      </c>
      <c r="B511">
        <v>-5.5351128578186</v>
      </c>
      <c r="C511">
        <v>32.2596182707304</v>
      </c>
      <c r="D511">
        <v>34.6875</v>
      </c>
    </row>
    <row r="512" spans="1:4" x14ac:dyDescent="0.35">
      <c r="A512" s="2">
        <v>37036</v>
      </c>
      <c r="B512">
        <v>-12.0810689926147</v>
      </c>
      <c r="C512">
        <v>32.2596182707304</v>
      </c>
      <c r="D512">
        <v>34.6875</v>
      </c>
    </row>
    <row r="513" spans="1:4" x14ac:dyDescent="0.35">
      <c r="A513" s="2">
        <v>37037</v>
      </c>
      <c r="B513">
        <v>-8.1371698379516602</v>
      </c>
      <c r="C513">
        <v>32.2596182707304</v>
      </c>
      <c r="D513">
        <v>34.6875</v>
      </c>
    </row>
    <row r="514" spans="1:4" x14ac:dyDescent="0.35">
      <c r="A514" s="2">
        <v>37038</v>
      </c>
      <c r="B514">
        <v>-5.1850266456604004</v>
      </c>
      <c r="C514">
        <v>32.2596182707304</v>
      </c>
      <c r="D514">
        <v>34.6875</v>
      </c>
    </row>
    <row r="515" spans="1:4" x14ac:dyDescent="0.35">
      <c r="A515" s="2">
        <v>37039</v>
      </c>
      <c r="B515">
        <v>-6.2961010932922399</v>
      </c>
      <c r="C515">
        <v>32.2596182707304</v>
      </c>
      <c r="D515">
        <v>34.6875</v>
      </c>
    </row>
    <row r="516" spans="1:4" x14ac:dyDescent="0.35">
      <c r="A516" s="2">
        <v>37040</v>
      </c>
      <c r="B516">
        <v>-10.7891492843628</v>
      </c>
      <c r="C516">
        <v>32.2596182707304</v>
      </c>
      <c r="D516">
        <v>34.6875</v>
      </c>
    </row>
    <row r="517" spans="1:4" x14ac:dyDescent="0.35">
      <c r="A517" s="2">
        <v>37041</v>
      </c>
      <c r="C517">
        <v>32.2596182707304</v>
      </c>
      <c r="D517">
        <v>34.6875</v>
      </c>
    </row>
    <row r="518" spans="1:4" x14ac:dyDescent="0.35">
      <c r="A518" s="2">
        <v>37042</v>
      </c>
      <c r="C518">
        <v>32.2596182707304</v>
      </c>
      <c r="D518">
        <v>34.6875</v>
      </c>
    </row>
    <row r="519" spans="1:4" x14ac:dyDescent="0.35">
      <c r="A519" s="2">
        <v>37043</v>
      </c>
      <c r="B519">
        <v>-7.47434282302856</v>
      </c>
      <c r="C519">
        <v>32.2596182707304</v>
      </c>
      <c r="D519">
        <v>34.6875</v>
      </c>
    </row>
    <row r="520" spans="1:4" x14ac:dyDescent="0.35">
      <c r="A520" s="2">
        <v>37044</v>
      </c>
      <c r="B520">
        <v>-5.9785184860229501</v>
      </c>
      <c r="C520">
        <v>32.2596182707304</v>
      </c>
      <c r="D520">
        <v>34.6875</v>
      </c>
    </row>
    <row r="521" spans="1:4" x14ac:dyDescent="0.35">
      <c r="A521" s="2">
        <v>37045</v>
      </c>
      <c r="C521">
        <v>32.2596182707304</v>
      </c>
      <c r="D521">
        <v>34.6875</v>
      </c>
    </row>
    <row r="522" spans="1:4" x14ac:dyDescent="0.35">
      <c r="A522" s="2">
        <v>37046</v>
      </c>
      <c r="B522">
        <v>-4.4938454627990696</v>
      </c>
      <c r="C522">
        <v>32.2596182707304</v>
      </c>
      <c r="D522">
        <v>34.6875</v>
      </c>
    </row>
    <row r="523" spans="1:4" x14ac:dyDescent="0.35">
      <c r="A523" s="2">
        <v>37047</v>
      </c>
      <c r="B523">
        <v>-9.3403272628784197</v>
      </c>
      <c r="C523">
        <v>32.2596182707304</v>
      </c>
      <c r="D523">
        <v>34.6875</v>
      </c>
    </row>
    <row r="524" spans="1:4" x14ac:dyDescent="0.35">
      <c r="A524" s="2">
        <v>37048</v>
      </c>
      <c r="C524">
        <v>32.2596182707304</v>
      </c>
      <c r="D524">
        <v>34.6875</v>
      </c>
    </row>
    <row r="525" spans="1:4" x14ac:dyDescent="0.35">
      <c r="A525" s="2">
        <v>37049</v>
      </c>
      <c r="B525">
        <v>-11.065834045410201</v>
      </c>
      <c r="C525">
        <v>32.2596182707304</v>
      </c>
      <c r="D525">
        <v>34.6875</v>
      </c>
    </row>
    <row r="526" spans="1:4" x14ac:dyDescent="0.35">
      <c r="A526" s="2">
        <v>37050</v>
      </c>
      <c r="B526">
        <v>-8.3877696990966797</v>
      </c>
      <c r="C526">
        <v>32.2596182707304</v>
      </c>
      <c r="D526">
        <v>34.6875</v>
      </c>
    </row>
    <row r="527" spans="1:4" x14ac:dyDescent="0.35">
      <c r="A527" s="2">
        <v>37051</v>
      </c>
      <c r="B527">
        <v>-9.3280553817749006</v>
      </c>
      <c r="C527">
        <v>32.2596182707304</v>
      </c>
      <c r="D527">
        <v>34.6875</v>
      </c>
    </row>
    <row r="528" spans="1:4" x14ac:dyDescent="0.35">
      <c r="A528" s="2">
        <v>37052</v>
      </c>
      <c r="B528">
        <v>-4.3236112594604501</v>
      </c>
      <c r="C528">
        <v>32.2596182707304</v>
      </c>
      <c r="D528">
        <v>34.6875</v>
      </c>
    </row>
    <row r="529" spans="1:4" x14ac:dyDescent="0.35">
      <c r="A529" s="2">
        <v>37053</v>
      </c>
      <c r="B529">
        <v>-3.1249756813049299</v>
      </c>
      <c r="C529">
        <v>32.2596182707304</v>
      </c>
      <c r="D529">
        <v>34.6875</v>
      </c>
    </row>
    <row r="530" spans="1:4" x14ac:dyDescent="0.35">
      <c r="A530" s="2">
        <v>37054</v>
      </c>
      <c r="B530">
        <v>-4.9647760391235396</v>
      </c>
      <c r="C530">
        <v>32.2596182707304</v>
      </c>
      <c r="D530">
        <v>34.6875</v>
      </c>
    </row>
    <row r="531" spans="1:4" x14ac:dyDescent="0.35">
      <c r="A531" s="2">
        <v>37055</v>
      </c>
      <c r="B531">
        <v>-12.1441707611084</v>
      </c>
      <c r="C531">
        <v>32.2596182707304</v>
      </c>
      <c r="D531">
        <v>34.6875</v>
      </c>
    </row>
    <row r="532" spans="1:4" x14ac:dyDescent="0.35">
      <c r="A532" s="2">
        <v>37056</v>
      </c>
      <c r="B532">
        <v>-12.2534627914429</v>
      </c>
      <c r="C532">
        <v>32.2596182707304</v>
      </c>
      <c r="D532">
        <v>34.6875</v>
      </c>
    </row>
    <row r="533" spans="1:4" x14ac:dyDescent="0.35">
      <c r="A533" s="2">
        <v>37057</v>
      </c>
      <c r="B533">
        <v>-9.8778009414672905</v>
      </c>
      <c r="C533">
        <v>32.2596182707304</v>
      </c>
      <c r="D533">
        <v>34.6875</v>
      </c>
    </row>
    <row r="534" spans="1:4" x14ac:dyDescent="0.35">
      <c r="A534" s="2">
        <v>37058</v>
      </c>
      <c r="C534">
        <v>32.2596182707304</v>
      </c>
      <c r="D534">
        <v>34.6875</v>
      </c>
    </row>
    <row r="535" spans="1:4" x14ac:dyDescent="0.35">
      <c r="A535" s="2">
        <v>37059</v>
      </c>
      <c r="C535">
        <v>32.2596182707304</v>
      </c>
      <c r="D535">
        <v>34.6875</v>
      </c>
    </row>
    <row r="536" spans="1:4" x14ac:dyDescent="0.35">
      <c r="A536" s="2">
        <v>37060</v>
      </c>
      <c r="C536">
        <v>32.2596182707304</v>
      </c>
      <c r="D536">
        <v>34.6875</v>
      </c>
    </row>
    <row r="537" spans="1:4" x14ac:dyDescent="0.35">
      <c r="A537" s="2">
        <v>37061</v>
      </c>
      <c r="B537">
        <v>-7.04941606521606</v>
      </c>
      <c r="C537">
        <v>32.2596182707304</v>
      </c>
      <c r="D537">
        <v>34.6875</v>
      </c>
    </row>
    <row r="538" spans="1:4" x14ac:dyDescent="0.35">
      <c r="A538" s="2">
        <v>37062</v>
      </c>
      <c r="B538">
        <v>-6.3745131492614702</v>
      </c>
      <c r="C538">
        <v>32.2596182707304</v>
      </c>
      <c r="D538">
        <v>34.6875</v>
      </c>
    </row>
    <row r="539" spans="1:4" x14ac:dyDescent="0.35">
      <c r="A539" s="2">
        <v>37063</v>
      </c>
      <c r="B539">
        <v>-7.4284739494323704</v>
      </c>
      <c r="C539">
        <v>32.2596182707304</v>
      </c>
      <c r="D539">
        <v>34.6875</v>
      </c>
    </row>
    <row r="540" spans="1:4" x14ac:dyDescent="0.35">
      <c r="A540" s="2">
        <v>37064</v>
      </c>
      <c r="B540">
        <v>-6.4449357986450204</v>
      </c>
      <c r="C540">
        <v>32.2596182707304</v>
      </c>
      <c r="D540">
        <v>34.6875</v>
      </c>
    </row>
    <row r="541" spans="1:4" x14ac:dyDescent="0.35">
      <c r="A541" s="2">
        <v>37065</v>
      </c>
      <c r="B541">
        <v>-4.3444199562072798</v>
      </c>
      <c r="C541">
        <v>32.2596182707304</v>
      </c>
      <c r="D541">
        <v>34.6875</v>
      </c>
    </row>
    <row r="542" spans="1:4" x14ac:dyDescent="0.35">
      <c r="A542" s="2">
        <v>37066</v>
      </c>
      <c r="B542">
        <v>-9.3310327529907209</v>
      </c>
      <c r="C542">
        <v>32.2596182707304</v>
      </c>
      <c r="D542">
        <v>34.6875</v>
      </c>
    </row>
    <row r="543" spans="1:4" x14ac:dyDescent="0.35">
      <c r="A543" s="2">
        <v>37067</v>
      </c>
      <c r="B543">
        <v>-8.3336954116821307</v>
      </c>
      <c r="C543">
        <v>32.2596182707304</v>
      </c>
      <c r="D543">
        <v>34.6875</v>
      </c>
    </row>
    <row r="544" spans="1:4" x14ac:dyDescent="0.35">
      <c r="A544" s="2">
        <v>37068</v>
      </c>
      <c r="C544">
        <v>32.2596182707304</v>
      </c>
      <c r="D544">
        <v>34.6875</v>
      </c>
    </row>
    <row r="545" spans="1:4" x14ac:dyDescent="0.35">
      <c r="A545" s="2">
        <v>37069</v>
      </c>
      <c r="C545">
        <v>32.2596182707304</v>
      </c>
      <c r="D545">
        <v>34.6875</v>
      </c>
    </row>
    <row r="546" spans="1:4" x14ac:dyDescent="0.35">
      <c r="A546" s="2">
        <v>37070</v>
      </c>
      <c r="C546">
        <v>32.2596182707304</v>
      </c>
      <c r="D546">
        <v>34.6875</v>
      </c>
    </row>
    <row r="547" spans="1:4" x14ac:dyDescent="0.35">
      <c r="A547" s="2">
        <v>37071</v>
      </c>
      <c r="C547">
        <v>32.2596182707304</v>
      </c>
      <c r="D547">
        <v>34.6875</v>
      </c>
    </row>
    <row r="548" spans="1:4" x14ac:dyDescent="0.35">
      <c r="A548" s="2">
        <v>37072</v>
      </c>
      <c r="C548">
        <v>32.2596182707304</v>
      </c>
      <c r="D548">
        <v>34.6875</v>
      </c>
    </row>
    <row r="549" spans="1:4" x14ac:dyDescent="0.35">
      <c r="A549" s="2">
        <v>37073</v>
      </c>
      <c r="C549">
        <v>32.2596182707304</v>
      </c>
      <c r="D549">
        <v>34.6875</v>
      </c>
    </row>
    <row r="550" spans="1:4" x14ac:dyDescent="0.35">
      <c r="A550" s="2">
        <v>37074</v>
      </c>
      <c r="B550">
        <v>-6.3044719696044904</v>
      </c>
      <c r="C550">
        <v>32.2596182707304</v>
      </c>
      <c r="D550">
        <v>34.6875</v>
      </c>
    </row>
    <row r="551" spans="1:4" x14ac:dyDescent="0.35">
      <c r="A551" s="2">
        <v>37075</v>
      </c>
      <c r="C551">
        <v>32.2596182707304</v>
      </c>
      <c r="D551">
        <v>34.6875</v>
      </c>
    </row>
    <row r="552" spans="1:4" x14ac:dyDescent="0.35">
      <c r="A552" s="2">
        <v>37076</v>
      </c>
      <c r="B552">
        <v>-7.6967573165893599</v>
      </c>
      <c r="C552">
        <v>32.2596182707304</v>
      </c>
      <c r="D552">
        <v>34.6875</v>
      </c>
    </row>
    <row r="553" spans="1:4" x14ac:dyDescent="0.35">
      <c r="A553" s="2">
        <v>37077</v>
      </c>
      <c r="B553">
        <v>-6.9377589225768999</v>
      </c>
      <c r="C553">
        <v>32.2596182707304</v>
      </c>
      <c r="D553">
        <v>34.6875</v>
      </c>
    </row>
    <row r="554" spans="1:4" x14ac:dyDescent="0.35">
      <c r="A554" s="2">
        <v>37078</v>
      </c>
      <c r="C554">
        <v>32.2596182707304</v>
      </c>
      <c r="D554">
        <v>34.6875</v>
      </c>
    </row>
    <row r="555" spans="1:4" x14ac:dyDescent="0.35">
      <c r="A555" s="2">
        <v>37079</v>
      </c>
      <c r="C555">
        <v>32.2596182707304</v>
      </c>
      <c r="D555">
        <v>34.6875</v>
      </c>
    </row>
    <row r="556" spans="1:4" x14ac:dyDescent="0.35">
      <c r="A556" s="2">
        <v>37080</v>
      </c>
      <c r="B556">
        <v>-3.5822601318359402</v>
      </c>
      <c r="C556">
        <v>32.2596182707304</v>
      </c>
      <c r="D556">
        <v>34.6875</v>
      </c>
    </row>
    <row r="557" spans="1:4" x14ac:dyDescent="0.35">
      <c r="A557" s="2">
        <v>37081</v>
      </c>
      <c r="C557">
        <v>32.2596182707304</v>
      </c>
      <c r="D557">
        <v>34.6875</v>
      </c>
    </row>
    <row r="558" spans="1:4" x14ac:dyDescent="0.35">
      <c r="A558" s="2">
        <v>37082</v>
      </c>
      <c r="B558">
        <v>-6.5805077552795401</v>
      </c>
      <c r="C558">
        <v>32.2596182707304</v>
      </c>
      <c r="D558">
        <v>34.6875</v>
      </c>
    </row>
    <row r="559" spans="1:4" x14ac:dyDescent="0.35">
      <c r="A559" s="2">
        <v>37083</v>
      </c>
      <c r="B559">
        <v>-5.9269933700561497</v>
      </c>
      <c r="C559">
        <v>32.2596182707304</v>
      </c>
      <c r="D559">
        <v>34.6875</v>
      </c>
    </row>
    <row r="560" spans="1:4" x14ac:dyDescent="0.35">
      <c r="A560" s="2">
        <v>37084</v>
      </c>
      <c r="B560">
        <v>-4.6113948822021502</v>
      </c>
      <c r="C560">
        <v>32.2596182707304</v>
      </c>
      <c r="D560">
        <v>34.6875</v>
      </c>
    </row>
    <row r="561" spans="1:4" x14ac:dyDescent="0.35">
      <c r="A561" s="2">
        <v>37085</v>
      </c>
      <c r="B561">
        <v>-5.2248702049255398</v>
      </c>
      <c r="C561">
        <v>32.2596182707304</v>
      </c>
      <c r="D561">
        <v>34.6875</v>
      </c>
    </row>
    <row r="562" spans="1:4" x14ac:dyDescent="0.35">
      <c r="A562" s="2">
        <v>37086</v>
      </c>
      <c r="B562">
        <v>-2.1759705543518102</v>
      </c>
      <c r="C562">
        <v>32.2596182707304</v>
      </c>
      <c r="D562">
        <v>34.6875</v>
      </c>
    </row>
    <row r="563" spans="1:4" x14ac:dyDescent="0.35">
      <c r="A563" s="2">
        <v>37087</v>
      </c>
      <c r="B563">
        <v>-2.47369337081909</v>
      </c>
      <c r="C563">
        <v>32.2596182707304</v>
      </c>
      <c r="D563">
        <v>34.6875</v>
      </c>
    </row>
    <row r="564" spans="1:4" x14ac:dyDescent="0.35">
      <c r="A564" s="2">
        <v>37088</v>
      </c>
      <c r="B564">
        <v>-1.8626784086227399</v>
      </c>
      <c r="C564">
        <v>32.2596182707304</v>
      </c>
      <c r="D564">
        <v>34.6875</v>
      </c>
    </row>
    <row r="565" spans="1:4" x14ac:dyDescent="0.35">
      <c r="A565" s="2">
        <v>37089</v>
      </c>
      <c r="C565">
        <v>32.2596182707304</v>
      </c>
      <c r="D565">
        <v>34.6875</v>
      </c>
    </row>
    <row r="566" spans="1:4" x14ac:dyDescent="0.35">
      <c r="A566" s="2">
        <v>37090</v>
      </c>
      <c r="B566">
        <v>-8.6217727661132795</v>
      </c>
      <c r="C566">
        <v>32.2596182707304</v>
      </c>
      <c r="D566">
        <v>34.6875</v>
      </c>
    </row>
    <row r="567" spans="1:4" x14ac:dyDescent="0.35">
      <c r="A567" s="2">
        <v>37091</v>
      </c>
      <c r="B567">
        <v>-6.8963351249694798</v>
      </c>
      <c r="C567">
        <v>32.2596182707304</v>
      </c>
      <c r="D567">
        <v>34.6875</v>
      </c>
    </row>
    <row r="568" spans="1:4" x14ac:dyDescent="0.35">
      <c r="A568" s="2">
        <v>37092</v>
      </c>
      <c r="B568">
        <v>-5.8890471458435103</v>
      </c>
      <c r="C568">
        <v>32.2596182707304</v>
      </c>
      <c r="D568">
        <v>34.6875</v>
      </c>
    </row>
    <row r="569" spans="1:4" x14ac:dyDescent="0.35">
      <c r="A569" s="2">
        <v>37093</v>
      </c>
      <c r="B569">
        <v>-4.51147508621216</v>
      </c>
      <c r="C569">
        <v>32.2596182707304</v>
      </c>
      <c r="D569">
        <v>34.6875</v>
      </c>
    </row>
    <row r="570" spans="1:4" x14ac:dyDescent="0.35">
      <c r="A570" s="2">
        <v>37094</v>
      </c>
      <c r="B570">
        <v>-5.9263114929199201</v>
      </c>
      <c r="C570">
        <v>32.2596182707304</v>
      </c>
      <c r="D570">
        <v>34.6875</v>
      </c>
    </row>
    <row r="571" spans="1:4" x14ac:dyDescent="0.35">
      <c r="A571" s="2">
        <v>37095</v>
      </c>
      <c r="C571">
        <v>32.2596182707304</v>
      </c>
      <c r="D571">
        <v>34.6875</v>
      </c>
    </row>
    <row r="572" spans="1:4" x14ac:dyDescent="0.35">
      <c r="A572" s="2">
        <v>37096</v>
      </c>
      <c r="C572">
        <v>32.2596182707304</v>
      </c>
      <c r="D572">
        <v>34.6875</v>
      </c>
    </row>
    <row r="573" spans="1:4" x14ac:dyDescent="0.35">
      <c r="A573" s="2">
        <v>37097</v>
      </c>
      <c r="B573">
        <v>-4.4021549224853498</v>
      </c>
      <c r="C573">
        <v>32.2596182707304</v>
      </c>
      <c r="D573">
        <v>34.6875</v>
      </c>
    </row>
    <row r="574" spans="1:4" x14ac:dyDescent="0.35">
      <c r="A574" s="2">
        <v>37098</v>
      </c>
      <c r="B574">
        <v>-5.9540562629699698</v>
      </c>
      <c r="C574">
        <v>32.2596182707304</v>
      </c>
      <c r="D574">
        <v>34.6875</v>
      </c>
    </row>
    <row r="575" spans="1:4" x14ac:dyDescent="0.35">
      <c r="A575" s="2">
        <v>37099</v>
      </c>
      <c r="B575">
        <v>-8.0050973892211896</v>
      </c>
      <c r="C575">
        <v>32.2596182707304</v>
      </c>
      <c r="D575">
        <v>34.6875</v>
      </c>
    </row>
    <row r="576" spans="1:4" x14ac:dyDescent="0.35">
      <c r="A576" s="2">
        <v>37100</v>
      </c>
      <c r="C576">
        <v>32.2596182707304</v>
      </c>
      <c r="D576">
        <v>34.6875</v>
      </c>
    </row>
    <row r="577" spans="1:4" x14ac:dyDescent="0.35">
      <c r="A577" s="2">
        <v>37101</v>
      </c>
      <c r="B577">
        <v>-3.72049188613892</v>
      </c>
      <c r="C577">
        <v>32.2596182707304</v>
      </c>
      <c r="D577">
        <v>34.6875</v>
      </c>
    </row>
    <row r="578" spans="1:4" x14ac:dyDescent="0.35">
      <c r="A578" s="2">
        <v>37102</v>
      </c>
      <c r="B578">
        <v>-3.7652168273925799</v>
      </c>
      <c r="C578">
        <v>32.2596182707304</v>
      </c>
      <c r="D578">
        <v>34.6875</v>
      </c>
    </row>
    <row r="579" spans="1:4" x14ac:dyDescent="0.35">
      <c r="A579" s="2">
        <v>37103</v>
      </c>
      <c r="B579">
        <v>-6.7801427841186497</v>
      </c>
      <c r="C579">
        <v>32.2596182707304</v>
      </c>
      <c r="D579">
        <v>34.6875</v>
      </c>
    </row>
    <row r="580" spans="1:4" x14ac:dyDescent="0.35">
      <c r="A580" s="2">
        <v>37104</v>
      </c>
      <c r="B580">
        <v>-9.7402915954589808</v>
      </c>
      <c r="C580">
        <v>32.2596182707304</v>
      </c>
      <c r="D580">
        <v>34.6875</v>
      </c>
    </row>
    <row r="581" spans="1:4" x14ac:dyDescent="0.35">
      <c r="A581" s="2">
        <v>37105</v>
      </c>
      <c r="C581">
        <v>32.2596182707304</v>
      </c>
      <c r="D581">
        <v>34.6875</v>
      </c>
    </row>
    <row r="582" spans="1:4" x14ac:dyDescent="0.35">
      <c r="A582" s="2">
        <v>37106</v>
      </c>
      <c r="C582">
        <v>32.2596182707304</v>
      </c>
      <c r="D582">
        <v>34.6875</v>
      </c>
    </row>
    <row r="583" spans="1:4" x14ac:dyDescent="0.35">
      <c r="A583" s="2">
        <v>37107</v>
      </c>
      <c r="C583">
        <v>32.2596182707304</v>
      </c>
      <c r="D583">
        <v>34.6875</v>
      </c>
    </row>
    <row r="584" spans="1:4" x14ac:dyDescent="0.35">
      <c r="A584" s="2">
        <v>37108</v>
      </c>
      <c r="B584">
        <v>-3.1908061504364</v>
      </c>
      <c r="C584">
        <v>32.2596182707304</v>
      </c>
      <c r="D584">
        <v>34.6875</v>
      </c>
    </row>
    <row r="585" spans="1:4" x14ac:dyDescent="0.35">
      <c r="A585" s="2">
        <v>37109</v>
      </c>
      <c r="B585">
        <v>-3.8766467571258501</v>
      </c>
      <c r="C585">
        <v>32.2596182707304</v>
      </c>
      <c r="D585">
        <v>34.6875</v>
      </c>
    </row>
    <row r="586" spans="1:4" x14ac:dyDescent="0.35">
      <c r="A586" s="2">
        <v>37110</v>
      </c>
      <c r="C586">
        <v>32.2596182707304</v>
      </c>
      <c r="D586">
        <v>34.6875</v>
      </c>
    </row>
    <row r="587" spans="1:4" x14ac:dyDescent="0.35">
      <c r="A587" s="2">
        <v>37111</v>
      </c>
      <c r="B587">
        <v>-6.1905894279479998</v>
      </c>
      <c r="C587">
        <v>32.2596182707304</v>
      </c>
      <c r="D587">
        <v>34.6875</v>
      </c>
    </row>
    <row r="588" spans="1:4" x14ac:dyDescent="0.35">
      <c r="A588" s="2">
        <v>37112</v>
      </c>
      <c r="B588">
        <v>-4.7871527671814</v>
      </c>
      <c r="C588">
        <v>32.2596182707304</v>
      </c>
      <c r="D588">
        <v>34.6875</v>
      </c>
    </row>
    <row r="589" spans="1:4" x14ac:dyDescent="0.35">
      <c r="A589" s="2">
        <v>37113</v>
      </c>
      <c r="B589">
        <v>-6.0636148452758798</v>
      </c>
      <c r="C589">
        <v>32.2596182707304</v>
      </c>
      <c r="D589">
        <v>34.6875</v>
      </c>
    </row>
    <row r="590" spans="1:4" x14ac:dyDescent="0.35">
      <c r="A590" s="2">
        <v>37114</v>
      </c>
      <c r="B590">
        <v>-6.3848400115966797</v>
      </c>
      <c r="C590">
        <v>32.2596182707304</v>
      </c>
      <c r="D590">
        <v>34.6875</v>
      </c>
    </row>
    <row r="591" spans="1:4" x14ac:dyDescent="0.35">
      <c r="A591" s="2">
        <v>37115</v>
      </c>
      <c r="B591">
        <v>-7.4355545043945304</v>
      </c>
      <c r="C591">
        <v>32.2596182707304</v>
      </c>
      <c r="D591">
        <v>34.6875</v>
      </c>
    </row>
    <row r="592" spans="1:4" x14ac:dyDescent="0.35">
      <c r="A592" s="2">
        <v>37116</v>
      </c>
      <c r="B592">
        <v>-6.60494136810303</v>
      </c>
      <c r="C592">
        <v>32.2596182707304</v>
      </c>
      <c r="D592">
        <v>34.6875</v>
      </c>
    </row>
    <row r="593" spans="1:4" x14ac:dyDescent="0.35">
      <c r="A593" s="2">
        <v>37117</v>
      </c>
      <c r="B593">
        <v>-4.5935544967651403</v>
      </c>
      <c r="C593">
        <v>32.2596182707304</v>
      </c>
      <c r="D593">
        <v>34.6875</v>
      </c>
    </row>
    <row r="594" spans="1:4" x14ac:dyDescent="0.35">
      <c r="A594" s="2">
        <v>37118</v>
      </c>
      <c r="C594">
        <v>32.2596182707304</v>
      </c>
      <c r="D594">
        <v>34.6875</v>
      </c>
    </row>
    <row r="595" spans="1:4" x14ac:dyDescent="0.35">
      <c r="A595" s="2">
        <v>37119</v>
      </c>
      <c r="B595">
        <v>-4.5835127830505398</v>
      </c>
      <c r="C595">
        <v>32.2596182707304</v>
      </c>
      <c r="D595">
        <v>34.6875</v>
      </c>
    </row>
    <row r="596" spans="1:4" x14ac:dyDescent="0.35">
      <c r="A596" s="2">
        <v>37120</v>
      </c>
      <c r="C596">
        <v>32.2596182707304</v>
      </c>
      <c r="D596">
        <v>34.6875</v>
      </c>
    </row>
    <row r="597" spans="1:4" x14ac:dyDescent="0.35">
      <c r="A597" s="2">
        <v>37121</v>
      </c>
      <c r="C597">
        <v>32.2596182707304</v>
      </c>
      <c r="D597">
        <v>34.6875</v>
      </c>
    </row>
    <row r="598" spans="1:4" x14ac:dyDescent="0.35">
      <c r="A598" s="2">
        <v>37122</v>
      </c>
      <c r="C598">
        <v>32.2596182707304</v>
      </c>
      <c r="D598">
        <v>34.6875</v>
      </c>
    </row>
    <row r="599" spans="1:4" x14ac:dyDescent="0.35">
      <c r="A599" s="2">
        <v>37123</v>
      </c>
      <c r="C599">
        <v>32.2596182707304</v>
      </c>
      <c r="D599">
        <v>34.6875</v>
      </c>
    </row>
    <row r="600" spans="1:4" x14ac:dyDescent="0.35">
      <c r="A600" s="2">
        <v>37124</v>
      </c>
      <c r="B600">
        <v>-5.1624946594238299</v>
      </c>
      <c r="C600">
        <v>32.2596182707304</v>
      </c>
      <c r="D600">
        <v>34.6875</v>
      </c>
    </row>
    <row r="601" spans="1:4" x14ac:dyDescent="0.35">
      <c r="A601" s="2">
        <v>37125</v>
      </c>
      <c r="B601">
        <v>-5.3272562026977504</v>
      </c>
      <c r="C601">
        <v>32.2596182707304</v>
      </c>
      <c r="D601">
        <v>34.6875</v>
      </c>
    </row>
    <row r="602" spans="1:4" x14ac:dyDescent="0.35">
      <c r="A602" s="2">
        <v>37126</v>
      </c>
      <c r="B602">
        <v>-3.3957760334014901</v>
      </c>
      <c r="C602">
        <v>32.2596182707304</v>
      </c>
      <c r="D602">
        <v>34.6875</v>
      </c>
    </row>
    <row r="603" spans="1:4" x14ac:dyDescent="0.35">
      <c r="A603" s="2">
        <v>37127</v>
      </c>
      <c r="B603">
        <v>-7.7982673645019496</v>
      </c>
      <c r="C603">
        <v>32.2596182707304</v>
      </c>
      <c r="D603">
        <v>34.6875</v>
      </c>
    </row>
    <row r="604" spans="1:4" x14ac:dyDescent="0.35">
      <c r="A604" s="2">
        <v>37128</v>
      </c>
      <c r="B604">
        <v>-6.45949506759644</v>
      </c>
      <c r="C604">
        <v>32.2596182707304</v>
      </c>
      <c r="D604">
        <v>34.6875</v>
      </c>
    </row>
    <row r="605" spans="1:4" x14ac:dyDescent="0.35">
      <c r="A605" s="2">
        <v>37129</v>
      </c>
      <c r="B605">
        <v>-4.2817039489746103</v>
      </c>
      <c r="C605">
        <v>32.2596182707304</v>
      </c>
      <c r="D605">
        <v>34.6875</v>
      </c>
    </row>
    <row r="606" spans="1:4" x14ac:dyDescent="0.35">
      <c r="A606" s="2">
        <v>37130</v>
      </c>
      <c r="B606">
        <v>-4.2191367149353001</v>
      </c>
      <c r="C606">
        <v>32.2596182707304</v>
      </c>
      <c r="D606">
        <v>34.6875</v>
      </c>
    </row>
    <row r="607" spans="1:4" x14ac:dyDescent="0.35">
      <c r="A607" s="2">
        <v>37131</v>
      </c>
      <c r="C607">
        <v>32.2596182707304</v>
      </c>
      <c r="D607">
        <v>34.6875</v>
      </c>
    </row>
    <row r="608" spans="1:4" x14ac:dyDescent="0.35">
      <c r="A608" s="2">
        <v>37132</v>
      </c>
      <c r="C608">
        <v>32.2596182707304</v>
      </c>
      <c r="D608">
        <v>34.6875</v>
      </c>
    </row>
    <row r="609" spans="1:4" x14ac:dyDescent="0.35">
      <c r="A609" s="2">
        <v>37133</v>
      </c>
      <c r="C609">
        <v>32.2596182707304</v>
      </c>
      <c r="D609">
        <v>34.6875</v>
      </c>
    </row>
    <row r="610" spans="1:4" x14ac:dyDescent="0.35">
      <c r="A610" s="2">
        <v>37134</v>
      </c>
      <c r="B610">
        <v>-10.012020111084</v>
      </c>
      <c r="C610">
        <v>32.2596182707304</v>
      </c>
      <c r="D610">
        <v>34.6875</v>
      </c>
    </row>
    <row r="611" spans="1:4" x14ac:dyDescent="0.35">
      <c r="A611" s="2">
        <v>37135</v>
      </c>
      <c r="B611">
        <v>-8.5716352462768608</v>
      </c>
      <c r="C611">
        <v>32.2596182707304</v>
      </c>
      <c r="D611">
        <v>34.6875</v>
      </c>
    </row>
    <row r="612" spans="1:4" x14ac:dyDescent="0.35">
      <c r="A612" s="2">
        <v>37136</v>
      </c>
      <c r="C612">
        <v>32.2596182707304</v>
      </c>
      <c r="D612">
        <v>34.6875</v>
      </c>
    </row>
    <row r="613" spans="1:4" x14ac:dyDescent="0.35">
      <c r="A613" s="2">
        <v>37137</v>
      </c>
      <c r="C613">
        <v>32.2596182707304</v>
      </c>
      <c r="D613">
        <v>34.6875</v>
      </c>
    </row>
    <row r="614" spans="1:4" x14ac:dyDescent="0.35">
      <c r="A614" s="2">
        <v>37138</v>
      </c>
      <c r="B614">
        <v>-5.0612730979919398</v>
      </c>
      <c r="C614">
        <v>32.2596182707304</v>
      </c>
      <c r="D614">
        <v>34.6875</v>
      </c>
    </row>
    <row r="615" spans="1:4" x14ac:dyDescent="0.35">
      <c r="A615" s="2">
        <v>37139</v>
      </c>
      <c r="B615">
        <v>-9.0748805999755895</v>
      </c>
      <c r="C615">
        <v>32.2596182707304</v>
      </c>
      <c r="D615">
        <v>34.6875</v>
      </c>
    </row>
    <row r="616" spans="1:4" x14ac:dyDescent="0.35">
      <c r="A616" s="2">
        <v>37140</v>
      </c>
      <c r="B616">
        <v>-9.4395103454589808</v>
      </c>
      <c r="C616">
        <v>32.2596182707304</v>
      </c>
      <c r="D616">
        <v>34.6875</v>
      </c>
    </row>
    <row r="617" spans="1:4" x14ac:dyDescent="0.35">
      <c r="A617" s="2">
        <v>37141</v>
      </c>
      <c r="B617">
        <v>-8.3288192749023402</v>
      </c>
      <c r="C617">
        <v>32.2596182707304</v>
      </c>
      <c r="D617">
        <v>34.6875</v>
      </c>
    </row>
    <row r="618" spans="1:4" x14ac:dyDescent="0.35">
      <c r="A618" s="2">
        <v>37142</v>
      </c>
      <c r="B618">
        <v>-6.6593799591064498</v>
      </c>
      <c r="C618">
        <v>32.2596182707304</v>
      </c>
      <c r="D618">
        <v>34.6875</v>
      </c>
    </row>
    <row r="619" spans="1:4" x14ac:dyDescent="0.35">
      <c r="A619" s="2">
        <v>37143</v>
      </c>
      <c r="B619">
        <v>-7.8534636497497603</v>
      </c>
      <c r="C619">
        <v>32.2596182707304</v>
      </c>
      <c r="D619">
        <v>34.6875</v>
      </c>
    </row>
    <row r="620" spans="1:4" x14ac:dyDescent="0.35">
      <c r="A620" s="2">
        <v>37144</v>
      </c>
      <c r="B620">
        <v>-11.025063514709499</v>
      </c>
      <c r="C620">
        <v>32.2596182707304</v>
      </c>
      <c r="D620">
        <v>34.6875</v>
      </c>
    </row>
    <row r="621" spans="1:4" x14ac:dyDescent="0.35">
      <c r="A621" s="2">
        <v>37145</v>
      </c>
      <c r="B621">
        <v>-6.1716232299804696</v>
      </c>
      <c r="C621">
        <v>32.2596182707304</v>
      </c>
      <c r="D621">
        <v>34.6875</v>
      </c>
    </row>
    <row r="622" spans="1:4" x14ac:dyDescent="0.35">
      <c r="A622" s="2">
        <v>37146</v>
      </c>
      <c r="B622">
        <v>-5.2660460472106898</v>
      </c>
      <c r="C622">
        <v>32.2596182707304</v>
      </c>
      <c r="D622">
        <v>34.6875</v>
      </c>
    </row>
    <row r="623" spans="1:4" x14ac:dyDescent="0.35">
      <c r="A623" s="2">
        <v>37147</v>
      </c>
      <c r="B623">
        <v>-5.2168655395507804</v>
      </c>
      <c r="C623">
        <v>32.2596182707304</v>
      </c>
      <c r="D623">
        <v>34.6875</v>
      </c>
    </row>
    <row r="624" spans="1:4" x14ac:dyDescent="0.35">
      <c r="A624" s="2">
        <v>37148</v>
      </c>
      <c r="B624">
        <v>-6.9578819274902299</v>
      </c>
      <c r="C624">
        <v>32.2596182707304</v>
      </c>
      <c r="D624">
        <v>34.6875</v>
      </c>
    </row>
    <row r="625" spans="1:4" x14ac:dyDescent="0.35">
      <c r="A625" s="2">
        <v>37149</v>
      </c>
      <c r="B625">
        <v>-4.3429946899414098</v>
      </c>
      <c r="C625">
        <v>32.2596182707304</v>
      </c>
      <c r="D625">
        <v>34.6875</v>
      </c>
    </row>
    <row r="626" spans="1:4" x14ac:dyDescent="0.35">
      <c r="A626" s="2">
        <v>37150</v>
      </c>
      <c r="B626">
        <v>-2.6198198795318599</v>
      </c>
      <c r="C626">
        <v>32.2596182707304</v>
      </c>
      <c r="D626">
        <v>34.6875</v>
      </c>
    </row>
    <row r="627" spans="1:4" x14ac:dyDescent="0.35">
      <c r="A627" s="2">
        <v>37151</v>
      </c>
      <c r="B627">
        <v>-4.7591881752014196</v>
      </c>
      <c r="C627">
        <v>32.2596182707304</v>
      </c>
      <c r="D627">
        <v>34.6875</v>
      </c>
    </row>
    <row r="628" spans="1:4" x14ac:dyDescent="0.35">
      <c r="A628" s="2">
        <v>37152</v>
      </c>
      <c r="B628">
        <v>-5.5022549629211399</v>
      </c>
      <c r="C628">
        <v>32.2596182707304</v>
      </c>
      <c r="D628">
        <v>34.6875</v>
      </c>
    </row>
    <row r="629" spans="1:4" x14ac:dyDescent="0.35">
      <c r="A629" s="2">
        <v>37153</v>
      </c>
      <c r="B629">
        <v>-3.9970445632934601</v>
      </c>
      <c r="C629">
        <v>32.2596182707304</v>
      </c>
      <c r="D629">
        <v>34.6875</v>
      </c>
    </row>
    <row r="630" spans="1:4" x14ac:dyDescent="0.35">
      <c r="A630" s="2">
        <v>37154</v>
      </c>
      <c r="B630">
        <v>-3.4772269725799601</v>
      </c>
      <c r="C630">
        <v>32.2596182707304</v>
      </c>
      <c r="D630">
        <v>34.6875</v>
      </c>
    </row>
    <row r="631" spans="1:4" x14ac:dyDescent="0.35">
      <c r="A631" s="2">
        <v>37155</v>
      </c>
      <c r="B631">
        <v>-4.1139593124389604</v>
      </c>
      <c r="C631">
        <v>32.2596182707304</v>
      </c>
      <c r="D631">
        <v>34.6875</v>
      </c>
    </row>
    <row r="632" spans="1:4" x14ac:dyDescent="0.35">
      <c r="A632" s="2">
        <v>37156</v>
      </c>
      <c r="B632">
        <v>-4.5710248947143599</v>
      </c>
      <c r="C632">
        <v>32.2596182707304</v>
      </c>
      <c r="D632">
        <v>34.6875</v>
      </c>
    </row>
    <row r="633" spans="1:4" x14ac:dyDescent="0.35">
      <c r="A633" s="2">
        <v>37157</v>
      </c>
      <c r="B633">
        <v>-7.1520113945007298</v>
      </c>
      <c r="C633">
        <v>32.2596182707304</v>
      </c>
      <c r="D633">
        <v>34.6875</v>
      </c>
    </row>
    <row r="634" spans="1:4" x14ac:dyDescent="0.35">
      <c r="A634" s="2">
        <v>37158</v>
      </c>
      <c r="B634">
        <v>-8.3567171096801793</v>
      </c>
      <c r="C634">
        <v>32.2596182707304</v>
      </c>
      <c r="D634">
        <v>34.6875</v>
      </c>
    </row>
    <row r="635" spans="1:4" x14ac:dyDescent="0.35">
      <c r="A635" s="2">
        <v>37159</v>
      </c>
      <c r="B635">
        <v>-7.3443565368652299</v>
      </c>
      <c r="C635">
        <v>32.2596182707304</v>
      </c>
      <c r="D635">
        <v>34.6875</v>
      </c>
    </row>
    <row r="636" spans="1:4" x14ac:dyDescent="0.35">
      <c r="A636" s="2">
        <v>37160</v>
      </c>
      <c r="B636">
        <v>-9.5160617828369105</v>
      </c>
      <c r="C636">
        <v>32.2596182707304</v>
      </c>
      <c r="D636">
        <v>34.6875</v>
      </c>
    </row>
    <row r="637" spans="1:4" x14ac:dyDescent="0.35">
      <c r="A637" s="2">
        <v>37161</v>
      </c>
      <c r="B637">
        <v>-8.0132999420165998</v>
      </c>
      <c r="C637">
        <v>32.2596182707304</v>
      </c>
      <c r="D637">
        <v>34.6875</v>
      </c>
    </row>
    <row r="638" spans="1:4" x14ac:dyDescent="0.35">
      <c r="A638" s="2">
        <v>37162</v>
      </c>
      <c r="B638">
        <v>-9.4465818405151403</v>
      </c>
      <c r="C638">
        <v>32.2596182707304</v>
      </c>
      <c r="D638">
        <v>34.6875</v>
      </c>
    </row>
    <row r="639" spans="1:4" x14ac:dyDescent="0.35">
      <c r="A639" s="2">
        <v>37163</v>
      </c>
      <c r="B639">
        <v>-7.7378902435302699</v>
      </c>
      <c r="C639">
        <v>32.2596182707304</v>
      </c>
      <c r="D639">
        <v>34.6875</v>
      </c>
    </row>
    <row r="640" spans="1:4" x14ac:dyDescent="0.35">
      <c r="A640" s="2">
        <v>37164</v>
      </c>
      <c r="C640">
        <v>32.2596182707304</v>
      </c>
      <c r="D640">
        <v>34.6875</v>
      </c>
    </row>
    <row r="641" spans="1:4" x14ac:dyDescent="0.35">
      <c r="A641" s="2">
        <v>37165</v>
      </c>
      <c r="B641">
        <v>-5.6081967353820801</v>
      </c>
      <c r="C641">
        <v>32.2596182707304</v>
      </c>
      <c r="D641">
        <v>34.6875</v>
      </c>
    </row>
    <row r="642" spans="1:4" x14ac:dyDescent="0.35">
      <c r="A642" s="2">
        <v>37166</v>
      </c>
      <c r="B642">
        <v>-11.3109350204468</v>
      </c>
      <c r="C642">
        <v>32.2596182707304</v>
      </c>
      <c r="D642">
        <v>34.6875</v>
      </c>
    </row>
    <row r="643" spans="1:4" x14ac:dyDescent="0.35">
      <c r="A643" s="2">
        <v>37167</v>
      </c>
      <c r="B643">
        <v>-5.6172442436218297</v>
      </c>
      <c r="C643">
        <v>32.2596182707304</v>
      </c>
      <c r="D643">
        <v>34.6875</v>
      </c>
    </row>
    <row r="644" spans="1:4" x14ac:dyDescent="0.35">
      <c r="A644" s="2">
        <v>37168</v>
      </c>
      <c r="B644">
        <v>-5.5880208015441903</v>
      </c>
      <c r="C644">
        <v>32.2596182707304</v>
      </c>
      <c r="D644">
        <v>34.6875</v>
      </c>
    </row>
    <row r="645" spans="1:4" x14ac:dyDescent="0.35">
      <c r="A645" s="2">
        <v>37169</v>
      </c>
      <c r="B645">
        <v>-6.9919886589050302</v>
      </c>
      <c r="C645">
        <v>32.2596182707304</v>
      </c>
      <c r="D645">
        <v>34.6875</v>
      </c>
    </row>
    <row r="646" spans="1:4" x14ac:dyDescent="0.35">
      <c r="A646" s="2">
        <v>37170</v>
      </c>
      <c r="B646">
        <v>-9.7045402526855504</v>
      </c>
      <c r="C646">
        <v>32.2596182707304</v>
      </c>
      <c r="D646">
        <v>34.6875</v>
      </c>
    </row>
    <row r="647" spans="1:4" x14ac:dyDescent="0.35">
      <c r="A647" s="2">
        <v>37171</v>
      </c>
      <c r="B647">
        <v>-6.1760797500610396</v>
      </c>
      <c r="C647">
        <v>32.2596182707304</v>
      </c>
      <c r="D647">
        <v>34.6875</v>
      </c>
    </row>
    <row r="648" spans="1:4" x14ac:dyDescent="0.35">
      <c r="A648" s="2">
        <v>37172</v>
      </c>
      <c r="B648">
        <v>-7.3497271537780797</v>
      </c>
      <c r="C648">
        <v>32.2596182707304</v>
      </c>
      <c r="D648">
        <v>34.6875</v>
      </c>
    </row>
    <row r="649" spans="1:4" x14ac:dyDescent="0.35">
      <c r="A649" s="2">
        <v>37173</v>
      </c>
      <c r="B649">
        <v>-6.0999827384948704</v>
      </c>
      <c r="C649">
        <v>32.2596182707304</v>
      </c>
      <c r="D649">
        <v>34.6875</v>
      </c>
    </row>
    <row r="650" spans="1:4" x14ac:dyDescent="0.35">
      <c r="A650" s="2">
        <v>37174</v>
      </c>
      <c r="B650">
        <v>-8.2764635086059606</v>
      </c>
      <c r="C650">
        <v>32.2596182707304</v>
      </c>
      <c r="D650">
        <v>34.6875</v>
      </c>
    </row>
    <row r="651" spans="1:4" x14ac:dyDescent="0.35">
      <c r="A651" s="2">
        <v>37175</v>
      </c>
      <c r="B651">
        <v>-13.0281009674072</v>
      </c>
      <c r="C651">
        <v>32.2596182707304</v>
      </c>
      <c r="D651">
        <v>34.6875</v>
      </c>
    </row>
    <row r="652" spans="1:4" x14ac:dyDescent="0.35">
      <c r="A652" s="2">
        <v>37176</v>
      </c>
      <c r="B652">
        <v>-7.1093254089355504</v>
      </c>
      <c r="C652">
        <v>32.2596182707304</v>
      </c>
      <c r="D652">
        <v>34.6875</v>
      </c>
    </row>
    <row r="653" spans="1:4" x14ac:dyDescent="0.35">
      <c r="A653" s="2">
        <v>37177</v>
      </c>
      <c r="B653">
        <v>-8.4639015197753906</v>
      </c>
      <c r="C653">
        <v>32.2596182707304</v>
      </c>
      <c r="D653">
        <v>34.6875</v>
      </c>
    </row>
    <row r="654" spans="1:4" x14ac:dyDescent="0.35">
      <c r="A654" s="2">
        <v>37178</v>
      </c>
      <c r="B654">
        <v>-5.58284568786621</v>
      </c>
      <c r="C654">
        <v>32.2596182707304</v>
      </c>
      <c r="D654">
        <v>34.6875</v>
      </c>
    </row>
    <row r="655" spans="1:4" x14ac:dyDescent="0.35">
      <c r="A655" s="2">
        <v>37179</v>
      </c>
      <c r="B655">
        <v>-5.1666369438171396</v>
      </c>
      <c r="C655">
        <v>32.2596182707304</v>
      </c>
      <c r="D655">
        <v>34.6875</v>
      </c>
    </row>
    <row r="656" spans="1:4" x14ac:dyDescent="0.35">
      <c r="A656" s="2">
        <v>37180</v>
      </c>
      <c r="B656">
        <v>-6.8155465126037598</v>
      </c>
      <c r="C656">
        <v>32.2596182707304</v>
      </c>
      <c r="D656">
        <v>34.6875</v>
      </c>
    </row>
    <row r="657" spans="1:4" x14ac:dyDescent="0.35">
      <c r="A657" s="2">
        <v>37181</v>
      </c>
      <c r="B657">
        <v>-5.1752691268920898</v>
      </c>
      <c r="C657">
        <v>32.2596182707304</v>
      </c>
      <c r="D657">
        <v>34.6875</v>
      </c>
    </row>
    <row r="658" spans="1:4" x14ac:dyDescent="0.35">
      <c r="A658" s="2">
        <v>37182</v>
      </c>
      <c r="B658">
        <v>-7.8759484291076696</v>
      </c>
      <c r="C658">
        <v>32.2596182707304</v>
      </c>
      <c r="D658">
        <v>34.6875</v>
      </c>
    </row>
    <row r="659" spans="1:4" x14ac:dyDescent="0.35">
      <c r="A659" s="2">
        <v>37183</v>
      </c>
      <c r="B659">
        <v>-7.6363377571106001</v>
      </c>
      <c r="C659">
        <v>32.2596182707304</v>
      </c>
      <c r="D659">
        <v>34.6875</v>
      </c>
    </row>
    <row r="660" spans="1:4" x14ac:dyDescent="0.35">
      <c r="A660" s="2">
        <v>37184</v>
      </c>
      <c r="B660">
        <v>-9.6781339645385707</v>
      </c>
      <c r="C660">
        <v>32.2596182707304</v>
      </c>
      <c r="D660">
        <v>34.6875</v>
      </c>
    </row>
    <row r="661" spans="1:4" x14ac:dyDescent="0.35">
      <c r="A661" s="2">
        <v>37185</v>
      </c>
      <c r="C661">
        <v>32.2596182707304</v>
      </c>
      <c r="D661">
        <v>34.6875</v>
      </c>
    </row>
    <row r="662" spans="1:4" x14ac:dyDescent="0.35">
      <c r="A662" s="2">
        <v>37186</v>
      </c>
      <c r="B662">
        <v>-7.5888319015502903</v>
      </c>
      <c r="C662">
        <v>32.2596182707304</v>
      </c>
      <c r="D662">
        <v>34.6875</v>
      </c>
    </row>
    <row r="663" spans="1:4" x14ac:dyDescent="0.35">
      <c r="A663" s="2">
        <v>37187</v>
      </c>
      <c r="C663">
        <v>32.2596182707304</v>
      </c>
      <c r="D663">
        <v>34.6875</v>
      </c>
    </row>
    <row r="664" spans="1:4" x14ac:dyDescent="0.35">
      <c r="A664" s="2">
        <v>37188</v>
      </c>
      <c r="C664">
        <v>32.2596182707304</v>
      </c>
      <c r="D664">
        <v>34.6875</v>
      </c>
    </row>
    <row r="665" spans="1:4" x14ac:dyDescent="0.35">
      <c r="A665" s="2">
        <v>37189</v>
      </c>
      <c r="C665">
        <v>32.2596182707304</v>
      </c>
      <c r="D665">
        <v>34.6875</v>
      </c>
    </row>
    <row r="666" spans="1:4" x14ac:dyDescent="0.35">
      <c r="A666" s="2">
        <v>37190</v>
      </c>
      <c r="B666">
        <v>-6.27384233474731</v>
      </c>
      <c r="C666">
        <v>32.2596182707304</v>
      </c>
      <c r="D666">
        <v>34.6875</v>
      </c>
    </row>
    <row r="667" spans="1:4" x14ac:dyDescent="0.35">
      <c r="A667" s="2">
        <v>37191</v>
      </c>
      <c r="B667">
        <v>-6.4282894134521502</v>
      </c>
      <c r="C667">
        <v>32.2596182707304</v>
      </c>
      <c r="D667">
        <v>34.6875</v>
      </c>
    </row>
    <row r="668" spans="1:4" x14ac:dyDescent="0.35">
      <c r="A668" s="2">
        <v>37192</v>
      </c>
      <c r="B668">
        <v>-8.2983493804931605</v>
      </c>
      <c r="C668">
        <v>32.2596182707304</v>
      </c>
      <c r="D668">
        <v>34.6875</v>
      </c>
    </row>
    <row r="669" spans="1:4" x14ac:dyDescent="0.35">
      <c r="A669" s="2">
        <v>37193</v>
      </c>
      <c r="B669">
        <v>-9.5580186843872106</v>
      </c>
      <c r="C669">
        <v>32.2596182707304</v>
      </c>
      <c r="D669">
        <v>34.6875</v>
      </c>
    </row>
    <row r="670" spans="1:4" x14ac:dyDescent="0.35">
      <c r="A670" s="2">
        <v>37194</v>
      </c>
      <c r="B670">
        <v>-7.9885144233703604</v>
      </c>
      <c r="C670">
        <v>32.2596182707304</v>
      </c>
      <c r="D670">
        <v>34.6875</v>
      </c>
    </row>
    <row r="671" spans="1:4" x14ac:dyDescent="0.35">
      <c r="A671" s="2">
        <v>37195</v>
      </c>
      <c r="B671">
        <v>-13.318241119384799</v>
      </c>
      <c r="C671">
        <v>32.2596182707304</v>
      </c>
      <c r="D671">
        <v>34.6875</v>
      </c>
    </row>
    <row r="672" spans="1:4" x14ac:dyDescent="0.35">
      <c r="A672" s="2">
        <v>37196</v>
      </c>
      <c r="B672">
        <v>-11.270549774169901</v>
      </c>
      <c r="C672">
        <v>32.2596182707304</v>
      </c>
      <c r="D672">
        <v>34.6875</v>
      </c>
    </row>
    <row r="673" spans="1:4" x14ac:dyDescent="0.35">
      <c r="A673" s="2">
        <v>37197</v>
      </c>
      <c r="B673">
        <v>-10.3007488250732</v>
      </c>
      <c r="C673">
        <v>32.2596182707304</v>
      </c>
      <c r="D673">
        <v>34.6875</v>
      </c>
    </row>
    <row r="674" spans="1:4" x14ac:dyDescent="0.35">
      <c r="A674" s="2">
        <v>37198</v>
      </c>
      <c r="B674">
        <v>-5.4613852500915501</v>
      </c>
      <c r="C674">
        <v>32.2596182707304</v>
      </c>
      <c r="D674">
        <v>34.6875</v>
      </c>
    </row>
    <row r="675" spans="1:4" x14ac:dyDescent="0.35">
      <c r="A675" s="2">
        <v>37199</v>
      </c>
      <c r="B675">
        <v>-6.3304872512817401</v>
      </c>
      <c r="C675">
        <v>32.2596182707304</v>
      </c>
      <c r="D675">
        <v>34.6875</v>
      </c>
    </row>
    <row r="676" spans="1:4" x14ac:dyDescent="0.35">
      <c r="A676" s="2">
        <v>37200</v>
      </c>
      <c r="B676">
        <v>-7.3608365058898899</v>
      </c>
      <c r="C676">
        <v>32.2596182707304</v>
      </c>
      <c r="D676">
        <v>34.6875</v>
      </c>
    </row>
    <row r="677" spans="1:4" x14ac:dyDescent="0.35">
      <c r="A677" s="2">
        <v>37201</v>
      </c>
      <c r="B677">
        <v>-8.1605625152587908</v>
      </c>
      <c r="C677">
        <v>32.2596182707304</v>
      </c>
      <c r="D677">
        <v>34.6875</v>
      </c>
    </row>
    <row r="678" spans="1:4" x14ac:dyDescent="0.35">
      <c r="A678" s="2">
        <v>37202</v>
      </c>
      <c r="B678">
        <v>-14.7205801010132</v>
      </c>
      <c r="C678">
        <v>32.2596182707304</v>
      </c>
      <c r="D678">
        <v>34.6875</v>
      </c>
    </row>
    <row r="679" spans="1:4" x14ac:dyDescent="0.35">
      <c r="A679" s="2">
        <v>37203</v>
      </c>
      <c r="B679">
        <v>-21.217832565307599</v>
      </c>
      <c r="C679">
        <v>32.2596182707304</v>
      </c>
      <c r="D679">
        <v>34.6875</v>
      </c>
    </row>
    <row r="680" spans="1:4" x14ac:dyDescent="0.35">
      <c r="A680" s="2">
        <v>37204</v>
      </c>
      <c r="B680">
        <v>-24.770723342895501</v>
      </c>
      <c r="C680">
        <v>32.2596182707304</v>
      </c>
      <c r="D680">
        <v>34.6875</v>
      </c>
    </row>
    <row r="681" spans="1:4" x14ac:dyDescent="0.35">
      <c r="A681" s="2">
        <v>37205</v>
      </c>
      <c r="B681">
        <v>-9.5857677459716797</v>
      </c>
      <c r="C681">
        <v>32.2596182707304</v>
      </c>
      <c r="D681">
        <v>34.6875</v>
      </c>
    </row>
    <row r="682" spans="1:4" x14ac:dyDescent="0.35">
      <c r="A682" s="2">
        <v>37206</v>
      </c>
      <c r="B682">
        <v>-5.8430643081665004</v>
      </c>
      <c r="C682">
        <v>32.2596182707304</v>
      </c>
      <c r="D682">
        <v>34.6875</v>
      </c>
    </row>
    <row r="683" spans="1:4" x14ac:dyDescent="0.35">
      <c r="A683" s="2">
        <v>37207</v>
      </c>
      <c r="B683">
        <v>-5.7705130577087402</v>
      </c>
      <c r="C683">
        <v>32.2596182707304</v>
      </c>
      <c r="D683">
        <v>34.6875</v>
      </c>
    </row>
    <row r="684" spans="1:4" x14ac:dyDescent="0.35">
      <c r="A684" s="2">
        <v>37208</v>
      </c>
      <c r="B684">
        <v>-7.0027880668640101</v>
      </c>
      <c r="C684">
        <v>32.2596182707304</v>
      </c>
      <c r="D684">
        <v>34.6875</v>
      </c>
    </row>
    <row r="685" spans="1:4" x14ac:dyDescent="0.35">
      <c r="A685" s="2">
        <v>37209</v>
      </c>
      <c r="B685">
        <v>-8.7860679626464808</v>
      </c>
      <c r="C685">
        <v>32.2596182707304</v>
      </c>
      <c r="D685">
        <v>34.6875</v>
      </c>
    </row>
    <row r="686" spans="1:4" x14ac:dyDescent="0.35">
      <c r="A686" s="2">
        <v>37210</v>
      </c>
      <c r="B686">
        <v>-19.117576599121101</v>
      </c>
      <c r="C686">
        <v>32.2596182707304</v>
      </c>
      <c r="D686">
        <v>34.6875</v>
      </c>
    </row>
    <row r="687" spans="1:4" x14ac:dyDescent="0.35">
      <c r="A687" s="2">
        <v>37211</v>
      </c>
      <c r="B687">
        <v>-12.059513092041</v>
      </c>
      <c r="C687">
        <v>32.2596182707304</v>
      </c>
      <c r="D687">
        <v>34.6875</v>
      </c>
    </row>
    <row r="688" spans="1:4" x14ac:dyDescent="0.35">
      <c r="A688" s="2">
        <v>37212</v>
      </c>
      <c r="B688">
        <v>-8.4103775024414098</v>
      </c>
      <c r="C688">
        <v>32.2596182707304</v>
      </c>
      <c r="D688">
        <v>34.6875</v>
      </c>
    </row>
    <row r="689" spans="1:4" x14ac:dyDescent="0.35">
      <c r="A689" s="2">
        <v>37213</v>
      </c>
      <c r="B689">
        <v>-6.1717052459716797</v>
      </c>
      <c r="C689">
        <v>32.2596182707304</v>
      </c>
      <c r="D689">
        <v>34.6875</v>
      </c>
    </row>
    <row r="690" spans="1:4" x14ac:dyDescent="0.35">
      <c r="A690" s="2">
        <v>37214</v>
      </c>
      <c r="B690">
        <v>-9.4439430236816406</v>
      </c>
      <c r="C690">
        <v>32.2596182707304</v>
      </c>
      <c r="D690">
        <v>34.6875</v>
      </c>
    </row>
    <row r="691" spans="1:4" x14ac:dyDescent="0.35">
      <c r="A691" s="2">
        <v>37215</v>
      </c>
      <c r="B691">
        <v>-7.8301901817321804</v>
      </c>
      <c r="C691">
        <v>32.2596182707304</v>
      </c>
      <c r="D691">
        <v>34.6875</v>
      </c>
    </row>
    <row r="692" spans="1:4" x14ac:dyDescent="0.35">
      <c r="A692" s="2">
        <v>37216</v>
      </c>
      <c r="B692">
        <v>-8.7764091491699201</v>
      </c>
      <c r="C692">
        <v>32.2596182707304</v>
      </c>
      <c r="D692">
        <v>34.6875</v>
      </c>
    </row>
    <row r="693" spans="1:4" x14ac:dyDescent="0.35">
      <c r="A693" s="2">
        <v>37217</v>
      </c>
      <c r="B693">
        <v>-11.3631086349487</v>
      </c>
      <c r="C693">
        <v>32.2596182707304</v>
      </c>
      <c r="D693">
        <v>34.6875</v>
      </c>
    </row>
    <row r="694" spans="1:4" x14ac:dyDescent="0.35">
      <c r="A694" s="2">
        <v>37218</v>
      </c>
      <c r="B694">
        <v>-16.737817764282202</v>
      </c>
      <c r="C694">
        <v>32.2596182707304</v>
      </c>
      <c r="D694">
        <v>34.6875</v>
      </c>
    </row>
    <row r="695" spans="1:4" x14ac:dyDescent="0.35">
      <c r="A695" s="2">
        <v>37219</v>
      </c>
      <c r="B695">
        <v>-16.482759475708001</v>
      </c>
      <c r="C695">
        <v>32.2596182707304</v>
      </c>
      <c r="D695">
        <v>34.6875</v>
      </c>
    </row>
    <row r="696" spans="1:4" x14ac:dyDescent="0.35">
      <c r="A696" s="2">
        <v>37220</v>
      </c>
      <c r="B696">
        <v>-10.3404026031494</v>
      </c>
      <c r="C696">
        <v>32.2596182707304</v>
      </c>
      <c r="D696">
        <v>34.6875</v>
      </c>
    </row>
    <row r="697" spans="1:4" x14ac:dyDescent="0.35">
      <c r="A697" s="2">
        <v>37221</v>
      </c>
      <c r="B697">
        <v>-12.5841722488403</v>
      </c>
      <c r="C697">
        <v>32.2596182707304</v>
      </c>
      <c r="D697">
        <v>34.6875</v>
      </c>
    </row>
    <row r="698" spans="1:4" x14ac:dyDescent="0.35">
      <c r="A698" s="2">
        <v>37222</v>
      </c>
      <c r="B698">
        <v>-12.1055145263672</v>
      </c>
      <c r="C698">
        <v>32.2596182707304</v>
      </c>
      <c r="D698">
        <v>34.6875</v>
      </c>
    </row>
    <row r="699" spans="1:4" x14ac:dyDescent="0.35">
      <c r="A699" s="2">
        <v>37223</v>
      </c>
      <c r="B699">
        <v>-10.8948888778687</v>
      </c>
      <c r="C699">
        <v>32.2596182707304</v>
      </c>
      <c r="D699">
        <v>34.6875</v>
      </c>
    </row>
    <row r="700" spans="1:4" x14ac:dyDescent="0.35">
      <c r="A700" s="2">
        <v>37224</v>
      </c>
      <c r="B700">
        <v>-12.8190364837646</v>
      </c>
      <c r="C700">
        <v>32.2596182707304</v>
      </c>
      <c r="D700">
        <v>34.6875</v>
      </c>
    </row>
    <row r="701" spans="1:4" x14ac:dyDescent="0.35">
      <c r="A701" s="2">
        <v>37225</v>
      </c>
      <c r="B701">
        <v>-14.0169372558594</v>
      </c>
      <c r="C701">
        <v>32.2596182707304</v>
      </c>
      <c r="D701">
        <v>34.6875</v>
      </c>
    </row>
    <row r="702" spans="1:4" x14ac:dyDescent="0.35">
      <c r="A702" s="2">
        <v>37226</v>
      </c>
      <c r="B702">
        <v>-13.897484779357899</v>
      </c>
      <c r="C702">
        <v>32.2596182707304</v>
      </c>
      <c r="D702">
        <v>34.6875</v>
      </c>
    </row>
    <row r="703" spans="1:4" x14ac:dyDescent="0.35">
      <c r="A703" s="2">
        <v>37227</v>
      </c>
      <c r="B703">
        <v>-15.016411781311</v>
      </c>
      <c r="C703">
        <v>32.2596182707304</v>
      </c>
      <c r="D703">
        <v>34.6875</v>
      </c>
    </row>
    <row r="704" spans="1:4" x14ac:dyDescent="0.35">
      <c r="A704" s="2">
        <v>37228</v>
      </c>
      <c r="B704">
        <v>-15.511436462402299</v>
      </c>
      <c r="C704">
        <v>32.2596182707304</v>
      </c>
      <c r="D704">
        <v>34.6875</v>
      </c>
    </row>
    <row r="705" spans="1:4" x14ac:dyDescent="0.35">
      <c r="A705" s="2">
        <v>37229</v>
      </c>
      <c r="B705">
        <v>-12.336459159851101</v>
      </c>
      <c r="C705">
        <v>32.2596182707304</v>
      </c>
      <c r="D705">
        <v>34.6875</v>
      </c>
    </row>
    <row r="706" spans="1:4" x14ac:dyDescent="0.35">
      <c r="A706" s="2">
        <v>37230</v>
      </c>
      <c r="B706">
        <v>-15.264451980590801</v>
      </c>
      <c r="C706">
        <v>32.2596182707304</v>
      </c>
      <c r="D706">
        <v>34.6875</v>
      </c>
    </row>
    <row r="707" spans="1:4" x14ac:dyDescent="0.35">
      <c r="A707" s="2">
        <v>37231</v>
      </c>
      <c r="B707">
        <v>-14.179206848144499</v>
      </c>
      <c r="C707">
        <v>32.2596182707304</v>
      </c>
      <c r="D707">
        <v>34.6875</v>
      </c>
    </row>
    <row r="708" spans="1:4" x14ac:dyDescent="0.35">
      <c r="A708" s="2">
        <v>37232</v>
      </c>
      <c r="B708">
        <v>-15.2897758483887</v>
      </c>
      <c r="C708">
        <v>32.2596182707304</v>
      </c>
      <c r="D708">
        <v>34.6875</v>
      </c>
    </row>
    <row r="709" spans="1:4" x14ac:dyDescent="0.35">
      <c r="A709" s="2">
        <v>37233</v>
      </c>
      <c r="B709">
        <v>-12.0139837265015</v>
      </c>
      <c r="C709">
        <v>32.2596182707304</v>
      </c>
      <c r="D709">
        <v>34.6875</v>
      </c>
    </row>
    <row r="710" spans="1:4" x14ac:dyDescent="0.35">
      <c r="A710" s="2">
        <v>37234</v>
      </c>
      <c r="B710">
        <v>-10.054813385009799</v>
      </c>
      <c r="C710">
        <v>32.2596182707304</v>
      </c>
      <c r="D710">
        <v>34.6875</v>
      </c>
    </row>
    <row r="711" spans="1:4" x14ac:dyDescent="0.35">
      <c r="A711" s="2">
        <v>37235</v>
      </c>
      <c r="B711">
        <v>-8.1339569091796893</v>
      </c>
      <c r="C711">
        <v>32.2596182707304</v>
      </c>
      <c r="D711">
        <v>34.6875</v>
      </c>
    </row>
    <row r="712" spans="1:4" x14ac:dyDescent="0.35">
      <c r="A712" s="2">
        <v>37236</v>
      </c>
      <c r="B712">
        <v>-9.8947982788085902</v>
      </c>
      <c r="C712">
        <v>32.2596182707304</v>
      </c>
      <c r="D712">
        <v>34.6875</v>
      </c>
    </row>
    <row r="713" spans="1:4" x14ac:dyDescent="0.35">
      <c r="A713" s="2">
        <v>37237</v>
      </c>
      <c r="B713">
        <v>-11.1877326965332</v>
      </c>
      <c r="C713">
        <v>32.2596182707304</v>
      </c>
      <c r="D713">
        <v>34.6875</v>
      </c>
    </row>
    <row r="714" spans="1:4" x14ac:dyDescent="0.35">
      <c r="A714" s="2">
        <v>37238</v>
      </c>
      <c r="B714">
        <v>-7.3297214508056596</v>
      </c>
      <c r="C714">
        <v>32.2596182707304</v>
      </c>
      <c r="D714">
        <v>34.6875</v>
      </c>
    </row>
    <row r="715" spans="1:4" x14ac:dyDescent="0.35">
      <c r="A715" s="2">
        <v>37239</v>
      </c>
      <c r="B715">
        <v>-7.3310179710388201</v>
      </c>
      <c r="C715">
        <v>32.2596182707304</v>
      </c>
      <c r="D715">
        <v>34.6875</v>
      </c>
    </row>
    <row r="716" spans="1:4" x14ac:dyDescent="0.35">
      <c r="A716" s="2">
        <v>37240</v>
      </c>
      <c r="B716">
        <v>-9.8291282653808594</v>
      </c>
      <c r="C716">
        <v>32.2596182707304</v>
      </c>
      <c r="D716">
        <v>34.6875</v>
      </c>
    </row>
    <row r="717" spans="1:4" x14ac:dyDescent="0.35">
      <c r="A717" s="2">
        <v>37241</v>
      </c>
      <c r="B717">
        <v>-13.047213554382299</v>
      </c>
      <c r="C717">
        <v>32.2596182707304</v>
      </c>
      <c r="D717">
        <v>34.6875</v>
      </c>
    </row>
    <row r="718" spans="1:4" x14ac:dyDescent="0.35">
      <c r="A718" s="2">
        <v>37242</v>
      </c>
      <c r="B718">
        <v>-11.7487936019897</v>
      </c>
      <c r="C718">
        <v>32.2596182707304</v>
      </c>
      <c r="D718">
        <v>34.6875</v>
      </c>
    </row>
    <row r="719" spans="1:4" x14ac:dyDescent="0.35">
      <c r="A719" s="2">
        <v>37243</v>
      </c>
      <c r="B719">
        <v>-14.477749824523899</v>
      </c>
      <c r="C719">
        <v>32.2596182707304</v>
      </c>
      <c r="D719">
        <v>34.6875</v>
      </c>
    </row>
    <row r="720" spans="1:4" x14ac:dyDescent="0.35">
      <c r="A720" s="2">
        <v>37244</v>
      </c>
      <c r="B720">
        <v>-24.185914993286101</v>
      </c>
      <c r="C720">
        <v>32.2596182707304</v>
      </c>
      <c r="D720">
        <v>34.6875</v>
      </c>
    </row>
    <row r="721" spans="1:4" x14ac:dyDescent="0.35">
      <c r="A721" s="2">
        <v>37245</v>
      </c>
      <c r="B721">
        <v>-27.2773323059082</v>
      </c>
      <c r="C721">
        <v>32.2596182707304</v>
      </c>
      <c r="D721">
        <v>34.6875</v>
      </c>
    </row>
    <row r="722" spans="1:4" x14ac:dyDescent="0.35">
      <c r="A722" s="2">
        <v>37246</v>
      </c>
      <c r="B722">
        <v>-35.877162933349602</v>
      </c>
      <c r="C722">
        <v>32.2596182707304</v>
      </c>
      <c r="D722">
        <v>34.6875</v>
      </c>
    </row>
    <row r="723" spans="1:4" x14ac:dyDescent="0.35">
      <c r="A723" s="2">
        <v>37247</v>
      </c>
      <c r="B723">
        <v>-25.835329055786101</v>
      </c>
      <c r="C723">
        <v>32.2596182707304</v>
      </c>
      <c r="D723">
        <v>34.6875</v>
      </c>
    </row>
    <row r="724" spans="1:4" x14ac:dyDescent="0.35">
      <c r="A724" s="2">
        <v>37248</v>
      </c>
      <c r="C724">
        <v>32.2596182707304</v>
      </c>
      <c r="D724">
        <v>34.6875</v>
      </c>
    </row>
    <row r="725" spans="1:4" x14ac:dyDescent="0.35">
      <c r="A725" s="2">
        <v>37249</v>
      </c>
      <c r="B725">
        <v>-10.9195442199707</v>
      </c>
      <c r="C725">
        <v>32.2596182707304</v>
      </c>
      <c r="D725">
        <v>34.6875</v>
      </c>
    </row>
    <row r="726" spans="1:4" x14ac:dyDescent="0.35">
      <c r="A726" s="2">
        <v>37250</v>
      </c>
      <c r="B726">
        <v>-27.585760116577099</v>
      </c>
      <c r="C726">
        <v>32.2596182707304</v>
      </c>
      <c r="D726">
        <v>34.6875</v>
      </c>
    </row>
    <row r="727" spans="1:4" x14ac:dyDescent="0.35">
      <c r="A727" s="2">
        <v>37251</v>
      </c>
      <c r="B727">
        <v>-25.861408233642599</v>
      </c>
      <c r="C727">
        <v>32.2596182707304</v>
      </c>
      <c r="D727">
        <v>34.6875</v>
      </c>
    </row>
    <row r="728" spans="1:4" x14ac:dyDescent="0.35">
      <c r="A728" s="2">
        <v>37252</v>
      </c>
      <c r="B728">
        <v>-28.0842189788818</v>
      </c>
      <c r="C728">
        <v>32.2596182707304</v>
      </c>
      <c r="D728">
        <v>34.6875</v>
      </c>
    </row>
    <row r="729" spans="1:4" x14ac:dyDescent="0.35">
      <c r="A729" s="2">
        <v>37253</v>
      </c>
      <c r="B729">
        <v>-21.368890762329102</v>
      </c>
      <c r="C729">
        <v>32.2596182707304</v>
      </c>
      <c r="D729">
        <v>34.6875</v>
      </c>
    </row>
    <row r="730" spans="1:4" x14ac:dyDescent="0.35">
      <c r="A730" s="2">
        <v>37254</v>
      </c>
      <c r="B730">
        <v>-22.047061920166001</v>
      </c>
      <c r="C730">
        <v>32.2596182707304</v>
      </c>
      <c r="D730">
        <v>34.6875</v>
      </c>
    </row>
    <row r="731" spans="1:4" x14ac:dyDescent="0.35">
      <c r="A731" s="2">
        <v>37255</v>
      </c>
      <c r="B731">
        <v>-21.606996536254901</v>
      </c>
      <c r="C731">
        <v>32.2596182707304</v>
      </c>
      <c r="D731">
        <v>34.6875</v>
      </c>
    </row>
    <row r="732" spans="1:4" x14ac:dyDescent="0.35">
      <c r="A732" s="2">
        <v>37256</v>
      </c>
      <c r="B732">
        <v>-33.990413665771499</v>
      </c>
      <c r="C732">
        <v>32.2596182707304</v>
      </c>
      <c r="D732">
        <v>34.6875</v>
      </c>
    </row>
    <row r="733" spans="1:4" x14ac:dyDescent="0.35">
      <c r="A733" s="2">
        <v>37257</v>
      </c>
      <c r="B733">
        <v>-19.020246505737301</v>
      </c>
      <c r="C733">
        <v>32.2596182707304</v>
      </c>
      <c r="D733">
        <v>34.6875</v>
      </c>
    </row>
    <row r="734" spans="1:4" x14ac:dyDescent="0.35">
      <c r="A734" s="2">
        <v>37258</v>
      </c>
      <c r="B734">
        <v>-15.844800949096699</v>
      </c>
      <c r="C734">
        <v>32.2596182707304</v>
      </c>
      <c r="D734">
        <v>34.6875</v>
      </c>
    </row>
    <row r="735" spans="1:4" x14ac:dyDescent="0.35">
      <c r="A735" s="2">
        <v>37259</v>
      </c>
      <c r="B735">
        <v>-5.8441519737243697</v>
      </c>
      <c r="C735">
        <v>32.2596182707304</v>
      </c>
      <c r="D735">
        <v>34.6875</v>
      </c>
    </row>
    <row r="736" spans="1:4" x14ac:dyDescent="0.35">
      <c r="A736" s="2">
        <v>37260</v>
      </c>
      <c r="B736">
        <v>-5.2091560363769496</v>
      </c>
      <c r="C736">
        <v>32.2596182707304</v>
      </c>
      <c r="D736">
        <v>34.6875</v>
      </c>
    </row>
    <row r="737" spans="1:4" x14ac:dyDescent="0.35">
      <c r="A737" s="2">
        <v>37261</v>
      </c>
      <c r="B737">
        <v>-13.2691764831543</v>
      </c>
      <c r="C737">
        <v>32.2596182707304</v>
      </c>
      <c r="D737">
        <v>34.6875</v>
      </c>
    </row>
    <row r="738" spans="1:4" x14ac:dyDescent="0.35">
      <c r="A738" s="2">
        <v>37262</v>
      </c>
      <c r="C738">
        <v>32.2596182707304</v>
      </c>
      <c r="D738">
        <v>34.6875</v>
      </c>
    </row>
    <row r="739" spans="1:4" x14ac:dyDescent="0.35">
      <c r="A739" s="2">
        <v>37263</v>
      </c>
      <c r="B739">
        <v>-17.204828262329102</v>
      </c>
      <c r="C739">
        <v>32.2596182707304</v>
      </c>
      <c r="D739">
        <v>34.6875</v>
      </c>
    </row>
    <row r="740" spans="1:4" x14ac:dyDescent="0.35">
      <c r="A740" s="2">
        <v>37264</v>
      </c>
      <c r="B740">
        <v>-10.7607259750366</v>
      </c>
      <c r="C740">
        <v>32.2596182707304</v>
      </c>
      <c r="D740">
        <v>34.6875</v>
      </c>
    </row>
    <row r="741" spans="1:4" x14ac:dyDescent="0.35">
      <c r="A741" s="2">
        <v>37265</v>
      </c>
      <c r="C741">
        <v>32.2596182707304</v>
      </c>
      <c r="D741">
        <v>34.6875</v>
      </c>
    </row>
    <row r="742" spans="1:4" x14ac:dyDescent="0.35">
      <c r="A742" s="2">
        <v>37266</v>
      </c>
      <c r="C742">
        <v>32.2596182707304</v>
      </c>
      <c r="D742">
        <v>34.6875</v>
      </c>
    </row>
    <row r="743" spans="1:4" x14ac:dyDescent="0.35">
      <c r="A743" s="2">
        <v>37267</v>
      </c>
      <c r="B743">
        <v>-9.5911159515380895</v>
      </c>
      <c r="C743">
        <v>32.2596182707304</v>
      </c>
      <c r="D743">
        <v>34.6875</v>
      </c>
    </row>
    <row r="744" spans="1:4" x14ac:dyDescent="0.35">
      <c r="A744" s="2">
        <v>37268</v>
      </c>
      <c r="B744">
        <v>-14.567358970642101</v>
      </c>
      <c r="C744">
        <v>32.2596182707304</v>
      </c>
      <c r="D744">
        <v>34.6875</v>
      </c>
    </row>
    <row r="745" spans="1:4" x14ac:dyDescent="0.35">
      <c r="A745" s="2">
        <v>37269</v>
      </c>
      <c r="B745">
        <v>-15.2701148986816</v>
      </c>
      <c r="C745">
        <v>32.2596182707304</v>
      </c>
      <c r="D745">
        <v>34.6875</v>
      </c>
    </row>
    <row r="746" spans="1:4" x14ac:dyDescent="0.35">
      <c r="A746" s="2">
        <v>37270</v>
      </c>
      <c r="B746">
        <v>-14.283154487609901</v>
      </c>
      <c r="C746">
        <v>32.2596182707304</v>
      </c>
      <c r="D746">
        <v>34.6875</v>
      </c>
    </row>
    <row r="747" spans="1:4" x14ac:dyDescent="0.35">
      <c r="A747" s="2">
        <v>37271</v>
      </c>
      <c r="B747">
        <v>-12.3723754882812</v>
      </c>
      <c r="C747">
        <v>32.2596182707304</v>
      </c>
      <c r="D747">
        <v>34.6875</v>
      </c>
    </row>
    <row r="748" spans="1:4" x14ac:dyDescent="0.35">
      <c r="A748" s="2">
        <v>37272</v>
      </c>
      <c r="B748">
        <v>-11.8163242340088</v>
      </c>
      <c r="C748">
        <v>32.2596182707304</v>
      </c>
      <c r="D748">
        <v>34.6875</v>
      </c>
    </row>
    <row r="749" spans="1:4" x14ac:dyDescent="0.35">
      <c r="A749" s="2">
        <v>37273</v>
      </c>
      <c r="B749">
        <v>-8.0554227828979492</v>
      </c>
      <c r="C749">
        <v>32.2596182707304</v>
      </c>
      <c r="D749">
        <v>34.6875</v>
      </c>
    </row>
    <row r="750" spans="1:4" x14ac:dyDescent="0.35">
      <c r="A750" s="2">
        <v>37274</v>
      </c>
      <c r="B750">
        <v>-16.153434753418001</v>
      </c>
      <c r="C750">
        <v>32.2596182707304</v>
      </c>
      <c r="D750">
        <v>34.6875</v>
      </c>
    </row>
    <row r="751" spans="1:4" x14ac:dyDescent="0.35">
      <c r="A751" s="2">
        <v>37275</v>
      </c>
      <c r="B751">
        <v>-15.786628723144499</v>
      </c>
      <c r="C751">
        <v>32.2596182707304</v>
      </c>
      <c r="D751">
        <v>34.6875</v>
      </c>
    </row>
    <row r="752" spans="1:4" x14ac:dyDescent="0.35">
      <c r="A752" s="2">
        <v>37276</v>
      </c>
      <c r="B752">
        <v>-15.5505018234253</v>
      </c>
      <c r="C752">
        <v>32.2596182707304</v>
      </c>
      <c r="D752">
        <v>34.6875</v>
      </c>
    </row>
    <row r="753" spans="1:4" x14ac:dyDescent="0.35">
      <c r="A753" s="2">
        <v>37277</v>
      </c>
      <c r="B753">
        <v>-26.202106475830099</v>
      </c>
      <c r="C753">
        <v>32.2596182707304</v>
      </c>
      <c r="D753">
        <v>34.6875</v>
      </c>
    </row>
    <row r="754" spans="1:4" x14ac:dyDescent="0.35">
      <c r="A754" s="2">
        <v>37278</v>
      </c>
      <c r="B754">
        <v>-21.387058258056602</v>
      </c>
      <c r="C754">
        <v>32.2596182707304</v>
      </c>
      <c r="D754">
        <v>34.6875</v>
      </c>
    </row>
    <row r="755" spans="1:4" x14ac:dyDescent="0.35">
      <c r="A755" s="2">
        <v>37279</v>
      </c>
      <c r="B755">
        <v>-20.430351257324201</v>
      </c>
      <c r="C755">
        <v>32.2596182707304</v>
      </c>
      <c r="D755">
        <v>34.6875</v>
      </c>
    </row>
    <row r="756" spans="1:4" x14ac:dyDescent="0.35">
      <c r="A756" s="2">
        <v>37280</v>
      </c>
      <c r="B756">
        <v>-16.9145317077637</v>
      </c>
      <c r="C756">
        <v>32.2596182707304</v>
      </c>
      <c r="D756">
        <v>34.6875</v>
      </c>
    </row>
    <row r="757" spans="1:4" x14ac:dyDescent="0.35">
      <c r="A757" s="2">
        <v>37281</v>
      </c>
      <c r="B757">
        <v>-13.642284393310501</v>
      </c>
      <c r="C757">
        <v>32.2596182707304</v>
      </c>
      <c r="D757">
        <v>34.6875</v>
      </c>
    </row>
    <row r="758" spans="1:4" x14ac:dyDescent="0.35">
      <c r="A758" s="2">
        <v>37282</v>
      </c>
      <c r="B758">
        <v>-19.906614303588899</v>
      </c>
      <c r="C758">
        <v>32.2596182707304</v>
      </c>
      <c r="D758">
        <v>34.6875</v>
      </c>
    </row>
    <row r="759" spans="1:4" x14ac:dyDescent="0.35">
      <c r="A759" s="2">
        <v>37283</v>
      </c>
      <c r="C759">
        <v>32.2596182707304</v>
      </c>
      <c r="D759">
        <v>34.6875</v>
      </c>
    </row>
    <row r="760" spans="1:4" x14ac:dyDescent="0.35">
      <c r="A760" s="2">
        <v>37284</v>
      </c>
      <c r="C760">
        <v>32.2596182707304</v>
      </c>
      <c r="D760">
        <v>34.6875</v>
      </c>
    </row>
    <row r="761" spans="1:4" x14ac:dyDescent="0.35">
      <c r="A761" s="2">
        <v>37285</v>
      </c>
      <c r="B761">
        <v>-18.555437088012699</v>
      </c>
      <c r="C761">
        <v>32.2596182707304</v>
      </c>
      <c r="D761">
        <v>34.6875</v>
      </c>
    </row>
    <row r="762" spans="1:4" x14ac:dyDescent="0.35">
      <c r="A762" s="2">
        <v>37286</v>
      </c>
      <c r="B762">
        <v>-10.480663299560501</v>
      </c>
      <c r="C762">
        <v>32.2596182707304</v>
      </c>
      <c r="D762">
        <v>34.6875</v>
      </c>
    </row>
    <row r="763" spans="1:4" x14ac:dyDescent="0.35">
      <c r="A763" s="2">
        <v>37287</v>
      </c>
      <c r="B763">
        <v>-10.903303146362299</v>
      </c>
      <c r="C763">
        <v>32.2596182707304</v>
      </c>
      <c r="D763">
        <v>34.6875</v>
      </c>
    </row>
    <row r="764" spans="1:4" x14ac:dyDescent="0.35">
      <c r="A764" s="2">
        <v>37288</v>
      </c>
      <c r="B764">
        <v>-15.1197624206543</v>
      </c>
      <c r="C764">
        <v>32.2596182707304</v>
      </c>
      <c r="D764">
        <v>34.6875</v>
      </c>
    </row>
    <row r="765" spans="1:4" x14ac:dyDescent="0.35">
      <c r="A765" s="2">
        <v>37289</v>
      </c>
      <c r="B765">
        <v>-16.284610748291001</v>
      </c>
      <c r="C765">
        <v>32.2596182707304</v>
      </c>
      <c r="D765">
        <v>34.6875</v>
      </c>
    </row>
    <row r="766" spans="1:4" x14ac:dyDescent="0.35">
      <c r="A766" s="2">
        <v>37290</v>
      </c>
      <c r="B766">
        <v>-7.05242824554443</v>
      </c>
      <c r="C766">
        <v>32.2596182707304</v>
      </c>
      <c r="D766">
        <v>34.6875</v>
      </c>
    </row>
    <row r="767" spans="1:4" x14ac:dyDescent="0.35">
      <c r="A767" s="2">
        <v>37291</v>
      </c>
      <c r="B767">
        <v>-9.9996480941772496</v>
      </c>
      <c r="C767">
        <v>32.2596182707304</v>
      </c>
      <c r="D767">
        <v>34.6875</v>
      </c>
    </row>
    <row r="768" spans="1:4" x14ac:dyDescent="0.35">
      <c r="A768" s="2">
        <v>37292</v>
      </c>
      <c r="B768">
        <v>-8.7583341598510707</v>
      </c>
      <c r="C768">
        <v>32.2596182707304</v>
      </c>
      <c r="D768">
        <v>34.6875</v>
      </c>
    </row>
    <row r="769" spans="1:4" x14ac:dyDescent="0.35">
      <c r="A769" s="2">
        <v>37293</v>
      </c>
      <c r="B769">
        <v>-11.486146926879901</v>
      </c>
      <c r="C769">
        <v>32.2596182707304</v>
      </c>
      <c r="D769">
        <v>34.6875</v>
      </c>
    </row>
    <row r="770" spans="1:4" x14ac:dyDescent="0.35">
      <c r="A770" s="2">
        <v>37294</v>
      </c>
      <c r="B770">
        <v>-7.6929278373718297</v>
      </c>
      <c r="C770">
        <v>32.2596182707304</v>
      </c>
      <c r="D770">
        <v>34.6875</v>
      </c>
    </row>
    <row r="771" spans="1:4" x14ac:dyDescent="0.35">
      <c r="A771" s="2">
        <v>37295</v>
      </c>
      <c r="B771">
        <v>-7.6811146736145002</v>
      </c>
      <c r="C771">
        <v>32.2596182707304</v>
      </c>
      <c r="D771">
        <v>34.6875</v>
      </c>
    </row>
    <row r="772" spans="1:4" x14ac:dyDescent="0.35">
      <c r="A772" s="2">
        <v>37296</v>
      </c>
      <c r="B772">
        <v>-9.5737686157226598</v>
      </c>
      <c r="C772">
        <v>32.2596182707304</v>
      </c>
      <c r="D772">
        <v>34.6875</v>
      </c>
    </row>
    <row r="773" spans="1:4" x14ac:dyDescent="0.35">
      <c r="A773" s="2">
        <v>37297</v>
      </c>
      <c r="B773">
        <v>-10.857622146606399</v>
      </c>
      <c r="C773">
        <v>32.2596182707304</v>
      </c>
      <c r="D773">
        <v>34.6875</v>
      </c>
    </row>
    <row r="774" spans="1:4" x14ac:dyDescent="0.35">
      <c r="A774" s="2">
        <v>37298</v>
      </c>
      <c r="B774">
        <v>-7.9084067344665501</v>
      </c>
      <c r="C774">
        <v>32.2596182707304</v>
      </c>
      <c r="D774">
        <v>34.6875</v>
      </c>
    </row>
    <row r="775" spans="1:4" x14ac:dyDescent="0.35">
      <c r="A775" s="2">
        <v>37299</v>
      </c>
      <c r="B775">
        <v>-18.192020416259801</v>
      </c>
      <c r="C775">
        <v>32.2596182707304</v>
      </c>
      <c r="D775">
        <v>34.6875</v>
      </c>
    </row>
    <row r="776" spans="1:4" x14ac:dyDescent="0.35">
      <c r="A776" s="2">
        <v>37300</v>
      </c>
      <c r="B776">
        <v>-14.314823150634799</v>
      </c>
      <c r="C776">
        <v>32.2596182707304</v>
      </c>
      <c r="D776">
        <v>34.6875</v>
      </c>
    </row>
    <row r="777" spans="1:4" x14ac:dyDescent="0.35">
      <c r="A777" s="2">
        <v>37301</v>
      </c>
      <c r="B777">
        <v>-14.0717582702637</v>
      </c>
      <c r="C777">
        <v>32.2596182707304</v>
      </c>
      <c r="D777">
        <v>34.6875</v>
      </c>
    </row>
    <row r="778" spans="1:4" x14ac:dyDescent="0.35">
      <c r="A778" s="2">
        <v>37302</v>
      </c>
      <c r="B778">
        <v>-17.4109706878662</v>
      </c>
      <c r="C778">
        <v>32.2596182707304</v>
      </c>
      <c r="D778">
        <v>34.6875</v>
      </c>
    </row>
    <row r="779" spans="1:4" x14ac:dyDescent="0.35">
      <c r="A779" s="2">
        <v>37303</v>
      </c>
      <c r="B779">
        <v>-7.8031263351440403</v>
      </c>
      <c r="C779">
        <v>32.2596182707304</v>
      </c>
      <c r="D779">
        <v>34.6875</v>
      </c>
    </row>
    <row r="780" spans="1:4" x14ac:dyDescent="0.35">
      <c r="A780" s="2">
        <v>37304</v>
      </c>
      <c r="B780">
        <v>-5.6187000274658203</v>
      </c>
      <c r="C780">
        <v>32.2596182707304</v>
      </c>
      <c r="D780">
        <v>34.6875</v>
      </c>
    </row>
    <row r="781" spans="1:4" x14ac:dyDescent="0.35">
      <c r="A781" s="2">
        <v>37305</v>
      </c>
      <c r="B781">
        <v>-9.4540519714355504</v>
      </c>
      <c r="C781">
        <v>32.2596182707304</v>
      </c>
      <c r="D781">
        <v>34.6875</v>
      </c>
    </row>
    <row r="782" spans="1:4" x14ac:dyDescent="0.35">
      <c r="A782" s="2">
        <v>37306</v>
      </c>
      <c r="B782">
        <v>-11.9744682312012</v>
      </c>
      <c r="C782">
        <v>32.2596182707304</v>
      </c>
      <c r="D782">
        <v>34.6875</v>
      </c>
    </row>
    <row r="783" spans="1:4" x14ac:dyDescent="0.35">
      <c r="A783" s="2">
        <v>37307</v>
      </c>
      <c r="B783">
        <v>-15.8865098953247</v>
      </c>
      <c r="C783">
        <v>32.2596182707304</v>
      </c>
      <c r="D783">
        <v>34.6875</v>
      </c>
    </row>
    <row r="784" spans="1:4" x14ac:dyDescent="0.35">
      <c r="A784" s="2">
        <v>37308</v>
      </c>
      <c r="C784">
        <v>32.2596182707304</v>
      </c>
      <c r="D784">
        <v>34.6875</v>
      </c>
    </row>
    <row r="785" spans="1:4" x14ac:dyDescent="0.35">
      <c r="A785" s="2">
        <v>37309</v>
      </c>
      <c r="B785">
        <v>-7.0051431655883798</v>
      </c>
      <c r="C785">
        <v>32.2596182707304</v>
      </c>
      <c r="D785">
        <v>34.6875</v>
      </c>
    </row>
    <row r="786" spans="1:4" x14ac:dyDescent="0.35">
      <c r="A786" s="2">
        <v>37310</v>
      </c>
      <c r="B786">
        <v>-12.8899850845337</v>
      </c>
      <c r="C786">
        <v>32.2596182707304</v>
      </c>
      <c r="D786">
        <v>34.6875</v>
      </c>
    </row>
    <row r="787" spans="1:4" x14ac:dyDescent="0.35">
      <c r="A787" s="2">
        <v>37311</v>
      </c>
      <c r="B787">
        <v>-12.056368827819799</v>
      </c>
      <c r="C787">
        <v>32.2596182707304</v>
      </c>
      <c r="D787">
        <v>34.6875</v>
      </c>
    </row>
    <row r="788" spans="1:4" x14ac:dyDescent="0.35">
      <c r="A788" s="2">
        <v>37312</v>
      </c>
      <c r="B788">
        <v>-15.2981634140015</v>
      </c>
      <c r="C788">
        <v>32.2596182707304</v>
      </c>
      <c r="D788">
        <v>34.6875</v>
      </c>
    </row>
    <row r="789" spans="1:4" x14ac:dyDescent="0.35">
      <c r="A789" s="2">
        <v>37313</v>
      </c>
      <c r="B789">
        <v>-9.1015434265136701</v>
      </c>
      <c r="C789">
        <v>32.2596182707304</v>
      </c>
      <c r="D789">
        <v>34.6875</v>
      </c>
    </row>
    <row r="790" spans="1:4" x14ac:dyDescent="0.35">
      <c r="A790" s="2">
        <v>37314</v>
      </c>
      <c r="B790">
        <v>-17.794958114623999</v>
      </c>
      <c r="C790">
        <v>32.2596182707304</v>
      </c>
      <c r="D790">
        <v>34.6875</v>
      </c>
    </row>
    <row r="791" spans="1:4" x14ac:dyDescent="0.35">
      <c r="A791" s="2">
        <v>37315</v>
      </c>
      <c r="B791">
        <v>-19.308650970458999</v>
      </c>
      <c r="C791">
        <v>32.2596182707304</v>
      </c>
      <c r="D791">
        <v>34.6875</v>
      </c>
    </row>
    <row r="792" spans="1:4" x14ac:dyDescent="0.35">
      <c r="A792" s="2">
        <v>37316</v>
      </c>
      <c r="B792">
        <v>-22.676248550415</v>
      </c>
      <c r="C792">
        <v>32.2596182707304</v>
      </c>
      <c r="D792">
        <v>34.6875</v>
      </c>
    </row>
    <row r="793" spans="1:4" x14ac:dyDescent="0.35">
      <c r="A793" s="2">
        <v>37317</v>
      </c>
      <c r="B793">
        <v>-13.184247970581101</v>
      </c>
      <c r="C793">
        <v>32.2596182707304</v>
      </c>
      <c r="D793">
        <v>34.6875</v>
      </c>
    </row>
    <row r="794" spans="1:4" x14ac:dyDescent="0.35">
      <c r="A794" s="2">
        <v>37318</v>
      </c>
      <c r="B794">
        <v>-14.594069480896</v>
      </c>
      <c r="C794">
        <v>32.2596182707304</v>
      </c>
      <c r="D794">
        <v>34.6875</v>
      </c>
    </row>
    <row r="795" spans="1:4" x14ac:dyDescent="0.35">
      <c r="A795" s="2">
        <v>37319</v>
      </c>
      <c r="B795">
        <v>-7.2183914184570304</v>
      </c>
      <c r="C795">
        <v>32.2596182707304</v>
      </c>
      <c r="D795">
        <v>34.6875</v>
      </c>
    </row>
    <row r="796" spans="1:4" x14ac:dyDescent="0.35">
      <c r="A796" s="2">
        <v>37320</v>
      </c>
      <c r="B796">
        <v>-16.308126449585</v>
      </c>
      <c r="C796">
        <v>32.2596182707304</v>
      </c>
      <c r="D796">
        <v>34.6875</v>
      </c>
    </row>
    <row r="797" spans="1:4" x14ac:dyDescent="0.35">
      <c r="A797" s="2">
        <v>37321</v>
      </c>
      <c r="B797">
        <v>-13.353003501892101</v>
      </c>
      <c r="C797">
        <v>32.2596182707304</v>
      </c>
      <c r="D797">
        <v>34.6875</v>
      </c>
    </row>
    <row r="798" spans="1:4" x14ac:dyDescent="0.35">
      <c r="A798" s="2">
        <v>37322</v>
      </c>
      <c r="B798">
        <v>-25.6585502624512</v>
      </c>
      <c r="C798">
        <v>32.2596182707304</v>
      </c>
      <c r="D798">
        <v>34.6875</v>
      </c>
    </row>
    <row r="799" spans="1:4" x14ac:dyDescent="0.35">
      <c r="A799" s="2">
        <v>37323</v>
      </c>
      <c r="B799">
        <v>-15.583703994751</v>
      </c>
      <c r="C799">
        <v>32.2596182707304</v>
      </c>
      <c r="D799">
        <v>34.6875</v>
      </c>
    </row>
    <row r="800" spans="1:4" x14ac:dyDescent="0.35">
      <c r="A800" s="2">
        <v>37324</v>
      </c>
      <c r="B800">
        <v>-18.1792812347412</v>
      </c>
      <c r="C800">
        <v>32.2596182707304</v>
      </c>
      <c r="D800">
        <v>34.6875</v>
      </c>
    </row>
    <row r="801" spans="1:4" x14ac:dyDescent="0.35">
      <c r="A801" s="2">
        <v>37325</v>
      </c>
      <c r="B801">
        <v>-6.9640173912048304</v>
      </c>
      <c r="C801">
        <v>32.2596182707304</v>
      </c>
      <c r="D801">
        <v>34.6875</v>
      </c>
    </row>
    <row r="802" spans="1:4" x14ac:dyDescent="0.35">
      <c r="A802" s="2">
        <v>37326</v>
      </c>
      <c r="B802">
        <v>-14.2599487304688</v>
      </c>
      <c r="C802">
        <v>32.2596182707304</v>
      </c>
      <c r="D802">
        <v>34.6875</v>
      </c>
    </row>
    <row r="803" spans="1:4" x14ac:dyDescent="0.35">
      <c r="A803" s="2">
        <v>37327</v>
      </c>
      <c r="B803">
        <v>-8.2929420471191406</v>
      </c>
      <c r="C803">
        <v>32.2596182707304</v>
      </c>
      <c r="D803">
        <v>34.6875</v>
      </c>
    </row>
    <row r="804" spans="1:4" x14ac:dyDescent="0.35">
      <c r="A804" s="2">
        <v>37328</v>
      </c>
      <c r="B804">
        <v>-6.9432139396667498</v>
      </c>
      <c r="C804">
        <v>32.2596182707304</v>
      </c>
      <c r="D804">
        <v>34.6875</v>
      </c>
    </row>
    <row r="805" spans="1:4" x14ac:dyDescent="0.35">
      <c r="A805" s="2">
        <v>37329</v>
      </c>
      <c r="B805">
        <v>-15.0587930679321</v>
      </c>
      <c r="C805">
        <v>32.2596182707304</v>
      </c>
      <c r="D805">
        <v>34.6875</v>
      </c>
    </row>
    <row r="806" spans="1:4" x14ac:dyDescent="0.35">
      <c r="A806" s="2">
        <v>37330</v>
      </c>
      <c r="C806">
        <v>32.2596182707304</v>
      </c>
      <c r="D806">
        <v>34.6875</v>
      </c>
    </row>
    <row r="807" spans="1:4" x14ac:dyDescent="0.35">
      <c r="A807" s="2">
        <v>37331</v>
      </c>
      <c r="B807">
        <v>-7.1524095535278303</v>
      </c>
      <c r="C807">
        <v>32.2596182707304</v>
      </c>
      <c r="D807">
        <v>34.6875</v>
      </c>
    </row>
    <row r="808" spans="1:4" x14ac:dyDescent="0.35">
      <c r="A808" s="2">
        <v>37332</v>
      </c>
      <c r="B808">
        <v>-6.0678529739379901</v>
      </c>
      <c r="C808">
        <v>32.2596182707304</v>
      </c>
      <c r="D808">
        <v>34.6875</v>
      </c>
    </row>
    <row r="809" spans="1:4" x14ac:dyDescent="0.35">
      <c r="A809" s="2">
        <v>37333</v>
      </c>
      <c r="B809">
        <v>-10.7907457351685</v>
      </c>
      <c r="C809">
        <v>32.2596182707304</v>
      </c>
      <c r="D809">
        <v>34.6875</v>
      </c>
    </row>
    <row r="810" spans="1:4" x14ac:dyDescent="0.35">
      <c r="A810" s="2">
        <v>37334</v>
      </c>
      <c r="B810">
        <v>-5.4421830177307102</v>
      </c>
      <c r="C810">
        <v>32.2596182707304</v>
      </c>
      <c r="D810">
        <v>34.6875</v>
      </c>
    </row>
    <row r="811" spans="1:4" x14ac:dyDescent="0.35">
      <c r="A811" s="2">
        <v>37335</v>
      </c>
      <c r="B811">
        <v>-5.7623729705810502</v>
      </c>
      <c r="C811">
        <v>32.2596182707304</v>
      </c>
      <c r="D811">
        <v>34.6875</v>
      </c>
    </row>
    <row r="812" spans="1:4" x14ac:dyDescent="0.35">
      <c r="A812" s="2">
        <v>37336</v>
      </c>
      <c r="B812">
        <v>-7.5009779930114702</v>
      </c>
      <c r="C812">
        <v>32.2596182707304</v>
      </c>
      <c r="D812">
        <v>34.6875</v>
      </c>
    </row>
    <row r="813" spans="1:4" x14ac:dyDescent="0.35">
      <c r="A813" s="2">
        <v>37337</v>
      </c>
      <c r="B813">
        <v>-8.5729389190673793</v>
      </c>
      <c r="C813">
        <v>32.2596182707304</v>
      </c>
      <c r="D813">
        <v>34.6875</v>
      </c>
    </row>
    <row r="814" spans="1:4" x14ac:dyDescent="0.35">
      <c r="A814" s="2">
        <v>37338</v>
      </c>
      <c r="B814">
        <v>-12.525279045105</v>
      </c>
      <c r="C814">
        <v>32.2596182707304</v>
      </c>
      <c r="D814">
        <v>34.6875</v>
      </c>
    </row>
    <row r="815" spans="1:4" x14ac:dyDescent="0.35">
      <c r="A815" s="2">
        <v>37339</v>
      </c>
      <c r="B815">
        <v>-14.3809490203857</v>
      </c>
      <c r="C815">
        <v>32.2596182707304</v>
      </c>
      <c r="D815">
        <v>34.6875</v>
      </c>
    </row>
    <row r="816" spans="1:4" x14ac:dyDescent="0.35">
      <c r="A816" s="2">
        <v>37340</v>
      </c>
      <c r="C816">
        <v>32.2596182707304</v>
      </c>
      <c r="D816">
        <v>34.6875</v>
      </c>
    </row>
    <row r="817" spans="1:4" x14ac:dyDescent="0.35">
      <c r="A817" s="2">
        <v>37341</v>
      </c>
      <c r="C817">
        <v>32.2596182707304</v>
      </c>
      <c r="D817">
        <v>34.6875</v>
      </c>
    </row>
    <row r="818" spans="1:4" x14ac:dyDescent="0.35">
      <c r="A818" s="2">
        <v>37342</v>
      </c>
      <c r="B818">
        <v>-8.3080339431762695</v>
      </c>
      <c r="C818">
        <v>32.2596182707304</v>
      </c>
      <c r="D818">
        <v>34.6875</v>
      </c>
    </row>
    <row r="819" spans="1:4" x14ac:dyDescent="0.35">
      <c r="A819" s="2">
        <v>37343</v>
      </c>
      <c r="B819">
        <v>-3.5687382221221902</v>
      </c>
      <c r="C819">
        <v>32.2596182707304</v>
      </c>
      <c r="D819">
        <v>34.6875</v>
      </c>
    </row>
    <row r="820" spans="1:4" x14ac:dyDescent="0.35">
      <c r="A820" s="2">
        <v>37344</v>
      </c>
      <c r="B820">
        <v>-3.8524925708770801</v>
      </c>
      <c r="C820">
        <v>32.2596182707304</v>
      </c>
      <c r="D820">
        <v>34.6875</v>
      </c>
    </row>
    <row r="821" spans="1:4" x14ac:dyDescent="0.35">
      <c r="A821" s="2">
        <v>37345</v>
      </c>
      <c r="C821">
        <v>32.2596182707304</v>
      </c>
      <c r="D821">
        <v>34.6875</v>
      </c>
    </row>
    <row r="822" spans="1:4" x14ac:dyDescent="0.35">
      <c r="A822" s="2">
        <v>37346</v>
      </c>
      <c r="C822">
        <v>32.2596182707304</v>
      </c>
      <c r="D822">
        <v>34.6875</v>
      </c>
    </row>
    <row r="823" spans="1:4" x14ac:dyDescent="0.35">
      <c r="A823" s="2">
        <v>37347</v>
      </c>
      <c r="B823">
        <v>-10.054443359375</v>
      </c>
      <c r="C823">
        <v>32.2596182707304</v>
      </c>
      <c r="D823">
        <v>34.6875</v>
      </c>
    </row>
    <row r="824" spans="1:4" x14ac:dyDescent="0.35">
      <c r="A824" s="2">
        <v>37348</v>
      </c>
      <c r="B824">
        <v>-7.8503398895263699</v>
      </c>
      <c r="C824">
        <v>32.2596182707304</v>
      </c>
      <c r="D824">
        <v>34.6875</v>
      </c>
    </row>
    <row r="825" spans="1:4" x14ac:dyDescent="0.35">
      <c r="A825" s="2">
        <v>37349</v>
      </c>
      <c r="C825">
        <v>32.2596182707304</v>
      </c>
      <c r="D825">
        <v>34.6875</v>
      </c>
    </row>
    <row r="826" spans="1:4" x14ac:dyDescent="0.35">
      <c r="A826" s="2">
        <v>37350</v>
      </c>
      <c r="B826">
        <v>-8.9365806579589808</v>
      </c>
      <c r="C826">
        <v>32.2596182707304</v>
      </c>
      <c r="D826">
        <v>34.6875</v>
      </c>
    </row>
    <row r="827" spans="1:4" x14ac:dyDescent="0.35">
      <c r="A827" s="2">
        <v>37351</v>
      </c>
      <c r="B827">
        <v>-21.731731414794901</v>
      </c>
      <c r="C827">
        <v>32.2596182707304</v>
      </c>
      <c r="D827">
        <v>34.6875</v>
      </c>
    </row>
    <row r="828" spans="1:4" x14ac:dyDescent="0.35">
      <c r="A828" s="2">
        <v>37352</v>
      </c>
      <c r="B828">
        <v>-15.9465742111206</v>
      </c>
      <c r="C828">
        <v>32.2596182707304</v>
      </c>
      <c r="D828">
        <v>34.6875</v>
      </c>
    </row>
    <row r="829" spans="1:4" x14ac:dyDescent="0.35">
      <c r="A829" s="2">
        <v>37353</v>
      </c>
      <c r="C829">
        <v>32.2596182707304</v>
      </c>
      <c r="D829">
        <v>34.6875</v>
      </c>
    </row>
    <row r="830" spans="1:4" x14ac:dyDescent="0.35">
      <c r="A830" s="2">
        <v>37354</v>
      </c>
      <c r="C830">
        <v>32.2596182707304</v>
      </c>
      <c r="D830">
        <v>34.6875</v>
      </c>
    </row>
    <row r="831" spans="1:4" x14ac:dyDescent="0.35">
      <c r="A831" s="2">
        <v>37355</v>
      </c>
      <c r="C831">
        <v>32.2596182707304</v>
      </c>
      <c r="D831">
        <v>34.6875</v>
      </c>
    </row>
    <row r="832" spans="1:4" x14ac:dyDescent="0.35">
      <c r="A832" s="2">
        <v>37356</v>
      </c>
      <c r="B832">
        <v>-9.1647043228149396</v>
      </c>
      <c r="C832">
        <v>32.2596182707304</v>
      </c>
      <c r="D832">
        <v>34.6875</v>
      </c>
    </row>
    <row r="833" spans="1:4" x14ac:dyDescent="0.35">
      <c r="A833" s="2">
        <v>37357</v>
      </c>
      <c r="B833">
        <v>-7.2298669815063503</v>
      </c>
      <c r="C833">
        <v>32.2596182707304</v>
      </c>
      <c r="D833">
        <v>34.6875</v>
      </c>
    </row>
    <row r="834" spans="1:4" x14ac:dyDescent="0.35">
      <c r="A834" s="2">
        <v>37358</v>
      </c>
      <c r="B834">
        <v>-5.30753469467163</v>
      </c>
      <c r="C834">
        <v>32.2596182707304</v>
      </c>
      <c r="D834">
        <v>34.6875</v>
      </c>
    </row>
    <row r="835" spans="1:4" x14ac:dyDescent="0.35">
      <c r="A835" s="2">
        <v>37359</v>
      </c>
      <c r="B835">
        <v>-4.6634197235107404</v>
      </c>
      <c r="C835">
        <v>32.2596182707304</v>
      </c>
      <c r="D835">
        <v>34.6875</v>
      </c>
    </row>
    <row r="836" spans="1:4" x14ac:dyDescent="0.35">
      <c r="A836" s="2">
        <v>37360</v>
      </c>
      <c r="B836">
        <v>-6.3470759391784703</v>
      </c>
      <c r="C836">
        <v>32.2596182707304</v>
      </c>
      <c r="D836">
        <v>34.6875</v>
      </c>
    </row>
    <row r="837" spans="1:4" x14ac:dyDescent="0.35">
      <c r="A837" s="2">
        <v>37361</v>
      </c>
      <c r="B837">
        <v>-10.2279253005981</v>
      </c>
      <c r="C837">
        <v>32.2596182707304</v>
      </c>
      <c r="D837">
        <v>34.6875</v>
      </c>
    </row>
    <row r="838" spans="1:4" x14ac:dyDescent="0.35">
      <c r="A838" s="2">
        <v>37362</v>
      </c>
      <c r="C838">
        <v>32.2596182707304</v>
      </c>
      <c r="D838">
        <v>34.6875</v>
      </c>
    </row>
    <row r="839" spans="1:4" x14ac:dyDescent="0.35">
      <c r="A839" s="2">
        <v>37363</v>
      </c>
      <c r="B839">
        <v>-16.380315780639599</v>
      </c>
      <c r="C839">
        <v>32.2596182707304</v>
      </c>
      <c r="D839">
        <v>34.6875</v>
      </c>
    </row>
    <row r="840" spans="1:4" x14ac:dyDescent="0.35">
      <c r="A840" s="2">
        <v>37364</v>
      </c>
      <c r="B840">
        <v>-15.3921165466309</v>
      </c>
      <c r="C840">
        <v>32.2596182707304</v>
      </c>
      <c r="D840">
        <v>34.6875</v>
      </c>
    </row>
    <row r="841" spans="1:4" x14ac:dyDescent="0.35">
      <c r="A841" s="2">
        <v>37365</v>
      </c>
      <c r="B841">
        <v>-8.3349552154540998</v>
      </c>
      <c r="C841">
        <v>32.2596182707304</v>
      </c>
      <c r="D841">
        <v>34.6875</v>
      </c>
    </row>
    <row r="842" spans="1:4" x14ac:dyDescent="0.35">
      <c r="A842" s="2">
        <v>37366</v>
      </c>
      <c r="C842">
        <v>32.2596182707304</v>
      </c>
      <c r="D842">
        <v>34.6875</v>
      </c>
    </row>
    <row r="843" spans="1:4" x14ac:dyDescent="0.35">
      <c r="A843" s="2">
        <v>37367</v>
      </c>
      <c r="C843">
        <v>32.2596182707304</v>
      </c>
      <c r="D843">
        <v>34.6875</v>
      </c>
    </row>
    <row r="844" spans="1:4" x14ac:dyDescent="0.35">
      <c r="A844" s="2">
        <v>37368</v>
      </c>
      <c r="C844">
        <v>32.2596182707304</v>
      </c>
      <c r="D844">
        <v>34.6875</v>
      </c>
    </row>
    <row r="845" spans="1:4" x14ac:dyDescent="0.35">
      <c r="A845" s="2">
        <v>37369</v>
      </c>
      <c r="C845">
        <v>32.2596182707304</v>
      </c>
      <c r="D845">
        <v>34.6875</v>
      </c>
    </row>
    <row r="846" spans="1:4" x14ac:dyDescent="0.35">
      <c r="A846" s="2">
        <v>37370</v>
      </c>
      <c r="B846">
        <v>-4.2802400588989302</v>
      </c>
      <c r="C846">
        <v>32.2596182707304</v>
      </c>
      <c r="D846">
        <v>34.6875</v>
      </c>
    </row>
    <row r="847" spans="1:4" x14ac:dyDescent="0.35">
      <c r="A847" s="2">
        <v>37371</v>
      </c>
      <c r="B847">
        <v>-9.4225559234619105</v>
      </c>
      <c r="C847">
        <v>32.2596182707304</v>
      </c>
      <c r="D847">
        <v>34.6875</v>
      </c>
    </row>
    <row r="848" spans="1:4" x14ac:dyDescent="0.35">
      <c r="A848" s="2">
        <v>37372</v>
      </c>
      <c r="C848">
        <v>32.2596182707304</v>
      </c>
      <c r="D848">
        <v>34.6875</v>
      </c>
    </row>
    <row r="849" spans="1:4" x14ac:dyDescent="0.35">
      <c r="A849" s="2">
        <v>37373</v>
      </c>
      <c r="C849">
        <v>32.2596182707304</v>
      </c>
      <c r="D849">
        <v>34.6875</v>
      </c>
    </row>
    <row r="850" spans="1:4" x14ac:dyDescent="0.35">
      <c r="A850" s="2">
        <v>37374</v>
      </c>
      <c r="B850">
        <v>-8.6703872680664098</v>
      </c>
      <c r="C850">
        <v>32.2596182707304</v>
      </c>
      <c r="D850">
        <v>34.6875</v>
      </c>
    </row>
    <row r="851" spans="1:4" x14ac:dyDescent="0.35">
      <c r="A851" s="2">
        <v>37375</v>
      </c>
      <c r="B851">
        <v>-11.8618116378784</v>
      </c>
      <c r="C851">
        <v>32.2596182707304</v>
      </c>
      <c r="D851">
        <v>34.6875</v>
      </c>
    </row>
    <row r="852" spans="1:4" x14ac:dyDescent="0.35">
      <c r="A852" s="2">
        <v>37376</v>
      </c>
      <c r="B852">
        <v>-1.39606237411499</v>
      </c>
      <c r="C852">
        <v>32.2596182707304</v>
      </c>
      <c r="D852">
        <v>34.6875</v>
      </c>
    </row>
    <row r="853" spans="1:4" x14ac:dyDescent="0.35">
      <c r="A853" s="2">
        <v>37377</v>
      </c>
      <c r="B853">
        <v>-5.65252637863159</v>
      </c>
      <c r="C853">
        <v>32.2596182707304</v>
      </c>
      <c r="D853">
        <v>34.6875</v>
      </c>
    </row>
    <row r="854" spans="1:4" x14ac:dyDescent="0.35">
      <c r="A854" s="2">
        <v>37378</v>
      </c>
      <c r="B854">
        <v>-6.6321148872375497</v>
      </c>
      <c r="C854">
        <v>32.2596182707304</v>
      </c>
      <c r="D854">
        <v>34.6875</v>
      </c>
    </row>
    <row r="855" spans="1:4" x14ac:dyDescent="0.35">
      <c r="A855" s="2">
        <v>37379</v>
      </c>
      <c r="C855">
        <v>32.2596182707304</v>
      </c>
      <c r="D855">
        <v>34.6875</v>
      </c>
    </row>
    <row r="856" spans="1:4" x14ac:dyDescent="0.35">
      <c r="A856" s="2">
        <v>37380</v>
      </c>
      <c r="B856">
        <v>-3.30544233322144</v>
      </c>
      <c r="C856">
        <v>32.2596182707304</v>
      </c>
      <c r="D856">
        <v>34.6875</v>
      </c>
    </row>
    <row r="857" spans="1:4" x14ac:dyDescent="0.35">
      <c r="A857" s="2">
        <v>37381</v>
      </c>
      <c r="B857">
        <v>-3.4658076763153098</v>
      </c>
      <c r="C857">
        <v>32.2596182707304</v>
      </c>
      <c r="D857">
        <v>34.6875</v>
      </c>
    </row>
    <row r="858" spans="1:4" x14ac:dyDescent="0.35">
      <c r="A858" s="2">
        <v>37382</v>
      </c>
      <c r="B858">
        <v>-5.4655199050903303</v>
      </c>
      <c r="C858">
        <v>32.2596182707304</v>
      </c>
      <c r="D858">
        <v>34.6875</v>
      </c>
    </row>
    <row r="859" spans="1:4" x14ac:dyDescent="0.35">
      <c r="A859" s="2">
        <v>37383</v>
      </c>
      <c r="B859">
        <v>-7.0330758094787598</v>
      </c>
      <c r="C859">
        <v>32.2596182707304</v>
      </c>
      <c r="D859">
        <v>34.6875</v>
      </c>
    </row>
    <row r="860" spans="1:4" x14ac:dyDescent="0.35">
      <c r="A860" s="2">
        <v>37384</v>
      </c>
      <c r="C860">
        <v>32.2596182707304</v>
      </c>
      <c r="D860">
        <v>34.6875</v>
      </c>
    </row>
    <row r="861" spans="1:4" x14ac:dyDescent="0.35">
      <c r="A861" s="2">
        <v>37385</v>
      </c>
      <c r="C861">
        <v>32.2596182707304</v>
      </c>
      <c r="D861">
        <v>34.6875</v>
      </c>
    </row>
    <row r="862" spans="1:4" x14ac:dyDescent="0.35">
      <c r="A862" s="2">
        <v>37386</v>
      </c>
      <c r="C862">
        <v>32.2596182707304</v>
      </c>
      <c r="D862">
        <v>34.6875</v>
      </c>
    </row>
    <row r="863" spans="1:4" x14ac:dyDescent="0.35">
      <c r="A863" s="2">
        <v>37387</v>
      </c>
      <c r="C863">
        <v>32.2596182707304</v>
      </c>
      <c r="D863">
        <v>34.6875</v>
      </c>
    </row>
    <row r="864" spans="1:4" x14ac:dyDescent="0.35">
      <c r="A864" s="2">
        <v>37388</v>
      </c>
      <c r="C864">
        <v>32.2596182707304</v>
      </c>
      <c r="D864">
        <v>34.6875</v>
      </c>
    </row>
    <row r="865" spans="1:4" x14ac:dyDescent="0.35">
      <c r="A865" s="2">
        <v>37389</v>
      </c>
      <c r="B865">
        <v>-5.4664740562439</v>
      </c>
      <c r="C865">
        <v>32.2596182707304</v>
      </c>
      <c r="D865">
        <v>34.6875</v>
      </c>
    </row>
    <row r="866" spans="1:4" x14ac:dyDescent="0.35">
      <c r="A866" s="2">
        <v>37390</v>
      </c>
      <c r="C866">
        <v>32.2596182707304</v>
      </c>
      <c r="D866">
        <v>34.6875</v>
      </c>
    </row>
    <row r="867" spans="1:4" x14ac:dyDescent="0.35">
      <c r="A867" s="2">
        <v>37391</v>
      </c>
      <c r="B867">
        <v>-8.9253416061401403</v>
      </c>
      <c r="C867">
        <v>32.2596182707304</v>
      </c>
      <c r="D867">
        <v>34.6875</v>
      </c>
    </row>
    <row r="868" spans="1:4" x14ac:dyDescent="0.35">
      <c r="A868" s="2">
        <v>37392</v>
      </c>
      <c r="B868">
        <v>-7.4485359191894496</v>
      </c>
      <c r="C868">
        <v>32.2596182707304</v>
      </c>
      <c r="D868">
        <v>34.6875</v>
      </c>
    </row>
    <row r="869" spans="1:4" x14ac:dyDescent="0.35">
      <c r="A869" s="2">
        <v>37393</v>
      </c>
      <c r="B869">
        <v>-11.2957878112793</v>
      </c>
      <c r="C869">
        <v>32.2596182707304</v>
      </c>
      <c r="D869">
        <v>34.6875</v>
      </c>
    </row>
    <row r="870" spans="1:4" x14ac:dyDescent="0.35">
      <c r="A870" s="2">
        <v>37394</v>
      </c>
      <c r="B870">
        <v>-12.749596595764199</v>
      </c>
      <c r="C870">
        <v>32.2596182707304</v>
      </c>
      <c r="D870">
        <v>34.6875</v>
      </c>
    </row>
    <row r="871" spans="1:4" x14ac:dyDescent="0.35">
      <c r="A871" s="2">
        <v>37395</v>
      </c>
      <c r="B871">
        <v>-13.1533813476562</v>
      </c>
      <c r="C871">
        <v>32.2596182707304</v>
      </c>
      <c r="D871">
        <v>34.6875</v>
      </c>
    </row>
    <row r="872" spans="1:4" x14ac:dyDescent="0.35">
      <c r="A872" s="2">
        <v>37396</v>
      </c>
      <c r="C872">
        <v>32.2596182707304</v>
      </c>
      <c r="D872">
        <v>34.6875</v>
      </c>
    </row>
    <row r="873" spans="1:4" x14ac:dyDescent="0.35">
      <c r="A873" s="2">
        <v>37397</v>
      </c>
      <c r="C873">
        <v>32.2596182707304</v>
      </c>
      <c r="D873">
        <v>34.6875</v>
      </c>
    </row>
    <row r="874" spans="1:4" x14ac:dyDescent="0.35">
      <c r="A874" s="2">
        <v>37398</v>
      </c>
      <c r="B874">
        <v>-8.4520235061645508</v>
      </c>
      <c r="C874">
        <v>32.2596182707304</v>
      </c>
      <c r="D874">
        <v>34.6875</v>
      </c>
    </row>
    <row r="875" spans="1:4" x14ac:dyDescent="0.35">
      <c r="A875" s="2">
        <v>37399</v>
      </c>
      <c r="B875">
        <v>-7.8105778694152797</v>
      </c>
      <c r="C875">
        <v>32.2596182707304</v>
      </c>
      <c r="D875">
        <v>34.6875</v>
      </c>
    </row>
    <row r="876" spans="1:4" x14ac:dyDescent="0.35">
      <c r="A876" s="2">
        <v>37400</v>
      </c>
      <c r="B876">
        <v>-4.4416656494140598</v>
      </c>
      <c r="C876">
        <v>32.2596182707304</v>
      </c>
      <c r="D876">
        <v>34.6875</v>
      </c>
    </row>
    <row r="877" spans="1:4" x14ac:dyDescent="0.35">
      <c r="A877" s="2">
        <v>37401</v>
      </c>
      <c r="B877">
        <v>-10.746794700622599</v>
      </c>
      <c r="C877">
        <v>32.2596182707304</v>
      </c>
      <c r="D877">
        <v>34.6875</v>
      </c>
    </row>
    <row r="878" spans="1:4" x14ac:dyDescent="0.35">
      <c r="A878" s="2">
        <v>37402</v>
      </c>
      <c r="C878">
        <v>32.2596182707304</v>
      </c>
      <c r="D878">
        <v>34.6875</v>
      </c>
    </row>
    <row r="879" spans="1:4" x14ac:dyDescent="0.35">
      <c r="A879" s="2">
        <v>37403</v>
      </c>
      <c r="C879">
        <v>32.2596182707304</v>
      </c>
      <c r="D879">
        <v>34.6875</v>
      </c>
    </row>
    <row r="880" spans="1:4" x14ac:dyDescent="0.35">
      <c r="A880" s="2">
        <v>37404</v>
      </c>
      <c r="C880">
        <v>32.2596182707304</v>
      </c>
      <c r="D880">
        <v>34.6875</v>
      </c>
    </row>
    <row r="881" spans="1:4" x14ac:dyDescent="0.35">
      <c r="A881" s="2">
        <v>37405</v>
      </c>
      <c r="C881">
        <v>32.2596182707304</v>
      </c>
      <c r="D881">
        <v>34.6875</v>
      </c>
    </row>
    <row r="882" spans="1:4" x14ac:dyDescent="0.35">
      <c r="A882" s="2">
        <v>37406</v>
      </c>
      <c r="C882">
        <v>32.2596182707304</v>
      </c>
      <c r="D882">
        <v>34.6875</v>
      </c>
    </row>
    <row r="883" spans="1:4" x14ac:dyDescent="0.35">
      <c r="A883" s="2">
        <v>37407</v>
      </c>
      <c r="C883">
        <v>32.2596182707304</v>
      </c>
      <c r="D883">
        <v>34.6875</v>
      </c>
    </row>
    <row r="884" spans="1:4" x14ac:dyDescent="0.35">
      <c r="A884" s="2">
        <v>37408</v>
      </c>
      <c r="B884">
        <v>-5.8988852500915501</v>
      </c>
      <c r="C884">
        <v>32.2596182707304</v>
      </c>
      <c r="D884">
        <v>34.6875</v>
      </c>
    </row>
    <row r="885" spans="1:4" x14ac:dyDescent="0.35">
      <c r="A885" s="2">
        <v>37409</v>
      </c>
      <c r="C885">
        <v>32.2596182707304</v>
      </c>
      <c r="D885">
        <v>34.6875</v>
      </c>
    </row>
    <row r="886" spans="1:4" x14ac:dyDescent="0.35">
      <c r="A886" s="2">
        <v>37410</v>
      </c>
      <c r="B886">
        <v>-6.0894708633422896</v>
      </c>
      <c r="C886">
        <v>32.2596182707304</v>
      </c>
      <c r="D886">
        <v>34.6875</v>
      </c>
    </row>
    <row r="887" spans="1:4" x14ac:dyDescent="0.35">
      <c r="A887" s="2">
        <v>37411</v>
      </c>
      <c r="B887">
        <v>-7.7209243774414098</v>
      </c>
      <c r="C887">
        <v>32.2596182707304</v>
      </c>
      <c r="D887">
        <v>34.6875</v>
      </c>
    </row>
    <row r="888" spans="1:4" x14ac:dyDescent="0.35">
      <c r="A888" s="2">
        <v>37412</v>
      </c>
      <c r="B888">
        <v>-8.8255758285522496</v>
      </c>
      <c r="C888">
        <v>32.2596182707304</v>
      </c>
      <c r="D888">
        <v>34.6875</v>
      </c>
    </row>
    <row r="889" spans="1:4" x14ac:dyDescent="0.35">
      <c r="A889" s="2">
        <v>37413</v>
      </c>
      <c r="C889">
        <v>32.2596182707304</v>
      </c>
      <c r="D889">
        <v>34.6875</v>
      </c>
    </row>
    <row r="890" spans="1:4" x14ac:dyDescent="0.35">
      <c r="A890" s="2">
        <v>37414</v>
      </c>
      <c r="B890">
        <v>-8.3011512756347692</v>
      </c>
      <c r="C890">
        <v>32.2596182707304</v>
      </c>
      <c r="D890">
        <v>34.6875</v>
      </c>
    </row>
    <row r="891" spans="1:4" x14ac:dyDescent="0.35">
      <c r="A891" s="2">
        <v>37415</v>
      </c>
      <c r="B891">
        <v>-4.1480283737182599</v>
      </c>
      <c r="C891">
        <v>32.2596182707304</v>
      </c>
      <c r="D891">
        <v>34.6875</v>
      </c>
    </row>
    <row r="892" spans="1:4" x14ac:dyDescent="0.35">
      <c r="A892" s="2">
        <v>37416</v>
      </c>
      <c r="C892">
        <v>32.2596182707304</v>
      </c>
      <c r="D892">
        <v>34.6875</v>
      </c>
    </row>
    <row r="893" spans="1:4" x14ac:dyDescent="0.35">
      <c r="A893" s="2">
        <v>37417</v>
      </c>
      <c r="C893">
        <v>32.2596182707304</v>
      </c>
      <c r="D893">
        <v>34.6875</v>
      </c>
    </row>
    <row r="894" spans="1:4" x14ac:dyDescent="0.35">
      <c r="A894" s="2">
        <v>37418</v>
      </c>
      <c r="C894">
        <v>32.2596182707304</v>
      </c>
      <c r="D894">
        <v>34.6875</v>
      </c>
    </row>
    <row r="895" spans="1:4" x14ac:dyDescent="0.35">
      <c r="A895" s="2">
        <v>37419</v>
      </c>
      <c r="B895">
        <v>-10.5561780929565</v>
      </c>
      <c r="C895">
        <v>32.2596182707304</v>
      </c>
      <c r="D895">
        <v>34.6875</v>
      </c>
    </row>
    <row r="896" spans="1:4" x14ac:dyDescent="0.35">
      <c r="A896" s="2">
        <v>37420</v>
      </c>
      <c r="B896">
        <v>-12.110236167907701</v>
      </c>
      <c r="C896">
        <v>32.2596182707304</v>
      </c>
      <c r="D896">
        <v>34.6875</v>
      </c>
    </row>
    <row r="897" spans="1:4" x14ac:dyDescent="0.35">
      <c r="A897" s="2">
        <v>37421</v>
      </c>
      <c r="B897">
        <v>-10.6186876296997</v>
      </c>
      <c r="C897">
        <v>32.2596182707304</v>
      </c>
      <c r="D897">
        <v>34.6875</v>
      </c>
    </row>
    <row r="898" spans="1:4" x14ac:dyDescent="0.35">
      <c r="A898" s="2">
        <v>37422</v>
      </c>
      <c r="B898">
        <v>-10.521599769592299</v>
      </c>
      <c r="C898">
        <v>32.2596182707304</v>
      </c>
      <c r="D898">
        <v>34.6875</v>
      </c>
    </row>
    <row r="899" spans="1:4" x14ac:dyDescent="0.35">
      <c r="A899" s="2">
        <v>37423</v>
      </c>
      <c r="C899">
        <v>32.2596182707304</v>
      </c>
      <c r="D899">
        <v>34.6875</v>
      </c>
    </row>
    <row r="900" spans="1:4" x14ac:dyDescent="0.35">
      <c r="A900" s="2">
        <v>37424</v>
      </c>
      <c r="C900">
        <v>32.2596182707304</v>
      </c>
      <c r="D900">
        <v>34.6875</v>
      </c>
    </row>
    <row r="901" spans="1:4" x14ac:dyDescent="0.35">
      <c r="A901" s="2">
        <v>37425</v>
      </c>
      <c r="B901">
        <v>-10.395758628845201</v>
      </c>
      <c r="C901">
        <v>32.2596182707304</v>
      </c>
      <c r="D901">
        <v>34.6875</v>
      </c>
    </row>
    <row r="902" spans="1:4" x14ac:dyDescent="0.35">
      <c r="A902" s="2">
        <v>37426</v>
      </c>
      <c r="C902">
        <v>32.2596182707304</v>
      </c>
      <c r="D902">
        <v>34.6875</v>
      </c>
    </row>
    <row r="903" spans="1:4" x14ac:dyDescent="0.35">
      <c r="A903" s="2">
        <v>37427</v>
      </c>
      <c r="C903">
        <v>32.2596182707304</v>
      </c>
      <c r="D903">
        <v>34.6875</v>
      </c>
    </row>
    <row r="904" spans="1:4" x14ac:dyDescent="0.35">
      <c r="A904" s="2">
        <v>37428</v>
      </c>
      <c r="B904">
        <v>-2.9298045635223402</v>
      </c>
      <c r="C904">
        <v>32.2596182707304</v>
      </c>
      <c r="D904">
        <v>34.6875</v>
      </c>
    </row>
    <row r="905" spans="1:4" x14ac:dyDescent="0.35">
      <c r="A905" s="2">
        <v>37429</v>
      </c>
      <c r="B905">
        <v>-6.5438613891601598</v>
      </c>
      <c r="C905">
        <v>32.2596182707304</v>
      </c>
      <c r="D905">
        <v>34.6875</v>
      </c>
    </row>
    <row r="906" spans="1:4" x14ac:dyDescent="0.35">
      <c r="A906" s="2">
        <v>37430</v>
      </c>
      <c r="B906">
        <v>-7.7452163696289098</v>
      </c>
      <c r="C906">
        <v>32.2596182707304</v>
      </c>
      <c r="D906">
        <v>34.6875</v>
      </c>
    </row>
    <row r="907" spans="1:4" x14ac:dyDescent="0.35">
      <c r="A907" s="2">
        <v>37431</v>
      </c>
      <c r="B907">
        <v>-13.5201663970947</v>
      </c>
      <c r="C907">
        <v>32.2596182707304</v>
      </c>
      <c r="D907">
        <v>34.6875</v>
      </c>
    </row>
    <row r="908" spans="1:4" x14ac:dyDescent="0.35">
      <c r="A908" s="2">
        <v>37432</v>
      </c>
      <c r="B908">
        <v>-11.4613752365112</v>
      </c>
      <c r="C908">
        <v>32.2596182707304</v>
      </c>
      <c r="D908">
        <v>34.6875</v>
      </c>
    </row>
    <row r="909" spans="1:4" x14ac:dyDescent="0.35">
      <c r="A909" s="2">
        <v>37433</v>
      </c>
      <c r="B909">
        <v>-9.8903284072875994</v>
      </c>
      <c r="C909">
        <v>32.2596182707304</v>
      </c>
      <c r="D909">
        <v>34.6875</v>
      </c>
    </row>
    <row r="910" spans="1:4" x14ac:dyDescent="0.35">
      <c r="A910" s="2">
        <v>37434</v>
      </c>
      <c r="B910">
        <v>-7.32560157775879</v>
      </c>
      <c r="C910">
        <v>32.2596182707304</v>
      </c>
      <c r="D910">
        <v>34.6875</v>
      </c>
    </row>
    <row r="911" spans="1:4" x14ac:dyDescent="0.35">
      <c r="A911" s="2">
        <v>37435</v>
      </c>
      <c r="B911">
        <v>-8.2342233657836896</v>
      </c>
      <c r="C911">
        <v>32.2596182707304</v>
      </c>
      <c r="D911">
        <v>34.6875</v>
      </c>
    </row>
    <row r="912" spans="1:4" x14ac:dyDescent="0.35">
      <c r="A912" s="2">
        <v>37436</v>
      </c>
      <c r="B912">
        <v>-4.6200151443481401</v>
      </c>
      <c r="C912">
        <v>32.2596182707304</v>
      </c>
      <c r="D912">
        <v>34.6875</v>
      </c>
    </row>
    <row r="913" spans="1:4" x14ac:dyDescent="0.35">
      <c r="A913" s="2">
        <v>37437</v>
      </c>
      <c r="B913">
        <v>-6.6809563636779803</v>
      </c>
      <c r="C913">
        <v>32.2596182707304</v>
      </c>
      <c r="D913">
        <v>34.6875</v>
      </c>
    </row>
    <row r="914" spans="1:4" x14ac:dyDescent="0.35">
      <c r="A914" s="2">
        <v>37438</v>
      </c>
      <c r="B914">
        <v>-10.480730056762701</v>
      </c>
      <c r="C914">
        <v>32.2596182707304</v>
      </c>
      <c r="D914">
        <v>34.6875</v>
      </c>
    </row>
    <row r="915" spans="1:4" x14ac:dyDescent="0.35">
      <c r="A915" s="2">
        <v>37439</v>
      </c>
      <c r="B915">
        <v>-6.31864309310913</v>
      </c>
      <c r="C915">
        <v>32.2596182707304</v>
      </c>
      <c r="D915">
        <v>34.6875</v>
      </c>
    </row>
    <row r="916" spans="1:4" x14ac:dyDescent="0.35">
      <c r="A916" s="2">
        <v>37440</v>
      </c>
      <c r="B916">
        <v>-4.3926043510437003</v>
      </c>
      <c r="C916">
        <v>32.2596182707304</v>
      </c>
      <c r="D916">
        <v>34.6875</v>
      </c>
    </row>
    <row r="917" spans="1:4" x14ac:dyDescent="0.35">
      <c r="A917" s="2">
        <v>37441</v>
      </c>
      <c r="B917">
        <v>-3.02632832527161</v>
      </c>
      <c r="C917">
        <v>32.2596182707304</v>
      </c>
      <c r="D917">
        <v>34.6875</v>
      </c>
    </row>
    <row r="918" spans="1:4" x14ac:dyDescent="0.35">
      <c r="A918" s="2">
        <v>37442</v>
      </c>
      <c r="B918">
        <v>-5.2815370559692401</v>
      </c>
      <c r="C918">
        <v>32.2596182707304</v>
      </c>
      <c r="D918">
        <v>34.6875</v>
      </c>
    </row>
    <row r="919" spans="1:4" x14ac:dyDescent="0.35">
      <c r="A919" s="2">
        <v>37443</v>
      </c>
      <c r="B919">
        <v>-9.0562095642089808</v>
      </c>
      <c r="C919">
        <v>32.2596182707304</v>
      </c>
      <c r="D919">
        <v>34.6875</v>
      </c>
    </row>
    <row r="920" spans="1:4" x14ac:dyDescent="0.35">
      <c r="A920" s="2">
        <v>37444</v>
      </c>
      <c r="B920">
        <v>-4.0505571365356401</v>
      </c>
      <c r="C920">
        <v>32.2596182707304</v>
      </c>
      <c r="D920">
        <v>34.6875</v>
      </c>
    </row>
    <row r="921" spans="1:4" x14ac:dyDescent="0.35">
      <c r="A921" s="2">
        <v>37445</v>
      </c>
      <c r="B921">
        <v>-6.2876505851745597</v>
      </c>
      <c r="C921">
        <v>32.2596182707304</v>
      </c>
      <c r="D921">
        <v>34.6875</v>
      </c>
    </row>
    <row r="922" spans="1:4" x14ac:dyDescent="0.35">
      <c r="A922" s="2">
        <v>37446</v>
      </c>
      <c r="C922">
        <v>32.2596182707304</v>
      </c>
      <c r="D922">
        <v>34.6875</v>
      </c>
    </row>
    <row r="923" spans="1:4" x14ac:dyDescent="0.35">
      <c r="A923" s="2">
        <v>37447</v>
      </c>
      <c r="C923">
        <v>32.2596182707304</v>
      </c>
      <c r="D923">
        <v>34.6875</v>
      </c>
    </row>
    <row r="924" spans="1:4" x14ac:dyDescent="0.35">
      <c r="A924" s="2">
        <v>37448</v>
      </c>
      <c r="C924">
        <v>32.2596182707304</v>
      </c>
      <c r="D924">
        <v>34.6875</v>
      </c>
    </row>
    <row r="925" spans="1:4" x14ac:dyDescent="0.35">
      <c r="A925" s="2">
        <v>37449</v>
      </c>
      <c r="B925">
        <v>-4.5765461921691903</v>
      </c>
      <c r="C925">
        <v>32.2596182707304</v>
      </c>
      <c r="D925">
        <v>34.6875</v>
      </c>
    </row>
    <row r="926" spans="1:4" x14ac:dyDescent="0.35">
      <c r="A926" s="2">
        <v>37450</v>
      </c>
      <c r="C926">
        <v>32.2596182707304</v>
      </c>
      <c r="D926">
        <v>34.6875</v>
      </c>
    </row>
    <row r="927" spans="1:4" x14ac:dyDescent="0.35">
      <c r="A927" s="2">
        <v>37451</v>
      </c>
      <c r="B927">
        <v>-4.8509273529052699</v>
      </c>
      <c r="C927">
        <v>32.2596182707304</v>
      </c>
      <c r="D927">
        <v>34.6875</v>
      </c>
    </row>
    <row r="928" spans="1:4" x14ac:dyDescent="0.35">
      <c r="A928" s="2">
        <v>37452</v>
      </c>
      <c r="B928">
        <v>-4.72322702407837</v>
      </c>
      <c r="C928">
        <v>32.2596182707304</v>
      </c>
      <c r="D928">
        <v>34.6875</v>
      </c>
    </row>
    <row r="929" spans="1:4" x14ac:dyDescent="0.35">
      <c r="A929" s="2">
        <v>37453</v>
      </c>
      <c r="B929">
        <v>-6.8889656066894496</v>
      </c>
      <c r="C929">
        <v>32.2596182707304</v>
      </c>
      <c r="D929">
        <v>34.6875</v>
      </c>
    </row>
    <row r="930" spans="1:4" x14ac:dyDescent="0.35">
      <c r="A930" s="2">
        <v>37454</v>
      </c>
      <c r="B930">
        <v>-4.64630222320557</v>
      </c>
      <c r="C930">
        <v>32.2596182707304</v>
      </c>
      <c r="D930">
        <v>34.6875</v>
      </c>
    </row>
    <row r="931" spans="1:4" x14ac:dyDescent="0.35">
      <c r="A931" s="2">
        <v>37455</v>
      </c>
      <c r="B931">
        <v>-3.62362909317017</v>
      </c>
      <c r="C931">
        <v>32.2596182707304</v>
      </c>
      <c r="D931">
        <v>34.6875</v>
      </c>
    </row>
    <row r="932" spans="1:4" x14ac:dyDescent="0.35">
      <c r="A932" s="2">
        <v>37456</v>
      </c>
      <c r="C932">
        <v>32.2596182707304</v>
      </c>
      <c r="D932">
        <v>34.6875</v>
      </c>
    </row>
    <row r="933" spans="1:4" x14ac:dyDescent="0.35">
      <c r="A933" s="2">
        <v>37457</v>
      </c>
      <c r="B933">
        <v>-2.2509796619415301</v>
      </c>
      <c r="C933">
        <v>32.2596182707304</v>
      </c>
      <c r="D933">
        <v>34.6875</v>
      </c>
    </row>
    <row r="934" spans="1:4" x14ac:dyDescent="0.35">
      <c r="A934" s="2">
        <v>37458</v>
      </c>
      <c r="B934">
        <v>-9.5587396621704102</v>
      </c>
      <c r="C934">
        <v>32.2596182707304</v>
      </c>
      <c r="D934">
        <v>34.6875</v>
      </c>
    </row>
    <row r="935" spans="1:4" x14ac:dyDescent="0.35">
      <c r="A935" s="2">
        <v>37459</v>
      </c>
      <c r="B935">
        <v>-9.1942348480224592</v>
      </c>
      <c r="C935">
        <v>32.2596182707304</v>
      </c>
      <c r="D935">
        <v>34.6875</v>
      </c>
    </row>
    <row r="936" spans="1:4" x14ac:dyDescent="0.35">
      <c r="A936" s="2">
        <v>37460</v>
      </c>
      <c r="B936">
        <v>-3.9686646461486799</v>
      </c>
      <c r="C936">
        <v>32.2596182707304</v>
      </c>
      <c r="D936">
        <v>34.6875</v>
      </c>
    </row>
    <row r="937" spans="1:4" x14ac:dyDescent="0.35">
      <c r="A937" s="2">
        <v>37461</v>
      </c>
      <c r="B937">
        <v>-5.9361190795898402</v>
      </c>
      <c r="C937">
        <v>32.2596182707304</v>
      </c>
      <c r="D937">
        <v>34.6875</v>
      </c>
    </row>
    <row r="938" spans="1:4" x14ac:dyDescent="0.35">
      <c r="A938" s="2">
        <v>37462</v>
      </c>
      <c r="B938">
        <v>-7.6516804695129403</v>
      </c>
      <c r="C938">
        <v>32.2596182707304</v>
      </c>
      <c r="D938">
        <v>34.6875</v>
      </c>
    </row>
    <row r="939" spans="1:4" x14ac:dyDescent="0.35">
      <c r="A939" s="2">
        <v>37463</v>
      </c>
      <c r="B939">
        <v>-5.8944325447082502</v>
      </c>
      <c r="C939">
        <v>32.2596182707304</v>
      </c>
      <c r="D939">
        <v>34.6875</v>
      </c>
    </row>
    <row r="940" spans="1:4" x14ac:dyDescent="0.35">
      <c r="A940" s="2">
        <v>37464</v>
      </c>
      <c r="B940">
        <v>-7.4696402549743697</v>
      </c>
      <c r="C940">
        <v>32.2596182707304</v>
      </c>
      <c r="D940">
        <v>34.6875</v>
      </c>
    </row>
    <row r="941" spans="1:4" x14ac:dyDescent="0.35">
      <c r="A941" s="2">
        <v>37465</v>
      </c>
      <c r="B941">
        <v>-5.7901091575622603</v>
      </c>
      <c r="C941">
        <v>32.2596182707304</v>
      </c>
      <c r="D941">
        <v>34.6875</v>
      </c>
    </row>
    <row r="942" spans="1:4" x14ac:dyDescent="0.35">
      <c r="A942" s="2">
        <v>37466</v>
      </c>
      <c r="B942">
        <v>-3.8320946693420401</v>
      </c>
      <c r="C942">
        <v>32.2596182707304</v>
      </c>
      <c r="D942">
        <v>34.6875</v>
      </c>
    </row>
    <row r="943" spans="1:4" x14ac:dyDescent="0.35">
      <c r="A943" s="2">
        <v>37467</v>
      </c>
      <c r="C943">
        <v>32.2596182707304</v>
      </c>
      <c r="D943">
        <v>34.6875</v>
      </c>
    </row>
    <row r="944" spans="1:4" x14ac:dyDescent="0.35">
      <c r="A944" s="2">
        <v>37468</v>
      </c>
      <c r="C944">
        <v>32.2596182707304</v>
      </c>
      <c r="D944">
        <v>34.6875</v>
      </c>
    </row>
    <row r="945" spans="1:4" x14ac:dyDescent="0.35">
      <c r="A945" s="2">
        <v>37469</v>
      </c>
      <c r="B945">
        <v>-6.1543836593627903</v>
      </c>
      <c r="C945">
        <v>32.2596182707304</v>
      </c>
      <c r="D945">
        <v>34.6875</v>
      </c>
    </row>
    <row r="946" spans="1:4" x14ac:dyDescent="0.35">
      <c r="A946" s="2">
        <v>37470</v>
      </c>
      <c r="B946">
        <v>-8.0934381484985405</v>
      </c>
      <c r="C946">
        <v>32.2596182707304</v>
      </c>
      <c r="D946">
        <v>34.6875</v>
      </c>
    </row>
    <row r="947" spans="1:4" x14ac:dyDescent="0.35">
      <c r="A947" s="2">
        <v>37471</v>
      </c>
      <c r="B947">
        <v>-4.5479083061218297</v>
      </c>
      <c r="C947">
        <v>32.2596182707304</v>
      </c>
      <c r="D947">
        <v>34.6875</v>
      </c>
    </row>
    <row r="948" spans="1:4" x14ac:dyDescent="0.35">
      <c r="A948" s="2">
        <v>37472</v>
      </c>
      <c r="B948">
        <v>-5.3692421913146999</v>
      </c>
      <c r="C948">
        <v>32.2596182707304</v>
      </c>
      <c r="D948">
        <v>34.6875</v>
      </c>
    </row>
    <row r="949" spans="1:4" x14ac:dyDescent="0.35">
      <c r="A949" s="2">
        <v>37473</v>
      </c>
      <c r="B949">
        <v>-10.7656259536743</v>
      </c>
      <c r="C949">
        <v>32.2596182707304</v>
      </c>
      <c r="D949">
        <v>34.6875</v>
      </c>
    </row>
    <row r="950" spans="1:4" x14ac:dyDescent="0.35">
      <c r="A950" s="2">
        <v>37474</v>
      </c>
      <c r="B950">
        <v>-10.666054725646999</v>
      </c>
      <c r="C950">
        <v>32.2596182707304</v>
      </c>
      <c r="D950">
        <v>34.6875</v>
      </c>
    </row>
    <row r="951" spans="1:4" x14ac:dyDescent="0.35">
      <c r="A951" s="2">
        <v>37475</v>
      </c>
      <c r="B951">
        <v>-6.3526415824890101</v>
      </c>
      <c r="C951">
        <v>32.2596182707304</v>
      </c>
      <c r="D951">
        <v>34.6875</v>
      </c>
    </row>
    <row r="952" spans="1:4" x14ac:dyDescent="0.35">
      <c r="A952" s="2">
        <v>37476</v>
      </c>
      <c r="B952">
        <v>-7.2726407051086399</v>
      </c>
      <c r="C952">
        <v>32.2596182707304</v>
      </c>
      <c r="D952">
        <v>34.6875</v>
      </c>
    </row>
    <row r="953" spans="1:4" x14ac:dyDescent="0.35">
      <c r="A953" s="2">
        <v>37477</v>
      </c>
      <c r="B953">
        <v>-6.1006498336792001</v>
      </c>
      <c r="C953">
        <v>32.2596182707304</v>
      </c>
      <c r="D953">
        <v>34.6875</v>
      </c>
    </row>
    <row r="954" spans="1:4" x14ac:dyDescent="0.35">
      <c r="A954" s="2">
        <v>37478</v>
      </c>
      <c r="B954">
        <v>-4.97998142242432</v>
      </c>
      <c r="C954">
        <v>32.2596182707304</v>
      </c>
      <c r="D954">
        <v>34.6875</v>
      </c>
    </row>
    <row r="955" spans="1:4" x14ac:dyDescent="0.35">
      <c r="A955" s="2">
        <v>37479</v>
      </c>
      <c r="B955">
        <v>-3.5848686695098899</v>
      </c>
      <c r="C955">
        <v>32.2596182707304</v>
      </c>
      <c r="D955">
        <v>34.6875</v>
      </c>
    </row>
    <row r="956" spans="1:4" x14ac:dyDescent="0.35">
      <c r="A956" s="2">
        <v>37480</v>
      </c>
      <c r="B956">
        <v>-3.31028032302856</v>
      </c>
      <c r="C956">
        <v>32.2596182707304</v>
      </c>
      <c r="D956">
        <v>34.6875</v>
      </c>
    </row>
    <row r="957" spans="1:4" x14ac:dyDescent="0.35">
      <c r="A957" s="2">
        <v>37481</v>
      </c>
      <c r="C957">
        <v>32.2596182707304</v>
      </c>
      <c r="D957">
        <v>34.6875</v>
      </c>
    </row>
    <row r="958" spans="1:4" x14ac:dyDescent="0.35">
      <c r="A958" s="2">
        <v>37482</v>
      </c>
      <c r="B958">
        <v>-4.6088571548461896</v>
      </c>
      <c r="C958">
        <v>32.2596182707304</v>
      </c>
      <c r="D958">
        <v>34.6875</v>
      </c>
    </row>
    <row r="959" spans="1:4" x14ac:dyDescent="0.35">
      <c r="A959" s="2">
        <v>37483</v>
      </c>
      <c r="B959">
        <v>-4.6356186866760298</v>
      </c>
      <c r="C959">
        <v>32.2596182707304</v>
      </c>
      <c r="D959">
        <v>34.6875</v>
      </c>
    </row>
    <row r="960" spans="1:4" x14ac:dyDescent="0.35">
      <c r="A960" s="2">
        <v>37484</v>
      </c>
      <c r="B960">
        <v>-7.3907122611999503</v>
      </c>
      <c r="C960">
        <v>32.2596182707304</v>
      </c>
      <c r="D960">
        <v>34.6875</v>
      </c>
    </row>
    <row r="961" spans="1:4" x14ac:dyDescent="0.35">
      <c r="A961" s="2">
        <v>37485</v>
      </c>
      <c r="B961">
        <v>-7.1702246665954599</v>
      </c>
      <c r="C961">
        <v>32.2596182707304</v>
      </c>
      <c r="D961">
        <v>34.6875</v>
      </c>
    </row>
    <row r="962" spans="1:4" x14ac:dyDescent="0.35">
      <c r="A962" s="2">
        <v>37486</v>
      </c>
      <c r="B962">
        <v>-7.12554979324341</v>
      </c>
      <c r="C962">
        <v>32.2596182707304</v>
      </c>
      <c r="D962">
        <v>34.6875</v>
      </c>
    </row>
    <row r="963" spans="1:4" x14ac:dyDescent="0.35">
      <c r="A963" s="2">
        <v>37487</v>
      </c>
      <c r="C963">
        <v>32.2596182707304</v>
      </c>
      <c r="D963">
        <v>34.6875</v>
      </c>
    </row>
    <row r="964" spans="1:4" x14ac:dyDescent="0.35">
      <c r="A964" s="2">
        <v>37488</v>
      </c>
      <c r="B964">
        <v>-2.8164627552032502</v>
      </c>
      <c r="C964">
        <v>32.2596182707304</v>
      </c>
      <c r="D964">
        <v>34.6875</v>
      </c>
    </row>
    <row r="965" spans="1:4" x14ac:dyDescent="0.35">
      <c r="A965" s="2">
        <v>37489</v>
      </c>
      <c r="B965">
        <v>-8.9550733566284197</v>
      </c>
      <c r="C965">
        <v>32.2596182707304</v>
      </c>
      <c r="D965">
        <v>34.6875</v>
      </c>
    </row>
    <row r="966" spans="1:4" x14ac:dyDescent="0.35">
      <c r="A966" s="2">
        <v>37490</v>
      </c>
      <c r="B966">
        <v>-9.2349700927734393</v>
      </c>
      <c r="C966">
        <v>32.2596182707304</v>
      </c>
      <c r="D966">
        <v>34.6875</v>
      </c>
    </row>
    <row r="967" spans="1:4" x14ac:dyDescent="0.35">
      <c r="A967" s="2">
        <v>37491</v>
      </c>
      <c r="C967">
        <v>32.2596182707304</v>
      </c>
      <c r="D967">
        <v>34.6875</v>
      </c>
    </row>
    <row r="968" spans="1:4" x14ac:dyDescent="0.35">
      <c r="A968" s="2">
        <v>37492</v>
      </c>
      <c r="C968">
        <v>32.2596182707304</v>
      </c>
      <c r="D968">
        <v>34.6875</v>
      </c>
    </row>
    <row r="969" spans="1:4" x14ac:dyDescent="0.35">
      <c r="A969" s="2">
        <v>37493</v>
      </c>
      <c r="B969">
        <v>-2.7620806694030802</v>
      </c>
      <c r="C969">
        <v>32.2596182707304</v>
      </c>
      <c r="D969">
        <v>34.6875</v>
      </c>
    </row>
    <row r="970" spans="1:4" x14ac:dyDescent="0.35">
      <c r="A970" s="2">
        <v>37494</v>
      </c>
      <c r="B970">
        <v>-4.1859154701232901</v>
      </c>
      <c r="C970">
        <v>32.2596182707304</v>
      </c>
      <c r="D970">
        <v>34.6875</v>
      </c>
    </row>
    <row r="971" spans="1:4" x14ac:dyDescent="0.35">
      <c r="A971" s="2">
        <v>37495</v>
      </c>
      <c r="B971">
        <v>-3.92998123168945</v>
      </c>
      <c r="C971">
        <v>32.2596182707304</v>
      </c>
      <c r="D971">
        <v>34.6875</v>
      </c>
    </row>
    <row r="972" spans="1:4" x14ac:dyDescent="0.35">
      <c r="A972" s="2">
        <v>37496</v>
      </c>
      <c r="B972">
        <v>-6.2654561996459996</v>
      </c>
      <c r="C972">
        <v>32.2596182707304</v>
      </c>
      <c r="D972">
        <v>34.6875</v>
      </c>
    </row>
    <row r="973" spans="1:4" x14ac:dyDescent="0.35">
      <c r="A973" s="2">
        <v>37497</v>
      </c>
      <c r="C973">
        <v>32.2596182707304</v>
      </c>
      <c r="D973">
        <v>34.6875</v>
      </c>
    </row>
    <row r="974" spans="1:4" x14ac:dyDescent="0.35">
      <c r="A974" s="2">
        <v>37498</v>
      </c>
      <c r="B974">
        <v>-6.7285237312316903</v>
      </c>
      <c r="C974">
        <v>32.2596182707304</v>
      </c>
      <c r="D974">
        <v>34.6875</v>
      </c>
    </row>
    <row r="975" spans="1:4" x14ac:dyDescent="0.35">
      <c r="A975" s="2">
        <v>37499</v>
      </c>
      <c r="B975">
        <v>-4.6546902656555202</v>
      </c>
      <c r="C975">
        <v>32.2596182707304</v>
      </c>
      <c r="D975">
        <v>34.6875</v>
      </c>
    </row>
    <row r="976" spans="1:4" x14ac:dyDescent="0.35">
      <c r="A976" s="2">
        <v>37500</v>
      </c>
      <c r="B976">
        <v>-5.3928251266479501</v>
      </c>
      <c r="C976">
        <v>32.2596182707304</v>
      </c>
      <c r="D976">
        <v>34.6875</v>
      </c>
    </row>
    <row r="977" spans="1:4" x14ac:dyDescent="0.35">
      <c r="A977" s="2">
        <v>37501</v>
      </c>
      <c r="C977">
        <v>32.2596182707304</v>
      </c>
      <c r="D977">
        <v>34.6875</v>
      </c>
    </row>
    <row r="978" spans="1:4" x14ac:dyDescent="0.35">
      <c r="A978" s="2">
        <v>37502</v>
      </c>
      <c r="C978">
        <v>32.2596182707304</v>
      </c>
      <c r="D978">
        <v>34.6875</v>
      </c>
    </row>
    <row r="979" spans="1:4" x14ac:dyDescent="0.35">
      <c r="A979" s="2">
        <v>37503</v>
      </c>
      <c r="C979">
        <v>32.2596182707304</v>
      </c>
      <c r="D979">
        <v>34.6875</v>
      </c>
    </row>
    <row r="980" spans="1:4" x14ac:dyDescent="0.35">
      <c r="A980" s="2">
        <v>37504</v>
      </c>
      <c r="C980">
        <v>32.2596182707304</v>
      </c>
      <c r="D980">
        <v>34.6875</v>
      </c>
    </row>
    <row r="981" spans="1:4" x14ac:dyDescent="0.35">
      <c r="A981" s="2">
        <v>37505</v>
      </c>
      <c r="B981">
        <v>-3.1169629096984899</v>
      </c>
      <c r="C981">
        <v>32.2596182707304</v>
      </c>
      <c r="D981">
        <v>34.6875</v>
      </c>
    </row>
    <row r="982" spans="1:4" x14ac:dyDescent="0.35">
      <c r="A982" s="2">
        <v>37506</v>
      </c>
      <c r="C982">
        <v>32.2596182707304</v>
      </c>
      <c r="D982">
        <v>34.6875</v>
      </c>
    </row>
    <row r="983" spans="1:4" x14ac:dyDescent="0.35">
      <c r="A983" s="2">
        <v>37507</v>
      </c>
      <c r="B983">
        <v>-2.8785593509674099</v>
      </c>
      <c r="C983">
        <v>32.2596182707304</v>
      </c>
      <c r="D983">
        <v>34.6875</v>
      </c>
    </row>
    <row r="984" spans="1:4" x14ac:dyDescent="0.35">
      <c r="A984" s="2">
        <v>37508</v>
      </c>
      <c r="C984">
        <v>32.2596182707304</v>
      </c>
      <c r="D984">
        <v>34.6875</v>
      </c>
    </row>
    <row r="985" spans="1:4" x14ac:dyDescent="0.35">
      <c r="A985" s="2">
        <v>37509</v>
      </c>
      <c r="B985">
        <v>-7.1908612251281703</v>
      </c>
      <c r="C985">
        <v>32.2596182707304</v>
      </c>
      <c r="D985">
        <v>34.6875</v>
      </c>
    </row>
    <row r="986" spans="1:4" x14ac:dyDescent="0.35">
      <c r="A986" s="2">
        <v>37510</v>
      </c>
      <c r="C986">
        <v>32.2596182707304</v>
      </c>
      <c r="D986">
        <v>34.6875</v>
      </c>
    </row>
    <row r="987" spans="1:4" x14ac:dyDescent="0.35">
      <c r="A987" s="2">
        <v>37511</v>
      </c>
      <c r="B987">
        <v>-4.7381348609924299</v>
      </c>
      <c r="C987">
        <v>32.2596182707304</v>
      </c>
      <c r="D987">
        <v>34.6875</v>
      </c>
    </row>
    <row r="988" spans="1:4" x14ac:dyDescent="0.35">
      <c r="A988" s="2">
        <v>37512</v>
      </c>
      <c r="B988">
        <v>-6.2952523231506303</v>
      </c>
      <c r="C988">
        <v>32.2596182707304</v>
      </c>
      <c r="D988">
        <v>34.6875</v>
      </c>
    </row>
    <row r="989" spans="1:4" x14ac:dyDescent="0.35">
      <c r="A989" s="2">
        <v>37513</v>
      </c>
      <c r="B989">
        <v>-7.2373414039611799</v>
      </c>
      <c r="C989">
        <v>32.2596182707304</v>
      </c>
      <c r="D989">
        <v>34.6875</v>
      </c>
    </row>
    <row r="990" spans="1:4" x14ac:dyDescent="0.35">
      <c r="A990" s="2">
        <v>37514</v>
      </c>
      <c r="B990">
        <v>-9.3334455490112305</v>
      </c>
      <c r="C990">
        <v>32.2596182707304</v>
      </c>
      <c r="D990">
        <v>34.6875</v>
      </c>
    </row>
    <row r="991" spans="1:4" x14ac:dyDescent="0.35">
      <c r="A991" s="2">
        <v>37515</v>
      </c>
      <c r="B991">
        <v>-8.5072593688964808</v>
      </c>
      <c r="C991">
        <v>32.2596182707304</v>
      </c>
      <c r="D991">
        <v>34.6875</v>
      </c>
    </row>
    <row r="992" spans="1:4" x14ac:dyDescent="0.35">
      <c r="A992" s="2">
        <v>37516</v>
      </c>
      <c r="B992">
        <v>-8.4993152618408203</v>
      </c>
      <c r="C992">
        <v>32.2596182707304</v>
      </c>
      <c r="D992">
        <v>34.6875</v>
      </c>
    </row>
    <row r="993" spans="1:4" x14ac:dyDescent="0.35">
      <c r="A993" s="2">
        <v>37517</v>
      </c>
      <c r="B993">
        <v>-11.6225748062134</v>
      </c>
      <c r="C993">
        <v>32.2596182707304</v>
      </c>
      <c r="D993">
        <v>34.6875</v>
      </c>
    </row>
    <row r="994" spans="1:4" x14ac:dyDescent="0.35">
      <c r="A994" s="2">
        <v>37518</v>
      </c>
      <c r="B994">
        <v>-9.1904468536377006</v>
      </c>
      <c r="C994">
        <v>32.2596182707304</v>
      </c>
      <c r="D994">
        <v>34.6875</v>
      </c>
    </row>
    <row r="995" spans="1:4" x14ac:dyDescent="0.35">
      <c r="A995" s="2">
        <v>37519</v>
      </c>
      <c r="B995">
        <v>-7.2085094451904297</v>
      </c>
      <c r="C995">
        <v>32.2596182707304</v>
      </c>
      <c r="D995">
        <v>34.6875</v>
      </c>
    </row>
    <row r="996" spans="1:4" x14ac:dyDescent="0.35">
      <c r="A996" s="2">
        <v>37520</v>
      </c>
      <c r="C996">
        <v>32.2596182707304</v>
      </c>
      <c r="D996">
        <v>34.6875</v>
      </c>
    </row>
    <row r="997" spans="1:4" x14ac:dyDescent="0.35">
      <c r="A997" s="2">
        <v>37521</v>
      </c>
      <c r="B997">
        <v>-8.5939702987670898</v>
      </c>
      <c r="C997">
        <v>32.2596182707304</v>
      </c>
      <c r="D997">
        <v>34.6875</v>
      </c>
    </row>
    <row r="998" spans="1:4" x14ac:dyDescent="0.35">
      <c r="A998" s="2">
        <v>37522</v>
      </c>
      <c r="B998">
        <v>-11.6292924880981</v>
      </c>
      <c r="C998">
        <v>32.2596182707304</v>
      </c>
      <c r="D998">
        <v>34.6875</v>
      </c>
    </row>
    <row r="999" spans="1:4" x14ac:dyDescent="0.35">
      <c r="A999" s="2">
        <v>37523</v>
      </c>
      <c r="B999">
        <v>-9.6943178176879901</v>
      </c>
      <c r="C999">
        <v>32.2596182707304</v>
      </c>
      <c r="D999">
        <v>34.6875</v>
      </c>
    </row>
    <row r="1000" spans="1:4" x14ac:dyDescent="0.35">
      <c r="A1000" s="2">
        <v>37524</v>
      </c>
      <c r="B1000">
        <v>-6.6996688842773402</v>
      </c>
      <c r="C1000">
        <v>32.2596182707304</v>
      </c>
      <c r="D1000">
        <v>34.6875</v>
      </c>
    </row>
    <row r="1001" spans="1:4" x14ac:dyDescent="0.35">
      <c r="A1001" s="2">
        <v>37525</v>
      </c>
      <c r="B1001">
        <v>-7.9992117881774902</v>
      </c>
      <c r="C1001">
        <v>32.2596182707304</v>
      </c>
      <c r="D1001">
        <v>34.6875</v>
      </c>
    </row>
    <row r="1002" spans="1:4" x14ac:dyDescent="0.35">
      <c r="A1002" s="2">
        <v>37526</v>
      </c>
      <c r="B1002">
        <v>-7.7699871063232404</v>
      </c>
      <c r="C1002">
        <v>32.2596182707304</v>
      </c>
      <c r="D1002">
        <v>34.6875</v>
      </c>
    </row>
    <row r="1003" spans="1:4" x14ac:dyDescent="0.35">
      <c r="A1003" s="2">
        <v>37527</v>
      </c>
      <c r="B1003">
        <v>-7.8608641624450701</v>
      </c>
      <c r="C1003">
        <v>32.2596182707304</v>
      </c>
      <c r="D1003">
        <v>34.6875</v>
      </c>
    </row>
    <row r="1004" spans="1:4" x14ac:dyDescent="0.35">
      <c r="A1004" s="2">
        <v>37528</v>
      </c>
      <c r="B1004">
        <v>-7.0523638725280797</v>
      </c>
      <c r="C1004">
        <v>32.2596182707304</v>
      </c>
      <c r="D1004">
        <v>34.6875</v>
      </c>
    </row>
    <row r="1005" spans="1:4" x14ac:dyDescent="0.35">
      <c r="A1005" s="2">
        <v>37529</v>
      </c>
      <c r="B1005">
        <v>-10.4871826171875</v>
      </c>
      <c r="C1005">
        <v>32.2596182707304</v>
      </c>
      <c r="D1005">
        <v>34.6875</v>
      </c>
    </row>
    <row r="1006" spans="1:4" x14ac:dyDescent="0.35">
      <c r="A1006" s="2">
        <v>37530</v>
      </c>
      <c r="B1006">
        <v>-10.9337911605835</v>
      </c>
      <c r="C1006">
        <v>32.2596182707304</v>
      </c>
      <c r="D1006">
        <v>34.6875</v>
      </c>
    </row>
    <row r="1007" spans="1:4" x14ac:dyDescent="0.35">
      <c r="A1007" s="2">
        <v>37531</v>
      </c>
      <c r="B1007">
        <v>-7.2520956993103001</v>
      </c>
      <c r="C1007">
        <v>32.2596182707304</v>
      </c>
      <c r="D1007">
        <v>34.6875</v>
      </c>
    </row>
    <row r="1008" spans="1:4" x14ac:dyDescent="0.35">
      <c r="A1008" s="2">
        <v>37532</v>
      </c>
      <c r="B1008">
        <v>-4.2032051086425799</v>
      </c>
      <c r="C1008">
        <v>32.2596182707304</v>
      </c>
      <c r="D1008">
        <v>34.6875</v>
      </c>
    </row>
    <row r="1009" spans="1:4" x14ac:dyDescent="0.35">
      <c r="A1009" s="2">
        <v>37533</v>
      </c>
      <c r="B1009">
        <v>-5.3193540573120099</v>
      </c>
      <c r="C1009">
        <v>32.2596182707304</v>
      </c>
      <c r="D1009">
        <v>34.6875</v>
      </c>
    </row>
    <row r="1010" spans="1:4" x14ac:dyDescent="0.35">
      <c r="A1010" s="2">
        <v>37534</v>
      </c>
      <c r="B1010">
        <v>-7.0045480728149396</v>
      </c>
      <c r="C1010">
        <v>32.2596182707304</v>
      </c>
      <c r="D1010">
        <v>34.6875</v>
      </c>
    </row>
    <row r="1011" spans="1:4" x14ac:dyDescent="0.35">
      <c r="A1011" s="2">
        <v>37535</v>
      </c>
      <c r="B1011">
        <v>-6.4163303375244096</v>
      </c>
      <c r="C1011">
        <v>32.2596182707304</v>
      </c>
      <c r="D1011">
        <v>34.6875</v>
      </c>
    </row>
    <row r="1012" spans="1:4" x14ac:dyDescent="0.35">
      <c r="A1012" s="2">
        <v>37536</v>
      </c>
      <c r="B1012">
        <v>-5.8110480308532697</v>
      </c>
      <c r="C1012">
        <v>32.2596182707304</v>
      </c>
      <c r="D1012">
        <v>34.6875</v>
      </c>
    </row>
    <row r="1013" spans="1:4" x14ac:dyDescent="0.35">
      <c r="A1013" s="2">
        <v>37537</v>
      </c>
      <c r="B1013">
        <v>-9.7661066055297905</v>
      </c>
      <c r="C1013">
        <v>32.2596182707304</v>
      </c>
      <c r="D1013">
        <v>34.6875</v>
      </c>
    </row>
    <row r="1014" spans="1:4" x14ac:dyDescent="0.35">
      <c r="A1014" s="2">
        <v>37538</v>
      </c>
      <c r="B1014">
        <v>-10.4224185943604</v>
      </c>
      <c r="C1014">
        <v>32.2596182707304</v>
      </c>
      <c r="D1014">
        <v>34.6875</v>
      </c>
    </row>
    <row r="1015" spans="1:4" x14ac:dyDescent="0.35">
      <c r="A1015" s="2">
        <v>37539</v>
      </c>
      <c r="B1015">
        <v>-9.9903154373168892</v>
      </c>
      <c r="C1015">
        <v>32.2596182707304</v>
      </c>
      <c r="D1015">
        <v>34.6875</v>
      </c>
    </row>
    <row r="1016" spans="1:4" x14ac:dyDescent="0.35">
      <c r="A1016" s="2">
        <v>37540</v>
      </c>
      <c r="B1016">
        <v>-13.6994485855103</v>
      </c>
      <c r="C1016">
        <v>32.2596182707304</v>
      </c>
      <c r="D1016">
        <v>34.6875</v>
      </c>
    </row>
    <row r="1017" spans="1:4" x14ac:dyDescent="0.35">
      <c r="A1017" s="2">
        <v>37541</v>
      </c>
      <c r="B1017">
        <v>-7.3537154197692898</v>
      </c>
      <c r="C1017">
        <v>32.2596182707304</v>
      </c>
      <c r="D1017">
        <v>34.6875</v>
      </c>
    </row>
    <row r="1018" spans="1:4" x14ac:dyDescent="0.35">
      <c r="A1018" s="2">
        <v>37542</v>
      </c>
      <c r="B1018">
        <v>-6.22338914871216</v>
      </c>
      <c r="C1018">
        <v>32.2596182707304</v>
      </c>
      <c r="D1018">
        <v>34.6875</v>
      </c>
    </row>
    <row r="1019" spans="1:4" x14ac:dyDescent="0.35">
      <c r="A1019" s="2">
        <v>37543</v>
      </c>
      <c r="B1019">
        <v>-10.6558275222778</v>
      </c>
      <c r="C1019">
        <v>32.2596182707304</v>
      </c>
      <c r="D1019">
        <v>34.6875</v>
      </c>
    </row>
    <row r="1020" spans="1:4" x14ac:dyDescent="0.35">
      <c r="A1020" s="2">
        <v>37544</v>
      </c>
      <c r="B1020">
        <v>-7.6106424331665004</v>
      </c>
      <c r="C1020">
        <v>32.2596182707304</v>
      </c>
      <c r="D1020">
        <v>34.6875</v>
      </c>
    </row>
    <row r="1021" spans="1:4" x14ac:dyDescent="0.35">
      <c r="A1021" s="2">
        <v>37545</v>
      </c>
      <c r="B1021">
        <v>-8.2774705886840803</v>
      </c>
      <c r="C1021">
        <v>32.2596182707304</v>
      </c>
      <c r="D1021">
        <v>34.6875</v>
      </c>
    </row>
    <row r="1022" spans="1:4" x14ac:dyDescent="0.35">
      <c r="A1022" s="2">
        <v>37546</v>
      </c>
      <c r="B1022">
        <v>-10.0319986343384</v>
      </c>
      <c r="C1022">
        <v>32.2596182707304</v>
      </c>
      <c r="D1022">
        <v>34.6875</v>
      </c>
    </row>
    <row r="1023" spans="1:4" x14ac:dyDescent="0.35">
      <c r="A1023" s="2">
        <v>37547</v>
      </c>
      <c r="B1023">
        <v>-10.126412391662599</v>
      </c>
      <c r="C1023">
        <v>32.2596182707304</v>
      </c>
      <c r="D1023">
        <v>34.6875</v>
      </c>
    </row>
    <row r="1024" spans="1:4" x14ac:dyDescent="0.35">
      <c r="A1024" s="2">
        <v>37548</v>
      </c>
      <c r="B1024">
        <v>-9.9732360839843803</v>
      </c>
      <c r="C1024">
        <v>32.2596182707304</v>
      </c>
      <c r="D1024">
        <v>34.6875</v>
      </c>
    </row>
    <row r="1025" spans="1:4" x14ac:dyDescent="0.35">
      <c r="A1025" s="2">
        <v>37549</v>
      </c>
      <c r="B1025">
        <v>-19.111791610717798</v>
      </c>
      <c r="C1025">
        <v>32.2596182707304</v>
      </c>
      <c r="D1025">
        <v>34.6875</v>
      </c>
    </row>
    <row r="1026" spans="1:4" x14ac:dyDescent="0.35">
      <c r="A1026" s="2">
        <v>37550</v>
      </c>
      <c r="B1026">
        <v>-12.850335121154799</v>
      </c>
      <c r="C1026">
        <v>32.2596182707304</v>
      </c>
      <c r="D1026">
        <v>34.6875</v>
      </c>
    </row>
    <row r="1027" spans="1:4" x14ac:dyDescent="0.35">
      <c r="A1027" s="2">
        <v>37551</v>
      </c>
      <c r="B1027">
        <v>-6.4009647369384801</v>
      </c>
      <c r="C1027">
        <v>32.2596182707304</v>
      </c>
      <c r="D1027">
        <v>34.6875</v>
      </c>
    </row>
    <row r="1028" spans="1:4" x14ac:dyDescent="0.35">
      <c r="A1028" s="2">
        <v>37552</v>
      </c>
      <c r="B1028">
        <v>-7.8679285049438503</v>
      </c>
      <c r="C1028">
        <v>32.2596182707304</v>
      </c>
      <c r="D1028">
        <v>34.6875</v>
      </c>
    </row>
    <row r="1029" spans="1:4" x14ac:dyDescent="0.35">
      <c r="A1029" s="2">
        <v>37553</v>
      </c>
      <c r="B1029">
        <v>-9.1289196014404297</v>
      </c>
      <c r="C1029">
        <v>32.2596182707304</v>
      </c>
      <c r="D1029">
        <v>34.6875</v>
      </c>
    </row>
    <row r="1030" spans="1:4" x14ac:dyDescent="0.35">
      <c r="A1030" s="2">
        <v>37554</v>
      </c>
      <c r="B1030">
        <v>-9.4059200286865199</v>
      </c>
      <c r="C1030">
        <v>32.2596182707304</v>
      </c>
      <c r="D1030">
        <v>34.6875</v>
      </c>
    </row>
    <row r="1031" spans="1:4" x14ac:dyDescent="0.35">
      <c r="A1031" s="2">
        <v>37555</v>
      </c>
      <c r="B1031">
        <v>-7.0152258872985804</v>
      </c>
      <c r="C1031">
        <v>32.2596182707304</v>
      </c>
      <c r="D1031">
        <v>34.6875</v>
      </c>
    </row>
    <row r="1032" spans="1:4" x14ac:dyDescent="0.35">
      <c r="A1032" s="2">
        <v>37556</v>
      </c>
      <c r="B1032">
        <v>-14.3435115814209</v>
      </c>
      <c r="C1032">
        <v>32.2596182707304</v>
      </c>
      <c r="D1032">
        <v>34.6875</v>
      </c>
    </row>
    <row r="1033" spans="1:4" x14ac:dyDescent="0.35">
      <c r="A1033" s="2">
        <v>37557</v>
      </c>
      <c r="B1033">
        <v>-6.4996805191040004</v>
      </c>
      <c r="C1033">
        <v>32.2596182707304</v>
      </c>
      <c r="D1033">
        <v>34.6875</v>
      </c>
    </row>
    <row r="1034" spans="1:4" x14ac:dyDescent="0.35">
      <c r="A1034" s="2">
        <v>37558</v>
      </c>
      <c r="B1034">
        <v>-10.2830057144165</v>
      </c>
      <c r="C1034">
        <v>32.2596182707304</v>
      </c>
      <c r="D1034">
        <v>34.6875</v>
      </c>
    </row>
    <row r="1035" spans="1:4" x14ac:dyDescent="0.35">
      <c r="A1035" s="2">
        <v>37559</v>
      </c>
      <c r="B1035">
        <v>-6.7392396926879901</v>
      </c>
      <c r="C1035">
        <v>32.2596182707304</v>
      </c>
      <c r="D1035">
        <v>34.6875</v>
      </c>
    </row>
    <row r="1036" spans="1:4" x14ac:dyDescent="0.35">
      <c r="A1036" s="2">
        <v>37560</v>
      </c>
      <c r="B1036">
        <v>-8.0983419418334996</v>
      </c>
      <c r="C1036">
        <v>32.2596182707304</v>
      </c>
      <c r="D1036">
        <v>34.6875</v>
      </c>
    </row>
    <row r="1037" spans="1:4" x14ac:dyDescent="0.35">
      <c r="A1037" s="2">
        <v>37561</v>
      </c>
      <c r="B1037">
        <v>-9.0274724960327095</v>
      </c>
      <c r="C1037">
        <v>32.2596182707304</v>
      </c>
      <c r="D1037">
        <v>34.6875</v>
      </c>
    </row>
    <row r="1038" spans="1:4" x14ac:dyDescent="0.35">
      <c r="A1038" s="2">
        <v>37562</v>
      </c>
      <c r="B1038">
        <v>-7.0234317779540998</v>
      </c>
      <c r="C1038">
        <v>32.2596182707304</v>
      </c>
      <c r="D1038">
        <v>34.6875</v>
      </c>
    </row>
    <row r="1039" spans="1:4" x14ac:dyDescent="0.35">
      <c r="A1039" s="2">
        <v>37563</v>
      </c>
      <c r="B1039">
        <v>-9.7241420745849592</v>
      </c>
      <c r="C1039">
        <v>32.2596182707304</v>
      </c>
      <c r="D1039">
        <v>34.6875</v>
      </c>
    </row>
    <row r="1040" spans="1:4" x14ac:dyDescent="0.35">
      <c r="A1040" s="2">
        <v>37564</v>
      </c>
      <c r="B1040">
        <v>-6.9420676231384304</v>
      </c>
      <c r="C1040">
        <v>32.2596182707304</v>
      </c>
      <c r="D1040">
        <v>34.6875</v>
      </c>
    </row>
    <row r="1041" spans="1:4" x14ac:dyDescent="0.35">
      <c r="A1041" s="2">
        <v>37565</v>
      </c>
      <c r="B1041">
        <v>-4.3978209495544398</v>
      </c>
      <c r="C1041">
        <v>32.2596182707304</v>
      </c>
      <c r="D1041">
        <v>34.6875</v>
      </c>
    </row>
    <row r="1042" spans="1:4" x14ac:dyDescent="0.35">
      <c r="A1042" s="2">
        <v>37566</v>
      </c>
      <c r="B1042">
        <v>-8.6171340942382795</v>
      </c>
      <c r="C1042">
        <v>32.2596182707304</v>
      </c>
      <c r="D1042">
        <v>34.6875</v>
      </c>
    </row>
    <row r="1043" spans="1:4" x14ac:dyDescent="0.35">
      <c r="A1043" s="2">
        <v>37567</v>
      </c>
      <c r="B1043">
        <v>-9.2042932510375994</v>
      </c>
      <c r="C1043">
        <v>32.2596182707304</v>
      </c>
      <c r="D1043">
        <v>34.6875</v>
      </c>
    </row>
    <row r="1044" spans="1:4" x14ac:dyDescent="0.35">
      <c r="A1044" s="2">
        <v>37568</v>
      </c>
      <c r="B1044">
        <v>-25.752344131469702</v>
      </c>
      <c r="C1044">
        <v>32.2596182707304</v>
      </c>
      <c r="D1044">
        <v>34.6875</v>
      </c>
    </row>
    <row r="1045" spans="1:4" x14ac:dyDescent="0.35">
      <c r="A1045" s="2">
        <v>37569</v>
      </c>
      <c r="B1045">
        <v>-22.8903694152832</v>
      </c>
      <c r="C1045">
        <v>32.2596182707304</v>
      </c>
      <c r="D1045">
        <v>34.6875</v>
      </c>
    </row>
    <row r="1046" spans="1:4" x14ac:dyDescent="0.35">
      <c r="A1046" s="2">
        <v>37570</v>
      </c>
      <c r="B1046">
        <v>-12.931204795837401</v>
      </c>
      <c r="C1046">
        <v>32.2596182707304</v>
      </c>
      <c r="D1046">
        <v>34.6875</v>
      </c>
    </row>
    <row r="1047" spans="1:4" x14ac:dyDescent="0.35">
      <c r="A1047" s="2">
        <v>37571</v>
      </c>
      <c r="B1047">
        <v>-17.405195236206101</v>
      </c>
      <c r="C1047">
        <v>32.2596182707304</v>
      </c>
      <c r="D1047">
        <v>34.6875</v>
      </c>
    </row>
    <row r="1048" spans="1:4" x14ac:dyDescent="0.35">
      <c r="A1048" s="2">
        <v>37572</v>
      </c>
      <c r="B1048">
        <v>-17.898912429809599</v>
      </c>
      <c r="C1048">
        <v>32.2596182707304</v>
      </c>
      <c r="D1048">
        <v>34.6875</v>
      </c>
    </row>
    <row r="1049" spans="1:4" x14ac:dyDescent="0.35">
      <c r="A1049" s="2">
        <v>37573</v>
      </c>
      <c r="B1049">
        <v>-17.2754096984863</v>
      </c>
      <c r="C1049">
        <v>32.2596182707304</v>
      </c>
      <c r="D1049">
        <v>34.6875</v>
      </c>
    </row>
    <row r="1050" spans="1:4" x14ac:dyDescent="0.35">
      <c r="A1050" s="2">
        <v>37574</v>
      </c>
      <c r="B1050">
        <v>-11.3709917068481</v>
      </c>
      <c r="C1050">
        <v>32.2596182707304</v>
      </c>
      <c r="D1050">
        <v>34.6875</v>
      </c>
    </row>
    <row r="1051" spans="1:4" x14ac:dyDescent="0.35">
      <c r="A1051" s="2">
        <v>37575</v>
      </c>
      <c r="B1051">
        <v>-8.6509494781494105</v>
      </c>
      <c r="C1051">
        <v>32.2596182707304</v>
      </c>
      <c r="D1051">
        <v>34.6875</v>
      </c>
    </row>
    <row r="1052" spans="1:4" x14ac:dyDescent="0.35">
      <c r="A1052" s="2">
        <v>37576</v>
      </c>
      <c r="B1052">
        <v>-6.0479416847229004</v>
      </c>
      <c r="C1052">
        <v>32.2596182707304</v>
      </c>
      <c r="D1052">
        <v>34.6875</v>
      </c>
    </row>
    <row r="1053" spans="1:4" x14ac:dyDescent="0.35">
      <c r="A1053" s="2">
        <v>37577</v>
      </c>
      <c r="B1053">
        <v>-11.441646575927701</v>
      </c>
      <c r="C1053">
        <v>32.2596182707304</v>
      </c>
      <c r="D1053">
        <v>34.6875</v>
      </c>
    </row>
    <row r="1054" spans="1:4" x14ac:dyDescent="0.35">
      <c r="A1054" s="2">
        <v>37578</v>
      </c>
      <c r="B1054">
        <v>-11.622633934021</v>
      </c>
      <c r="C1054">
        <v>32.2596182707304</v>
      </c>
      <c r="D1054">
        <v>34.6875</v>
      </c>
    </row>
    <row r="1055" spans="1:4" x14ac:dyDescent="0.35">
      <c r="A1055" s="2">
        <v>37579</v>
      </c>
      <c r="B1055">
        <v>-16.444862365722699</v>
      </c>
      <c r="C1055">
        <v>32.2596182707304</v>
      </c>
      <c r="D1055">
        <v>34.6875</v>
      </c>
    </row>
    <row r="1056" spans="1:4" x14ac:dyDescent="0.35">
      <c r="A1056" s="2">
        <v>37580</v>
      </c>
      <c r="B1056">
        <v>-15.9233493804932</v>
      </c>
      <c r="C1056">
        <v>32.2596182707304</v>
      </c>
      <c r="D1056">
        <v>34.6875</v>
      </c>
    </row>
    <row r="1057" spans="1:4" x14ac:dyDescent="0.35">
      <c r="A1057" s="2">
        <v>37581</v>
      </c>
      <c r="B1057">
        <v>-12.9491930007935</v>
      </c>
      <c r="C1057">
        <v>32.2596182707304</v>
      </c>
      <c r="D1057">
        <v>34.6875</v>
      </c>
    </row>
    <row r="1058" spans="1:4" x14ac:dyDescent="0.35">
      <c r="A1058" s="2">
        <v>37582</v>
      </c>
      <c r="B1058">
        <v>-11.1846418380737</v>
      </c>
      <c r="C1058">
        <v>32.2596182707304</v>
      </c>
      <c r="D1058">
        <v>34.6875</v>
      </c>
    </row>
    <row r="1059" spans="1:4" x14ac:dyDescent="0.35">
      <c r="A1059" s="2">
        <v>37583</v>
      </c>
      <c r="B1059">
        <v>-7.7301669120788601</v>
      </c>
      <c r="C1059">
        <v>32.2596182707304</v>
      </c>
      <c r="D1059">
        <v>34.6875</v>
      </c>
    </row>
    <row r="1060" spans="1:4" x14ac:dyDescent="0.35">
      <c r="A1060" s="2">
        <v>37584</v>
      </c>
      <c r="B1060">
        <v>-9.9451761245727504</v>
      </c>
      <c r="C1060">
        <v>32.2596182707304</v>
      </c>
      <c r="D1060">
        <v>34.6875</v>
      </c>
    </row>
    <row r="1061" spans="1:4" x14ac:dyDescent="0.35">
      <c r="A1061" s="2">
        <v>37585</v>
      </c>
      <c r="B1061">
        <v>-10.6437587738037</v>
      </c>
      <c r="C1061">
        <v>32.2596182707304</v>
      </c>
      <c r="D1061">
        <v>34.6875</v>
      </c>
    </row>
    <row r="1062" spans="1:4" x14ac:dyDescent="0.35">
      <c r="A1062" s="2">
        <v>37586</v>
      </c>
      <c r="B1062">
        <v>-9.7830276489257795</v>
      </c>
      <c r="C1062">
        <v>32.2596182707304</v>
      </c>
      <c r="D1062">
        <v>34.6875</v>
      </c>
    </row>
    <row r="1063" spans="1:4" x14ac:dyDescent="0.35">
      <c r="A1063" s="2">
        <v>37587</v>
      </c>
      <c r="B1063">
        <v>-11.0828952789307</v>
      </c>
      <c r="C1063">
        <v>32.2596182707304</v>
      </c>
      <c r="D1063">
        <v>34.6875</v>
      </c>
    </row>
    <row r="1064" spans="1:4" x14ac:dyDescent="0.35">
      <c r="A1064" s="2">
        <v>37588</v>
      </c>
      <c r="B1064">
        <v>-12.5741472244263</v>
      </c>
      <c r="C1064">
        <v>32.2596182707304</v>
      </c>
      <c r="D1064">
        <v>34.6875</v>
      </c>
    </row>
    <row r="1065" spans="1:4" x14ac:dyDescent="0.35">
      <c r="A1065" s="2">
        <v>37589</v>
      </c>
      <c r="B1065">
        <v>-13.7902727127075</v>
      </c>
      <c r="C1065">
        <v>32.2596182707304</v>
      </c>
      <c r="D1065">
        <v>34.6875</v>
      </c>
    </row>
    <row r="1066" spans="1:4" x14ac:dyDescent="0.35">
      <c r="A1066" s="2">
        <v>37590</v>
      </c>
      <c r="B1066">
        <v>-9.1520185470581108</v>
      </c>
      <c r="C1066">
        <v>32.2596182707304</v>
      </c>
      <c r="D1066">
        <v>34.6875</v>
      </c>
    </row>
    <row r="1067" spans="1:4" x14ac:dyDescent="0.35">
      <c r="A1067" s="2">
        <v>37591</v>
      </c>
      <c r="B1067">
        <v>-9.2881927490234393</v>
      </c>
      <c r="C1067">
        <v>32.2596182707304</v>
      </c>
      <c r="D1067">
        <v>34.6875</v>
      </c>
    </row>
    <row r="1068" spans="1:4" x14ac:dyDescent="0.35">
      <c r="A1068" s="2">
        <v>37592</v>
      </c>
      <c r="B1068">
        <v>-17.394163131713899</v>
      </c>
      <c r="C1068">
        <v>32.2596182707304</v>
      </c>
      <c r="D1068">
        <v>34.6875</v>
      </c>
    </row>
    <row r="1069" spans="1:4" x14ac:dyDescent="0.35">
      <c r="A1069" s="2">
        <v>37593</v>
      </c>
      <c r="B1069">
        <v>-14.1625261306763</v>
      </c>
      <c r="C1069">
        <v>32.2596182707304</v>
      </c>
      <c r="D1069">
        <v>34.6875</v>
      </c>
    </row>
    <row r="1070" spans="1:4" x14ac:dyDescent="0.35">
      <c r="A1070" s="2">
        <v>37594</v>
      </c>
      <c r="B1070">
        <v>-15.278114318847701</v>
      </c>
      <c r="C1070">
        <v>32.2596182707304</v>
      </c>
      <c r="D1070">
        <v>34.6875</v>
      </c>
    </row>
    <row r="1071" spans="1:4" x14ac:dyDescent="0.35">
      <c r="A1071" s="2">
        <v>37595</v>
      </c>
      <c r="B1071">
        <v>-14.8580121994019</v>
      </c>
      <c r="C1071">
        <v>32.2596182707304</v>
      </c>
      <c r="D1071">
        <v>34.6875</v>
      </c>
    </row>
    <row r="1072" spans="1:4" x14ac:dyDescent="0.35">
      <c r="A1072" s="2">
        <v>37596</v>
      </c>
      <c r="B1072">
        <v>-14.5916528701782</v>
      </c>
      <c r="C1072">
        <v>32.2596182707304</v>
      </c>
      <c r="D1072">
        <v>34.6875</v>
      </c>
    </row>
    <row r="1073" spans="1:4" x14ac:dyDescent="0.35">
      <c r="A1073" s="2">
        <v>37597</v>
      </c>
      <c r="B1073">
        <v>-14.8066596984863</v>
      </c>
      <c r="C1073">
        <v>32.2596182707304</v>
      </c>
      <c r="D1073">
        <v>34.6875</v>
      </c>
    </row>
    <row r="1074" spans="1:4" x14ac:dyDescent="0.35">
      <c r="A1074" s="2">
        <v>37598</v>
      </c>
      <c r="B1074">
        <v>-17.802700042724599</v>
      </c>
      <c r="C1074">
        <v>32.2596182707304</v>
      </c>
      <c r="D1074">
        <v>34.6875</v>
      </c>
    </row>
    <row r="1075" spans="1:4" x14ac:dyDescent="0.35">
      <c r="A1075" s="2">
        <v>37599</v>
      </c>
      <c r="B1075">
        <v>-14.2023468017578</v>
      </c>
      <c r="C1075">
        <v>32.2596182707304</v>
      </c>
      <c r="D1075">
        <v>34.6875</v>
      </c>
    </row>
    <row r="1076" spans="1:4" x14ac:dyDescent="0.35">
      <c r="A1076" s="2">
        <v>37600</v>
      </c>
      <c r="C1076">
        <v>32.2596182707304</v>
      </c>
      <c r="D1076">
        <v>34.6875</v>
      </c>
    </row>
    <row r="1077" spans="1:4" x14ac:dyDescent="0.35">
      <c r="A1077" s="2">
        <v>37601</v>
      </c>
      <c r="B1077">
        <v>-17.773805618286101</v>
      </c>
      <c r="C1077">
        <v>32.2596182707304</v>
      </c>
      <c r="D1077">
        <v>34.6875</v>
      </c>
    </row>
    <row r="1078" spans="1:4" x14ac:dyDescent="0.35">
      <c r="A1078" s="2">
        <v>37602</v>
      </c>
      <c r="B1078">
        <v>-13.665563583374</v>
      </c>
      <c r="C1078">
        <v>32.2596182707304</v>
      </c>
      <c r="D1078">
        <v>34.6875</v>
      </c>
    </row>
    <row r="1079" spans="1:4" x14ac:dyDescent="0.35">
      <c r="A1079" s="2">
        <v>37603</v>
      </c>
      <c r="B1079">
        <v>-15.796134948730501</v>
      </c>
      <c r="C1079">
        <v>32.2596182707304</v>
      </c>
      <c r="D1079">
        <v>34.6875</v>
      </c>
    </row>
    <row r="1080" spans="1:4" x14ac:dyDescent="0.35">
      <c r="A1080" s="2">
        <v>37604</v>
      </c>
      <c r="B1080">
        <v>-14.566837310791</v>
      </c>
      <c r="C1080">
        <v>32.2596182707304</v>
      </c>
      <c r="D1080">
        <v>34.6875</v>
      </c>
    </row>
    <row r="1081" spans="1:4" x14ac:dyDescent="0.35">
      <c r="A1081" s="2">
        <v>37605</v>
      </c>
      <c r="C1081">
        <v>32.2596182707304</v>
      </c>
      <c r="D1081">
        <v>34.6875</v>
      </c>
    </row>
    <row r="1082" spans="1:4" x14ac:dyDescent="0.35">
      <c r="A1082" s="2">
        <v>37606</v>
      </c>
      <c r="C1082">
        <v>32.2596182707304</v>
      </c>
      <c r="D1082">
        <v>34.6875</v>
      </c>
    </row>
    <row r="1083" spans="1:4" x14ac:dyDescent="0.35">
      <c r="A1083" s="2">
        <v>37607</v>
      </c>
      <c r="B1083">
        <v>-21.1307468414307</v>
      </c>
      <c r="C1083">
        <v>32.2596182707304</v>
      </c>
      <c r="D1083">
        <v>34.6875</v>
      </c>
    </row>
    <row r="1084" spans="1:4" x14ac:dyDescent="0.35">
      <c r="A1084" s="2">
        <v>37608</v>
      </c>
      <c r="B1084">
        <v>-18.524944305419901</v>
      </c>
      <c r="C1084">
        <v>32.2596182707304</v>
      </c>
      <c r="D1084">
        <v>34.6875</v>
      </c>
    </row>
    <row r="1085" spans="1:4" x14ac:dyDescent="0.35">
      <c r="A1085" s="2">
        <v>37609</v>
      </c>
      <c r="B1085">
        <v>-20.787500381469702</v>
      </c>
      <c r="C1085">
        <v>32.2596182707304</v>
      </c>
      <c r="D1085">
        <v>34.6875</v>
      </c>
    </row>
    <row r="1086" spans="1:4" x14ac:dyDescent="0.35">
      <c r="A1086" s="2">
        <v>37610</v>
      </c>
      <c r="B1086">
        <v>-19.926149368286101</v>
      </c>
      <c r="C1086">
        <v>32.2596182707304</v>
      </c>
      <c r="D1086">
        <v>34.6875</v>
      </c>
    </row>
    <row r="1087" spans="1:4" x14ac:dyDescent="0.35">
      <c r="A1087" s="2">
        <v>37611</v>
      </c>
      <c r="B1087">
        <v>-21.144506454467798</v>
      </c>
      <c r="C1087">
        <v>32.2596182707304</v>
      </c>
      <c r="D1087">
        <v>34.6875</v>
      </c>
    </row>
    <row r="1088" spans="1:4" x14ac:dyDescent="0.35">
      <c r="A1088" s="2">
        <v>37612</v>
      </c>
      <c r="B1088">
        <v>-18.716661453247099</v>
      </c>
      <c r="C1088">
        <v>32.2596182707304</v>
      </c>
      <c r="D1088">
        <v>34.6875</v>
      </c>
    </row>
    <row r="1089" spans="1:4" x14ac:dyDescent="0.35">
      <c r="A1089" s="2">
        <v>37613</v>
      </c>
      <c r="B1089">
        <v>-15.766182899475099</v>
      </c>
      <c r="C1089">
        <v>32.2596182707304</v>
      </c>
      <c r="D1089">
        <v>34.6875</v>
      </c>
    </row>
    <row r="1090" spans="1:4" x14ac:dyDescent="0.35">
      <c r="A1090" s="2">
        <v>37614</v>
      </c>
      <c r="C1090">
        <v>32.2596182707304</v>
      </c>
      <c r="D1090">
        <v>34.6875</v>
      </c>
    </row>
    <row r="1091" spans="1:4" x14ac:dyDescent="0.35">
      <c r="A1091" s="2">
        <v>37615</v>
      </c>
      <c r="B1091">
        <v>-18.795534133911101</v>
      </c>
      <c r="C1091">
        <v>32.2596182707304</v>
      </c>
      <c r="D1091">
        <v>34.6875</v>
      </c>
    </row>
    <row r="1092" spans="1:4" x14ac:dyDescent="0.35">
      <c r="A1092" s="2">
        <v>37616</v>
      </c>
      <c r="B1092">
        <v>-18.079442977905298</v>
      </c>
      <c r="C1092">
        <v>32.2596182707304</v>
      </c>
      <c r="D1092">
        <v>34.6875</v>
      </c>
    </row>
    <row r="1093" spans="1:4" x14ac:dyDescent="0.35">
      <c r="A1093" s="2">
        <v>37617</v>
      </c>
      <c r="B1093">
        <v>-11.2466955184937</v>
      </c>
      <c r="C1093">
        <v>32.2596182707304</v>
      </c>
      <c r="D1093">
        <v>34.6875</v>
      </c>
    </row>
    <row r="1094" spans="1:4" x14ac:dyDescent="0.35">
      <c r="A1094" s="2">
        <v>37618</v>
      </c>
      <c r="B1094">
        <v>-17.480451583862301</v>
      </c>
      <c r="C1094">
        <v>32.2596182707304</v>
      </c>
      <c r="D1094">
        <v>34.6875</v>
      </c>
    </row>
    <row r="1095" spans="1:4" x14ac:dyDescent="0.35">
      <c r="A1095" s="2">
        <v>37619</v>
      </c>
      <c r="B1095">
        <v>-28.570806503295898</v>
      </c>
      <c r="C1095">
        <v>32.2596182707304</v>
      </c>
      <c r="D1095">
        <v>34.6875</v>
      </c>
    </row>
    <row r="1096" spans="1:4" x14ac:dyDescent="0.35">
      <c r="A1096" s="2">
        <v>37620</v>
      </c>
      <c r="B1096">
        <v>-29.6792907714844</v>
      </c>
      <c r="C1096">
        <v>32.2596182707304</v>
      </c>
      <c r="D1096">
        <v>34.6875</v>
      </c>
    </row>
    <row r="1097" spans="1:4" x14ac:dyDescent="0.35">
      <c r="A1097" s="2">
        <v>37621</v>
      </c>
      <c r="B1097">
        <v>-14.18239402771</v>
      </c>
      <c r="C1097">
        <v>32.2596182707304</v>
      </c>
      <c r="D1097">
        <v>34.6875</v>
      </c>
    </row>
    <row r="1098" spans="1:4" x14ac:dyDescent="0.35">
      <c r="A1098" s="2">
        <v>37622</v>
      </c>
      <c r="B1098">
        <v>-14.3588418960571</v>
      </c>
      <c r="C1098">
        <v>32.2596182707304</v>
      </c>
      <c r="D1098">
        <v>34.6875</v>
      </c>
    </row>
    <row r="1099" spans="1:4" x14ac:dyDescent="0.35">
      <c r="A1099" s="2">
        <v>37623</v>
      </c>
      <c r="B1099">
        <v>-16.133529663085898</v>
      </c>
      <c r="C1099">
        <v>32.2596182707304</v>
      </c>
      <c r="D1099">
        <v>34.6875</v>
      </c>
    </row>
    <row r="1100" spans="1:4" x14ac:dyDescent="0.35">
      <c r="A1100" s="2">
        <v>37624</v>
      </c>
      <c r="B1100">
        <v>-16.338863372802699</v>
      </c>
      <c r="C1100">
        <v>32.2596182707304</v>
      </c>
      <c r="D1100">
        <v>34.6875</v>
      </c>
    </row>
    <row r="1101" spans="1:4" x14ac:dyDescent="0.35">
      <c r="A1101" s="2">
        <v>37625</v>
      </c>
      <c r="B1101">
        <v>-31.4449768066406</v>
      </c>
      <c r="C1101">
        <v>32.2596182707304</v>
      </c>
      <c r="D1101">
        <v>34.6875</v>
      </c>
    </row>
    <row r="1102" spans="1:4" x14ac:dyDescent="0.35">
      <c r="A1102" s="2">
        <v>37626</v>
      </c>
      <c r="B1102">
        <v>-33.799575805664098</v>
      </c>
      <c r="C1102">
        <v>32.2596182707304</v>
      </c>
      <c r="D1102">
        <v>34.6875</v>
      </c>
    </row>
    <row r="1103" spans="1:4" x14ac:dyDescent="0.35">
      <c r="A1103" s="2">
        <v>37627</v>
      </c>
      <c r="B1103">
        <v>-13.9370069503784</v>
      </c>
      <c r="C1103">
        <v>32.2596182707304</v>
      </c>
      <c r="D1103">
        <v>34.6875</v>
      </c>
    </row>
    <row r="1104" spans="1:4" x14ac:dyDescent="0.35">
      <c r="A1104" s="2">
        <v>37628</v>
      </c>
      <c r="B1104">
        <v>-18.9160556793213</v>
      </c>
      <c r="C1104">
        <v>32.2596182707304</v>
      </c>
      <c r="D1104">
        <v>34.6875</v>
      </c>
    </row>
    <row r="1105" spans="1:4" x14ac:dyDescent="0.35">
      <c r="A1105" s="2">
        <v>37629</v>
      </c>
      <c r="B1105">
        <v>-13.056697845459</v>
      </c>
      <c r="C1105">
        <v>32.2596182707304</v>
      </c>
      <c r="D1105">
        <v>34.6875</v>
      </c>
    </row>
    <row r="1106" spans="1:4" x14ac:dyDescent="0.35">
      <c r="A1106" s="2">
        <v>37630</v>
      </c>
      <c r="B1106">
        <v>-13.1605386734009</v>
      </c>
      <c r="C1106">
        <v>32.2596182707304</v>
      </c>
      <c r="D1106">
        <v>34.6875</v>
      </c>
    </row>
    <row r="1107" spans="1:4" x14ac:dyDescent="0.35">
      <c r="A1107" s="2">
        <v>37631</v>
      </c>
      <c r="B1107">
        <v>-15.0755100250244</v>
      </c>
      <c r="C1107">
        <v>32.2596182707304</v>
      </c>
      <c r="D1107">
        <v>34.6875</v>
      </c>
    </row>
    <row r="1108" spans="1:4" x14ac:dyDescent="0.35">
      <c r="A1108" s="2">
        <v>37632</v>
      </c>
      <c r="B1108">
        <v>-26.466047286987301</v>
      </c>
      <c r="C1108">
        <v>32.2596182707304</v>
      </c>
      <c r="D1108">
        <v>34.6875</v>
      </c>
    </row>
    <row r="1109" spans="1:4" x14ac:dyDescent="0.35">
      <c r="A1109" s="2">
        <v>37633</v>
      </c>
      <c r="B1109">
        <v>-15.301176071166999</v>
      </c>
      <c r="C1109">
        <v>32.2596182707304</v>
      </c>
      <c r="D1109">
        <v>34.6875</v>
      </c>
    </row>
    <row r="1110" spans="1:4" x14ac:dyDescent="0.35">
      <c r="A1110" s="2">
        <v>37634</v>
      </c>
      <c r="B1110">
        <v>-21.915111541748001</v>
      </c>
      <c r="C1110">
        <v>32.2596182707304</v>
      </c>
      <c r="D1110">
        <v>34.6875</v>
      </c>
    </row>
    <row r="1111" spans="1:4" x14ac:dyDescent="0.35">
      <c r="A1111" s="2">
        <v>37635</v>
      </c>
      <c r="B1111">
        <v>-28.407039642333999</v>
      </c>
      <c r="C1111">
        <v>32.2596182707304</v>
      </c>
      <c r="D1111">
        <v>34.6875</v>
      </c>
    </row>
    <row r="1112" spans="1:4" x14ac:dyDescent="0.35">
      <c r="A1112" s="2">
        <v>37636</v>
      </c>
      <c r="B1112">
        <v>-26.6436767578125</v>
      </c>
      <c r="C1112">
        <v>32.2596182707304</v>
      </c>
      <c r="D1112">
        <v>34.6875</v>
      </c>
    </row>
    <row r="1113" spans="1:4" x14ac:dyDescent="0.35">
      <c r="A1113" s="2">
        <v>37637</v>
      </c>
      <c r="B1113">
        <v>-12.6183929443359</v>
      </c>
      <c r="C1113">
        <v>32.2596182707304</v>
      </c>
      <c r="D1113">
        <v>34.6875</v>
      </c>
    </row>
    <row r="1114" spans="1:4" x14ac:dyDescent="0.35">
      <c r="A1114" s="2">
        <v>37638</v>
      </c>
      <c r="B1114">
        <v>-6.3764195442199698</v>
      </c>
      <c r="C1114">
        <v>32.2596182707304</v>
      </c>
      <c r="D1114">
        <v>34.6875</v>
      </c>
    </row>
    <row r="1115" spans="1:4" x14ac:dyDescent="0.35">
      <c r="A1115" s="2">
        <v>37639</v>
      </c>
      <c r="B1115">
        <v>-5.9203534126281703</v>
      </c>
      <c r="C1115">
        <v>32.2596182707304</v>
      </c>
      <c r="D1115">
        <v>34.6875</v>
      </c>
    </row>
    <row r="1116" spans="1:4" x14ac:dyDescent="0.35">
      <c r="A1116" s="2">
        <v>37640</v>
      </c>
      <c r="B1116">
        <v>-6.9173727035522496</v>
      </c>
      <c r="C1116">
        <v>32.2596182707304</v>
      </c>
      <c r="D1116">
        <v>34.6875</v>
      </c>
    </row>
    <row r="1117" spans="1:4" x14ac:dyDescent="0.35">
      <c r="A1117" s="2">
        <v>37641</v>
      </c>
      <c r="B1117">
        <v>-19.404710769653299</v>
      </c>
      <c r="C1117">
        <v>32.2596182707304</v>
      </c>
      <c r="D1117">
        <v>34.6875</v>
      </c>
    </row>
    <row r="1118" spans="1:4" x14ac:dyDescent="0.35">
      <c r="A1118" s="2">
        <v>37642</v>
      </c>
      <c r="B1118">
        <v>-13.5745964050293</v>
      </c>
      <c r="C1118">
        <v>32.2596182707304</v>
      </c>
      <c r="D1118">
        <v>34.6875</v>
      </c>
    </row>
    <row r="1119" spans="1:4" x14ac:dyDescent="0.35">
      <c r="A1119" s="2">
        <v>37643</v>
      </c>
      <c r="B1119">
        <v>-13.508490562439</v>
      </c>
      <c r="C1119">
        <v>32.2596182707304</v>
      </c>
      <c r="D1119">
        <v>34.6875</v>
      </c>
    </row>
    <row r="1120" spans="1:4" x14ac:dyDescent="0.35">
      <c r="A1120" s="2">
        <v>37644</v>
      </c>
      <c r="B1120">
        <v>-13.571805953979499</v>
      </c>
      <c r="C1120">
        <v>32.2596182707304</v>
      </c>
      <c r="D1120">
        <v>34.6875</v>
      </c>
    </row>
    <row r="1121" spans="1:4" x14ac:dyDescent="0.35">
      <c r="A1121" s="2">
        <v>37645</v>
      </c>
      <c r="B1121">
        <v>-18.998073577880898</v>
      </c>
      <c r="C1121">
        <v>32.2596182707304</v>
      </c>
      <c r="D1121">
        <v>34.6875</v>
      </c>
    </row>
    <row r="1122" spans="1:4" x14ac:dyDescent="0.35">
      <c r="A1122" s="2">
        <v>37646</v>
      </c>
      <c r="B1122">
        <v>-6.7263498306274396</v>
      </c>
      <c r="C1122">
        <v>32.2596182707304</v>
      </c>
      <c r="D1122">
        <v>34.6875</v>
      </c>
    </row>
    <row r="1123" spans="1:4" x14ac:dyDescent="0.35">
      <c r="A1123" s="2">
        <v>37647</v>
      </c>
      <c r="B1123">
        <v>-13.923312187194799</v>
      </c>
      <c r="C1123">
        <v>32.2596182707304</v>
      </c>
      <c r="D1123">
        <v>34.6875</v>
      </c>
    </row>
    <row r="1124" spans="1:4" x14ac:dyDescent="0.35">
      <c r="A1124" s="2">
        <v>37648</v>
      </c>
      <c r="B1124">
        <v>-10.5959224700928</v>
      </c>
      <c r="C1124">
        <v>32.2596182707304</v>
      </c>
      <c r="D1124">
        <v>34.6875</v>
      </c>
    </row>
    <row r="1125" spans="1:4" x14ac:dyDescent="0.35">
      <c r="A1125" s="2">
        <v>37649</v>
      </c>
      <c r="B1125">
        <v>-19.297601699829102</v>
      </c>
      <c r="C1125">
        <v>32.2596182707304</v>
      </c>
      <c r="D1125">
        <v>34.6875</v>
      </c>
    </row>
    <row r="1126" spans="1:4" x14ac:dyDescent="0.35">
      <c r="A1126" s="2">
        <v>37650</v>
      </c>
      <c r="B1126">
        <v>-21.849735260009801</v>
      </c>
      <c r="C1126">
        <v>32.2596182707304</v>
      </c>
      <c r="D1126">
        <v>34.6875</v>
      </c>
    </row>
    <row r="1127" spans="1:4" x14ac:dyDescent="0.35">
      <c r="A1127" s="2">
        <v>37651</v>
      </c>
      <c r="B1127">
        <v>-23.6501865386963</v>
      </c>
      <c r="C1127">
        <v>32.2596182707304</v>
      </c>
      <c r="D1127">
        <v>34.6875</v>
      </c>
    </row>
    <row r="1128" spans="1:4" x14ac:dyDescent="0.35">
      <c r="A1128" s="2">
        <v>37652</v>
      </c>
      <c r="B1128">
        <v>-26.321170806884801</v>
      </c>
      <c r="C1128">
        <v>32.2596182707304</v>
      </c>
      <c r="D1128">
        <v>34.6875</v>
      </c>
    </row>
    <row r="1129" spans="1:4" x14ac:dyDescent="0.35">
      <c r="A1129" s="2">
        <v>37653</v>
      </c>
      <c r="B1129">
        <v>-24.1440238952637</v>
      </c>
      <c r="C1129">
        <v>32.2596182707304</v>
      </c>
      <c r="D1129">
        <v>34.6875</v>
      </c>
    </row>
    <row r="1130" spans="1:4" x14ac:dyDescent="0.35">
      <c r="A1130" s="2">
        <v>37654</v>
      </c>
      <c r="B1130">
        <v>-20.4361362457275</v>
      </c>
      <c r="C1130">
        <v>32.2596182707304</v>
      </c>
      <c r="D1130">
        <v>34.6875</v>
      </c>
    </row>
    <row r="1131" spans="1:4" x14ac:dyDescent="0.35">
      <c r="A1131" s="2">
        <v>37655</v>
      </c>
      <c r="C1131">
        <v>32.2596182707304</v>
      </c>
      <c r="D1131">
        <v>34.6875</v>
      </c>
    </row>
    <row r="1132" spans="1:4" x14ac:dyDescent="0.35">
      <c r="A1132" s="2">
        <v>37656</v>
      </c>
      <c r="B1132">
        <v>-22.6677055358887</v>
      </c>
      <c r="C1132">
        <v>32.2596182707304</v>
      </c>
      <c r="D1132">
        <v>34.6875</v>
      </c>
    </row>
    <row r="1133" spans="1:4" x14ac:dyDescent="0.35">
      <c r="A1133" s="2">
        <v>37657</v>
      </c>
      <c r="B1133">
        <v>-23.1705207824707</v>
      </c>
      <c r="C1133">
        <v>32.2596182707304</v>
      </c>
      <c r="D1133">
        <v>34.6875</v>
      </c>
    </row>
    <row r="1134" spans="1:4" x14ac:dyDescent="0.35">
      <c r="A1134" s="2">
        <v>37658</v>
      </c>
      <c r="B1134">
        <v>-21.347957611083999</v>
      </c>
      <c r="C1134">
        <v>32.2596182707304</v>
      </c>
      <c r="D1134">
        <v>34.6875</v>
      </c>
    </row>
    <row r="1135" spans="1:4" x14ac:dyDescent="0.35">
      <c r="A1135" s="2">
        <v>37659</v>
      </c>
      <c r="B1135">
        <v>-16.568925857543899</v>
      </c>
      <c r="C1135">
        <v>32.2596182707304</v>
      </c>
      <c r="D1135">
        <v>34.6875</v>
      </c>
    </row>
    <row r="1136" spans="1:4" x14ac:dyDescent="0.35">
      <c r="A1136" s="2">
        <v>37660</v>
      </c>
      <c r="B1136">
        <v>-17.945959091186499</v>
      </c>
      <c r="C1136">
        <v>32.2596182707304</v>
      </c>
      <c r="D1136">
        <v>34.6875</v>
      </c>
    </row>
    <row r="1137" spans="1:4" x14ac:dyDescent="0.35">
      <c r="A1137" s="2">
        <v>37661</v>
      </c>
      <c r="B1137">
        <v>-14.0285634994507</v>
      </c>
      <c r="C1137">
        <v>32.2596182707304</v>
      </c>
      <c r="D1137">
        <v>34.6875</v>
      </c>
    </row>
    <row r="1138" spans="1:4" x14ac:dyDescent="0.35">
      <c r="A1138" s="2">
        <v>37662</v>
      </c>
      <c r="B1138">
        <v>-3.2940661907196001</v>
      </c>
      <c r="C1138">
        <v>32.2596182707304</v>
      </c>
      <c r="D1138">
        <v>34.6875</v>
      </c>
    </row>
    <row r="1139" spans="1:4" x14ac:dyDescent="0.35">
      <c r="A1139" s="2">
        <v>37663</v>
      </c>
      <c r="B1139">
        <v>-17.2690334320068</v>
      </c>
      <c r="C1139">
        <v>32.2596182707304</v>
      </c>
      <c r="D1139">
        <v>34.6875</v>
      </c>
    </row>
    <row r="1140" spans="1:4" x14ac:dyDescent="0.35">
      <c r="A1140" s="2">
        <v>37664</v>
      </c>
      <c r="B1140">
        <v>-15.4673156738281</v>
      </c>
      <c r="C1140">
        <v>32.2596182707304</v>
      </c>
      <c r="D1140">
        <v>34.6875</v>
      </c>
    </row>
    <row r="1141" spans="1:4" x14ac:dyDescent="0.35">
      <c r="A1141" s="2">
        <v>37665</v>
      </c>
      <c r="B1141">
        <v>-16.6648845672607</v>
      </c>
      <c r="C1141">
        <v>32.2596182707304</v>
      </c>
      <c r="D1141">
        <v>34.6875</v>
      </c>
    </row>
    <row r="1142" spans="1:4" x14ac:dyDescent="0.35">
      <c r="A1142" s="2">
        <v>37666</v>
      </c>
      <c r="B1142">
        <v>-18.631343841552699</v>
      </c>
      <c r="C1142">
        <v>32.2596182707304</v>
      </c>
      <c r="D1142">
        <v>34.6875</v>
      </c>
    </row>
    <row r="1143" spans="1:4" x14ac:dyDescent="0.35">
      <c r="A1143" s="2">
        <v>37667</v>
      </c>
      <c r="C1143">
        <v>32.2596182707304</v>
      </c>
      <c r="D1143">
        <v>34.6875</v>
      </c>
    </row>
    <row r="1144" spans="1:4" x14ac:dyDescent="0.35">
      <c r="A1144" s="2">
        <v>37668</v>
      </c>
      <c r="B1144">
        <v>-11.4465589523315</v>
      </c>
      <c r="C1144">
        <v>32.2596182707304</v>
      </c>
      <c r="D1144">
        <v>34.6875</v>
      </c>
    </row>
    <row r="1145" spans="1:4" x14ac:dyDescent="0.35">
      <c r="A1145" s="2">
        <v>37669</v>
      </c>
      <c r="B1145">
        <v>-11.800824165344199</v>
      </c>
      <c r="C1145">
        <v>32.2596182707304</v>
      </c>
      <c r="D1145">
        <v>34.6875</v>
      </c>
    </row>
    <row r="1146" spans="1:4" x14ac:dyDescent="0.35">
      <c r="A1146" s="2">
        <v>37670</v>
      </c>
      <c r="B1146">
        <v>-9.4858503341674805</v>
      </c>
      <c r="C1146">
        <v>32.2596182707304</v>
      </c>
      <c r="D1146">
        <v>34.6875</v>
      </c>
    </row>
    <row r="1147" spans="1:4" x14ac:dyDescent="0.35">
      <c r="A1147" s="2">
        <v>37671</v>
      </c>
      <c r="B1147">
        <v>-13.1542301177979</v>
      </c>
      <c r="C1147">
        <v>32.2596182707304</v>
      </c>
      <c r="D1147">
        <v>34.6875</v>
      </c>
    </row>
    <row r="1148" spans="1:4" x14ac:dyDescent="0.35">
      <c r="A1148" s="2">
        <v>37672</v>
      </c>
      <c r="B1148">
        <v>-13.4707736968994</v>
      </c>
      <c r="C1148">
        <v>32.2596182707304</v>
      </c>
      <c r="D1148">
        <v>34.6875</v>
      </c>
    </row>
    <row r="1149" spans="1:4" x14ac:dyDescent="0.35">
      <c r="A1149" s="2">
        <v>37673</v>
      </c>
      <c r="B1149">
        <v>-17.721843719482401</v>
      </c>
      <c r="C1149">
        <v>32.2596182707304</v>
      </c>
      <c r="D1149">
        <v>34.6875</v>
      </c>
    </row>
    <row r="1150" spans="1:4" x14ac:dyDescent="0.35">
      <c r="A1150" s="2">
        <v>37674</v>
      </c>
      <c r="C1150">
        <v>32.2596182707304</v>
      </c>
      <c r="D1150">
        <v>34.6875</v>
      </c>
    </row>
    <row r="1151" spans="1:4" x14ac:dyDescent="0.35">
      <c r="A1151" s="2">
        <v>37675</v>
      </c>
      <c r="B1151">
        <v>-15.050544738769499</v>
      </c>
      <c r="C1151">
        <v>32.2596182707304</v>
      </c>
      <c r="D1151">
        <v>34.6875</v>
      </c>
    </row>
    <row r="1152" spans="1:4" x14ac:dyDescent="0.35">
      <c r="A1152" s="2">
        <v>37676</v>
      </c>
      <c r="B1152">
        <v>-11.721404075622599</v>
      </c>
      <c r="C1152">
        <v>32.2596182707304</v>
      </c>
      <c r="D1152">
        <v>34.6875</v>
      </c>
    </row>
    <row r="1153" spans="1:4" x14ac:dyDescent="0.35">
      <c r="A1153" s="2">
        <v>37677</v>
      </c>
      <c r="B1153">
        <v>-12.5568141937256</v>
      </c>
      <c r="C1153">
        <v>32.2596182707304</v>
      </c>
      <c r="D1153">
        <v>34.6875</v>
      </c>
    </row>
    <row r="1154" spans="1:4" x14ac:dyDescent="0.35">
      <c r="A1154" s="2">
        <v>37678</v>
      </c>
      <c r="B1154">
        <v>-13.48131275177</v>
      </c>
      <c r="C1154">
        <v>32.2596182707304</v>
      </c>
      <c r="D1154">
        <v>34.6875</v>
      </c>
    </row>
    <row r="1155" spans="1:4" x14ac:dyDescent="0.35">
      <c r="A1155" s="2">
        <v>37679</v>
      </c>
      <c r="B1155">
        <v>-15.2956352233887</v>
      </c>
      <c r="C1155">
        <v>32.2596182707304</v>
      </c>
      <c r="D1155">
        <v>34.6875</v>
      </c>
    </row>
    <row r="1156" spans="1:4" x14ac:dyDescent="0.35">
      <c r="A1156" s="2">
        <v>37680</v>
      </c>
      <c r="B1156">
        <v>-14.285519599914601</v>
      </c>
      <c r="C1156">
        <v>32.2596182707304</v>
      </c>
      <c r="D1156">
        <v>34.6875</v>
      </c>
    </row>
    <row r="1157" spans="1:4" x14ac:dyDescent="0.35">
      <c r="A1157" s="2">
        <v>37681</v>
      </c>
      <c r="B1157">
        <v>-16.174394607543899</v>
      </c>
      <c r="C1157">
        <v>32.2596182707304</v>
      </c>
      <c r="D1157">
        <v>34.6875</v>
      </c>
    </row>
    <row r="1158" spans="1:4" x14ac:dyDescent="0.35">
      <c r="A1158" s="2">
        <v>37682</v>
      </c>
      <c r="B1158">
        <v>-16.642461776733398</v>
      </c>
      <c r="C1158">
        <v>32.2596182707304</v>
      </c>
      <c r="D1158">
        <v>34.6875</v>
      </c>
    </row>
    <row r="1159" spans="1:4" x14ac:dyDescent="0.35">
      <c r="A1159" s="2">
        <v>37683</v>
      </c>
      <c r="B1159">
        <v>-16.943164825439499</v>
      </c>
      <c r="C1159">
        <v>32.2596182707304</v>
      </c>
      <c r="D1159">
        <v>34.6875</v>
      </c>
    </row>
    <row r="1160" spans="1:4" x14ac:dyDescent="0.35">
      <c r="A1160" s="2">
        <v>37684</v>
      </c>
      <c r="B1160">
        <v>-17.055904388427699</v>
      </c>
      <c r="C1160">
        <v>32.2596182707304</v>
      </c>
      <c r="D1160">
        <v>34.6875</v>
      </c>
    </row>
    <row r="1161" spans="1:4" x14ac:dyDescent="0.35">
      <c r="A1161" s="2">
        <v>37685</v>
      </c>
      <c r="B1161">
        <v>-17.320095062255898</v>
      </c>
      <c r="C1161">
        <v>32.2596182707304</v>
      </c>
      <c r="D1161">
        <v>34.6875</v>
      </c>
    </row>
    <row r="1162" spans="1:4" x14ac:dyDescent="0.35">
      <c r="A1162" s="2">
        <v>37686</v>
      </c>
      <c r="B1162">
        <v>-16.9227485656738</v>
      </c>
      <c r="C1162">
        <v>32.2596182707304</v>
      </c>
      <c r="D1162">
        <v>34.6875</v>
      </c>
    </row>
    <row r="1163" spans="1:4" x14ac:dyDescent="0.35">
      <c r="A1163" s="2">
        <v>37687</v>
      </c>
      <c r="B1163">
        <v>-13.922050476074199</v>
      </c>
      <c r="C1163">
        <v>32.2596182707304</v>
      </c>
      <c r="D1163">
        <v>34.6875</v>
      </c>
    </row>
    <row r="1164" spans="1:4" x14ac:dyDescent="0.35">
      <c r="A1164" s="2">
        <v>37688</v>
      </c>
      <c r="B1164">
        <v>-11.473462104797401</v>
      </c>
      <c r="C1164">
        <v>32.2596182707304</v>
      </c>
      <c r="D1164">
        <v>34.6875</v>
      </c>
    </row>
    <row r="1165" spans="1:4" x14ac:dyDescent="0.35">
      <c r="A1165" s="2">
        <v>37689</v>
      </c>
      <c r="B1165">
        <v>-12.325878143310501</v>
      </c>
      <c r="C1165">
        <v>32.2596182707304</v>
      </c>
      <c r="D1165">
        <v>34.6875</v>
      </c>
    </row>
    <row r="1166" spans="1:4" x14ac:dyDescent="0.35">
      <c r="A1166" s="2">
        <v>37690</v>
      </c>
      <c r="B1166">
        <v>-13.585996627807599</v>
      </c>
      <c r="C1166">
        <v>32.2596182707304</v>
      </c>
      <c r="D1166">
        <v>34.6875</v>
      </c>
    </row>
    <row r="1167" spans="1:4" x14ac:dyDescent="0.35">
      <c r="A1167" s="2">
        <v>37691</v>
      </c>
      <c r="B1167">
        <v>-7.4284639358520499</v>
      </c>
      <c r="C1167">
        <v>32.2596182707304</v>
      </c>
      <c r="D1167">
        <v>34.6875</v>
      </c>
    </row>
    <row r="1168" spans="1:4" x14ac:dyDescent="0.35">
      <c r="A1168" s="2">
        <v>37692</v>
      </c>
      <c r="B1168">
        <v>-22.706779479980501</v>
      </c>
      <c r="C1168">
        <v>32.2596182707304</v>
      </c>
      <c r="D1168">
        <v>34.6875</v>
      </c>
    </row>
    <row r="1169" spans="1:4" x14ac:dyDescent="0.35">
      <c r="A1169" s="2">
        <v>37693</v>
      </c>
      <c r="B1169">
        <v>-14.046434402465801</v>
      </c>
      <c r="C1169">
        <v>32.2596182707304</v>
      </c>
      <c r="D1169">
        <v>34.6875</v>
      </c>
    </row>
    <row r="1170" spans="1:4" x14ac:dyDescent="0.35">
      <c r="A1170" s="2">
        <v>37694</v>
      </c>
      <c r="B1170">
        <v>-19.2093200683594</v>
      </c>
      <c r="C1170">
        <v>32.2596182707304</v>
      </c>
      <c r="D1170">
        <v>34.6875</v>
      </c>
    </row>
    <row r="1171" spans="1:4" x14ac:dyDescent="0.35">
      <c r="A1171" s="2">
        <v>37695</v>
      </c>
      <c r="B1171">
        <v>-7.0440335273742702</v>
      </c>
      <c r="C1171">
        <v>32.2596182707304</v>
      </c>
      <c r="D1171">
        <v>34.6875</v>
      </c>
    </row>
    <row r="1172" spans="1:4" x14ac:dyDescent="0.35">
      <c r="A1172" s="2">
        <v>37696</v>
      </c>
      <c r="C1172">
        <v>32.2596182707304</v>
      </c>
      <c r="D1172">
        <v>34.6875</v>
      </c>
    </row>
    <row r="1173" spans="1:4" x14ac:dyDescent="0.35">
      <c r="A1173" s="2">
        <v>37697</v>
      </c>
      <c r="B1173">
        <v>-9.0338773727416992</v>
      </c>
      <c r="C1173">
        <v>32.2596182707304</v>
      </c>
      <c r="D1173">
        <v>34.6875</v>
      </c>
    </row>
    <row r="1174" spans="1:4" x14ac:dyDescent="0.35">
      <c r="A1174" s="2">
        <v>37698</v>
      </c>
      <c r="B1174">
        <v>-10.1356191635132</v>
      </c>
      <c r="C1174">
        <v>32.2596182707304</v>
      </c>
      <c r="D1174">
        <v>34.6875</v>
      </c>
    </row>
    <row r="1175" spans="1:4" x14ac:dyDescent="0.35">
      <c r="A1175" s="2">
        <v>37699</v>
      </c>
      <c r="B1175">
        <v>-9.4049224853515607</v>
      </c>
      <c r="C1175">
        <v>32.2596182707304</v>
      </c>
      <c r="D1175">
        <v>34.6875</v>
      </c>
    </row>
    <row r="1176" spans="1:4" x14ac:dyDescent="0.35">
      <c r="A1176" s="2">
        <v>37700</v>
      </c>
      <c r="B1176">
        <v>-14.6905822753906</v>
      </c>
      <c r="C1176">
        <v>32.2596182707304</v>
      </c>
      <c r="D1176">
        <v>34.6875</v>
      </c>
    </row>
    <row r="1177" spans="1:4" x14ac:dyDescent="0.35">
      <c r="A1177" s="2">
        <v>37701</v>
      </c>
      <c r="C1177">
        <v>32.2596182707304</v>
      </c>
      <c r="D1177">
        <v>34.6875</v>
      </c>
    </row>
    <row r="1178" spans="1:4" x14ac:dyDescent="0.35">
      <c r="A1178" s="2">
        <v>37702</v>
      </c>
      <c r="B1178">
        <v>-13.962547302246101</v>
      </c>
      <c r="C1178">
        <v>32.2596182707304</v>
      </c>
      <c r="D1178">
        <v>34.6875</v>
      </c>
    </row>
    <row r="1179" spans="1:4" x14ac:dyDescent="0.35">
      <c r="A1179" s="2">
        <v>37703</v>
      </c>
      <c r="B1179">
        <v>-8.5423069000244105</v>
      </c>
      <c r="C1179">
        <v>32.2596182707304</v>
      </c>
      <c r="D1179">
        <v>34.6875</v>
      </c>
    </row>
    <row r="1180" spans="1:4" x14ac:dyDescent="0.35">
      <c r="A1180" s="2">
        <v>37704</v>
      </c>
      <c r="B1180">
        <v>-6.6340756416320801</v>
      </c>
      <c r="C1180">
        <v>32.2596182707304</v>
      </c>
      <c r="D1180">
        <v>34.6875</v>
      </c>
    </row>
    <row r="1181" spans="1:4" x14ac:dyDescent="0.35">
      <c r="A1181" s="2">
        <v>37705</v>
      </c>
      <c r="C1181">
        <v>32.2596182707304</v>
      </c>
      <c r="D1181">
        <v>34.6875</v>
      </c>
    </row>
    <row r="1182" spans="1:4" x14ac:dyDescent="0.35">
      <c r="A1182" s="2">
        <v>37706</v>
      </c>
      <c r="C1182">
        <v>32.2596182707304</v>
      </c>
      <c r="D1182">
        <v>34.6875</v>
      </c>
    </row>
    <row r="1183" spans="1:4" x14ac:dyDescent="0.35">
      <c r="A1183" s="2">
        <v>37707</v>
      </c>
      <c r="C1183">
        <v>32.2596182707304</v>
      </c>
      <c r="D1183">
        <v>34.6875</v>
      </c>
    </row>
    <row r="1184" spans="1:4" x14ac:dyDescent="0.35">
      <c r="A1184" s="2">
        <v>37708</v>
      </c>
      <c r="B1184">
        <v>-5.6158151626586896</v>
      </c>
      <c r="C1184">
        <v>32.2596182707304</v>
      </c>
      <c r="D1184">
        <v>34.6875</v>
      </c>
    </row>
    <row r="1185" spans="1:4" x14ac:dyDescent="0.35">
      <c r="A1185" s="2">
        <v>37709</v>
      </c>
      <c r="B1185">
        <v>-6.8649759292602504</v>
      </c>
      <c r="C1185">
        <v>32.2596182707304</v>
      </c>
      <c r="D1185">
        <v>34.6875</v>
      </c>
    </row>
    <row r="1186" spans="1:4" x14ac:dyDescent="0.35">
      <c r="A1186" s="2">
        <v>37710</v>
      </c>
      <c r="B1186">
        <v>-5.0190687179565403</v>
      </c>
      <c r="C1186">
        <v>32.2596182707304</v>
      </c>
      <c r="D1186">
        <v>34.6875</v>
      </c>
    </row>
    <row r="1187" spans="1:4" x14ac:dyDescent="0.35">
      <c r="A1187" s="2">
        <v>37711</v>
      </c>
      <c r="B1187">
        <v>-12.5674858093262</v>
      </c>
      <c r="C1187">
        <v>32.2596182707304</v>
      </c>
      <c r="D1187">
        <v>34.6875</v>
      </c>
    </row>
    <row r="1188" spans="1:4" x14ac:dyDescent="0.35">
      <c r="A1188" s="2">
        <v>37712</v>
      </c>
      <c r="B1188">
        <v>-10.4630327224731</v>
      </c>
      <c r="C1188">
        <v>32.2596182707304</v>
      </c>
      <c r="D1188">
        <v>34.6875</v>
      </c>
    </row>
    <row r="1189" spans="1:4" x14ac:dyDescent="0.35">
      <c r="A1189" s="2">
        <v>37713</v>
      </c>
      <c r="C1189">
        <v>32.2596182707304</v>
      </c>
      <c r="D1189">
        <v>34.6875</v>
      </c>
    </row>
    <row r="1190" spans="1:4" x14ac:dyDescent="0.35">
      <c r="A1190" s="2">
        <v>37714</v>
      </c>
      <c r="B1190">
        <v>-14.636913299560501</v>
      </c>
      <c r="C1190">
        <v>32.2596182707304</v>
      </c>
      <c r="D1190">
        <v>34.6875</v>
      </c>
    </row>
    <row r="1191" spans="1:4" x14ac:dyDescent="0.35">
      <c r="A1191" s="2">
        <v>37715</v>
      </c>
      <c r="B1191">
        <v>-15.6902360916138</v>
      </c>
      <c r="C1191">
        <v>32.2596182707304</v>
      </c>
      <c r="D1191">
        <v>34.6875</v>
      </c>
    </row>
    <row r="1192" spans="1:4" x14ac:dyDescent="0.35">
      <c r="A1192" s="2">
        <v>37716</v>
      </c>
      <c r="B1192">
        <v>-13.5585069656372</v>
      </c>
      <c r="C1192">
        <v>32.2596182707304</v>
      </c>
      <c r="D1192">
        <v>34.6875</v>
      </c>
    </row>
    <row r="1193" spans="1:4" x14ac:dyDescent="0.35">
      <c r="A1193" s="2">
        <v>37717</v>
      </c>
      <c r="B1193">
        <v>-9.5910053253173793</v>
      </c>
      <c r="C1193">
        <v>32.2596182707304</v>
      </c>
      <c r="D1193">
        <v>34.6875</v>
      </c>
    </row>
    <row r="1194" spans="1:4" x14ac:dyDescent="0.35">
      <c r="A1194" s="2">
        <v>37718</v>
      </c>
      <c r="B1194">
        <v>-20.075523376464801</v>
      </c>
      <c r="C1194">
        <v>32.2596182707304</v>
      </c>
      <c r="D1194">
        <v>34.6875</v>
      </c>
    </row>
    <row r="1195" spans="1:4" x14ac:dyDescent="0.35">
      <c r="A1195" s="2">
        <v>37719</v>
      </c>
      <c r="B1195">
        <v>-14.1801414489746</v>
      </c>
      <c r="C1195">
        <v>32.2596182707304</v>
      </c>
      <c r="D1195">
        <v>34.6875</v>
      </c>
    </row>
    <row r="1196" spans="1:4" x14ac:dyDescent="0.35">
      <c r="A1196" s="2">
        <v>37720</v>
      </c>
      <c r="B1196">
        <v>-10.442564010620099</v>
      </c>
      <c r="C1196">
        <v>32.2596182707304</v>
      </c>
      <c r="D1196">
        <v>34.6875</v>
      </c>
    </row>
    <row r="1197" spans="1:4" x14ac:dyDescent="0.35">
      <c r="A1197" s="2">
        <v>37721</v>
      </c>
      <c r="B1197">
        <v>-8.5120391845703107</v>
      </c>
      <c r="C1197">
        <v>32.2596182707304</v>
      </c>
      <c r="D1197">
        <v>34.6875</v>
      </c>
    </row>
    <row r="1198" spans="1:4" x14ac:dyDescent="0.35">
      <c r="A1198" s="2">
        <v>37722</v>
      </c>
      <c r="C1198">
        <v>32.2596182707304</v>
      </c>
      <c r="D1198">
        <v>34.6875</v>
      </c>
    </row>
    <row r="1199" spans="1:4" x14ac:dyDescent="0.35">
      <c r="A1199" s="2">
        <v>37723</v>
      </c>
      <c r="C1199">
        <v>32.2596182707304</v>
      </c>
      <c r="D1199">
        <v>34.6875</v>
      </c>
    </row>
    <row r="1200" spans="1:4" x14ac:dyDescent="0.35">
      <c r="A1200" s="2">
        <v>37724</v>
      </c>
      <c r="B1200">
        <v>-9.4269533157348597</v>
      </c>
      <c r="C1200">
        <v>32.2596182707304</v>
      </c>
      <c r="D1200">
        <v>34.6875</v>
      </c>
    </row>
    <row r="1201" spans="1:4" x14ac:dyDescent="0.35">
      <c r="A1201" s="2">
        <v>37725</v>
      </c>
      <c r="B1201">
        <v>-11.6655130386353</v>
      </c>
      <c r="C1201">
        <v>32.2596182707304</v>
      </c>
      <c r="D1201">
        <v>34.6875</v>
      </c>
    </row>
    <row r="1202" spans="1:4" x14ac:dyDescent="0.35">
      <c r="A1202" s="2">
        <v>37726</v>
      </c>
      <c r="B1202">
        <v>-10.0043125152588</v>
      </c>
      <c r="C1202">
        <v>32.2596182707304</v>
      </c>
      <c r="D1202">
        <v>34.6875</v>
      </c>
    </row>
    <row r="1203" spans="1:4" x14ac:dyDescent="0.35">
      <c r="A1203" s="2">
        <v>37727</v>
      </c>
      <c r="B1203">
        <v>-5.6917662620544398</v>
      </c>
      <c r="C1203">
        <v>32.2596182707304</v>
      </c>
      <c r="D1203">
        <v>34.6875</v>
      </c>
    </row>
    <row r="1204" spans="1:4" x14ac:dyDescent="0.35">
      <c r="A1204" s="2">
        <v>37728</v>
      </c>
      <c r="B1204">
        <v>-6.34185791015625</v>
      </c>
      <c r="C1204">
        <v>32.2596182707304</v>
      </c>
      <c r="D1204">
        <v>34.6875</v>
      </c>
    </row>
    <row r="1205" spans="1:4" x14ac:dyDescent="0.35">
      <c r="A1205" s="2">
        <v>37729</v>
      </c>
      <c r="B1205">
        <v>-8.5091152191162092</v>
      </c>
      <c r="C1205">
        <v>32.2596182707304</v>
      </c>
      <c r="D1205">
        <v>34.6875</v>
      </c>
    </row>
    <row r="1206" spans="1:4" x14ac:dyDescent="0.35">
      <c r="A1206" s="2">
        <v>37730</v>
      </c>
      <c r="B1206">
        <v>-8.9803886413574201</v>
      </c>
      <c r="C1206">
        <v>32.2596182707304</v>
      </c>
      <c r="D1206">
        <v>34.6875</v>
      </c>
    </row>
    <row r="1207" spans="1:4" x14ac:dyDescent="0.35">
      <c r="A1207" s="2">
        <v>37731</v>
      </c>
      <c r="B1207">
        <v>-10.751447677612299</v>
      </c>
      <c r="C1207">
        <v>32.2596182707304</v>
      </c>
      <c r="D1207">
        <v>34.6875</v>
      </c>
    </row>
    <row r="1208" spans="1:4" x14ac:dyDescent="0.35">
      <c r="A1208" s="2">
        <v>37732</v>
      </c>
      <c r="B1208">
        <v>-8.6472806930541992</v>
      </c>
      <c r="C1208">
        <v>32.2596182707304</v>
      </c>
      <c r="D1208">
        <v>34.6875</v>
      </c>
    </row>
    <row r="1209" spans="1:4" x14ac:dyDescent="0.35">
      <c r="A1209" s="2">
        <v>37733</v>
      </c>
      <c r="B1209">
        <v>-7.4496283531189</v>
      </c>
      <c r="C1209">
        <v>32.2596182707304</v>
      </c>
      <c r="D1209">
        <v>34.6875</v>
      </c>
    </row>
    <row r="1210" spans="1:4" x14ac:dyDescent="0.35">
      <c r="A1210" s="2">
        <v>37734</v>
      </c>
      <c r="B1210">
        <v>-7.7677502632141104</v>
      </c>
      <c r="C1210">
        <v>32.2596182707304</v>
      </c>
      <c r="D1210">
        <v>34.6875</v>
      </c>
    </row>
    <row r="1211" spans="1:4" x14ac:dyDescent="0.35">
      <c r="A1211" s="2">
        <v>37735</v>
      </c>
      <c r="B1211">
        <v>-12.0523777008057</v>
      </c>
      <c r="C1211">
        <v>32.2596182707304</v>
      </c>
      <c r="D1211">
        <v>34.6875</v>
      </c>
    </row>
    <row r="1212" spans="1:4" x14ac:dyDescent="0.35">
      <c r="A1212" s="2">
        <v>37736</v>
      </c>
      <c r="C1212">
        <v>32.2596182707304</v>
      </c>
      <c r="D1212">
        <v>34.6875</v>
      </c>
    </row>
    <row r="1213" spans="1:4" x14ac:dyDescent="0.35">
      <c r="A1213" s="2">
        <v>37737</v>
      </c>
      <c r="B1213">
        <v>-12.332578659057599</v>
      </c>
      <c r="C1213">
        <v>32.2596182707304</v>
      </c>
      <c r="D1213">
        <v>34.6875</v>
      </c>
    </row>
    <row r="1214" spans="1:4" x14ac:dyDescent="0.35">
      <c r="A1214" s="2">
        <v>37738</v>
      </c>
      <c r="C1214">
        <v>32.2596182707304</v>
      </c>
      <c r="D1214">
        <v>34.6875</v>
      </c>
    </row>
    <row r="1215" spans="1:4" x14ac:dyDescent="0.35">
      <c r="A1215" s="2">
        <v>37739</v>
      </c>
      <c r="B1215">
        <v>-9.8213214874267596</v>
      </c>
      <c r="C1215">
        <v>32.2596182707304</v>
      </c>
      <c r="D1215">
        <v>34.6875</v>
      </c>
    </row>
    <row r="1216" spans="1:4" x14ac:dyDescent="0.35">
      <c r="A1216" s="2">
        <v>37740</v>
      </c>
      <c r="B1216">
        <v>-10.3662776947021</v>
      </c>
      <c r="C1216">
        <v>32.2596182707304</v>
      </c>
      <c r="D1216">
        <v>34.6875</v>
      </c>
    </row>
    <row r="1217" spans="1:4" x14ac:dyDescent="0.35">
      <c r="A1217" s="2">
        <v>37741</v>
      </c>
      <c r="B1217">
        <v>-10.6099100112915</v>
      </c>
      <c r="C1217">
        <v>32.2596182707304</v>
      </c>
      <c r="D1217">
        <v>34.6875</v>
      </c>
    </row>
    <row r="1218" spans="1:4" x14ac:dyDescent="0.35">
      <c r="A1218" s="2">
        <v>37742</v>
      </c>
      <c r="B1218">
        <v>-12.2593173980713</v>
      </c>
      <c r="C1218">
        <v>32.2596182707304</v>
      </c>
      <c r="D1218">
        <v>34.6875</v>
      </c>
    </row>
    <row r="1219" spans="1:4" x14ac:dyDescent="0.35">
      <c r="A1219" s="2">
        <v>37743</v>
      </c>
      <c r="B1219">
        <v>-20.455415725708001</v>
      </c>
      <c r="C1219">
        <v>32.2596182707304</v>
      </c>
      <c r="D1219">
        <v>34.6875</v>
      </c>
    </row>
    <row r="1220" spans="1:4" x14ac:dyDescent="0.35">
      <c r="A1220" s="2">
        <v>37744</v>
      </c>
      <c r="B1220">
        <v>-12.648241996765099</v>
      </c>
      <c r="C1220">
        <v>32.2596182707304</v>
      </c>
      <c r="D1220">
        <v>34.6875</v>
      </c>
    </row>
    <row r="1221" spans="1:4" x14ac:dyDescent="0.35">
      <c r="A1221" s="2">
        <v>37745</v>
      </c>
      <c r="B1221">
        <v>-13.333952903747599</v>
      </c>
      <c r="C1221">
        <v>32.2596182707304</v>
      </c>
      <c r="D1221">
        <v>34.6875</v>
      </c>
    </row>
    <row r="1222" spans="1:4" x14ac:dyDescent="0.35">
      <c r="A1222" s="2">
        <v>37746</v>
      </c>
      <c r="B1222">
        <v>-11.939202308654799</v>
      </c>
      <c r="C1222">
        <v>32.2596182707304</v>
      </c>
      <c r="D1222">
        <v>34.6875</v>
      </c>
    </row>
    <row r="1223" spans="1:4" x14ac:dyDescent="0.35">
      <c r="A1223" s="2">
        <v>37747</v>
      </c>
      <c r="B1223">
        <v>-6.7217574119567898</v>
      </c>
      <c r="C1223">
        <v>32.2596182707304</v>
      </c>
      <c r="D1223">
        <v>34.6875</v>
      </c>
    </row>
    <row r="1224" spans="1:4" x14ac:dyDescent="0.35">
      <c r="A1224" s="2">
        <v>37748</v>
      </c>
      <c r="B1224">
        <v>-4.6555891036987296</v>
      </c>
      <c r="C1224">
        <v>32.2596182707304</v>
      </c>
      <c r="D1224">
        <v>34.6875</v>
      </c>
    </row>
    <row r="1225" spans="1:4" x14ac:dyDescent="0.35">
      <c r="A1225" s="2">
        <v>37749</v>
      </c>
      <c r="B1225">
        <v>-8.7871952056884801</v>
      </c>
      <c r="C1225">
        <v>32.2596182707304</v>
      </c>
      <c r="D1225">
        <v>34.6875</v>
      </c>
    </row>
    <row r="1226" spans="1:4" x14ac:dyDescent="0.35">
      <c r="A1226" s="2">
        <v>37750</v>
      </c>
      <c r="B1226">
        <v>-5.0023002624511701</v>
      </c>
      <c r="C1226">
        <v>32.2596182707304</v>
      </c>
      <c r="D1226">
        <v>34.6875</v>
      </c>
    </row>
    <row r="1227" spans="1:4" x14ac:dyDescent="0.35">
      <c r="A1227" s="2">
        <v>37751</v>
      </c>
      <c r="C1227">
        <v>32.2596182707304</v>
      </c>
      <c r="D1227">
        <v>34.6875</v>
      </c>
    </row>
    <row r="1228" spans="1:4" x14ac:dyDescent="0.35">
      <c r="A1228" s="2">
        <v>37752</v>
      </c>
      <c r="C1228">
        <v>32.2596182707304</v>
      </c>
      <c r="D1228">
        <v>34.6875</v>
      </c>
    </row>
    <row r="1229" spans="1:4" x14ac:dyDescent="0.35">
      <c r="A1229" s="2">
        <v>37753</v>
      </c>
      <c r="C1229">
        <v>32.2596182707304</v>
      </c>
      <c r="D1229">
        <v>34.6875</v>
      </c>
    </row>
    <row r="1230" spans="1:4" x14ac:dyDescent="0.35">
      <c r="A1230" s="2">
        <v>37754</v>
      </c>
      <c r="B1230">
        <v>-5.8003807067871103</v>
      </c>
      <c r="C1230">
        <v>32.2596182707304</v>
      </c>
      <c r="D1230">
        <v>34.6875</v>
      </c>
    </row>
    <row r="1231" spans="1:4" x14ac:dyDescent="0.35">
      <c r="A1231" s="2">
        <v>37755</v>
      </c>
      <c r="B1231">
        <v>-7.1141729354858398</v>
      </c>
      <c r="C1231">
        <v>32.2596182707304</v>
      </c>
      <c r="D1231">
        <v>34.6875</v>
      </c>
    </row>
    <row r="1232" spans="1:4" x14ac:dyDescent="0.35">
      <c r="A1232" s="2">
        <v>37756</v>
      </c>
      <c r="B1232">
        <v>-6.6968827247619602</v>
      </c>
      <c r="C1232">
        <v>32.2596182707304</v>
      </c>
      <c r="D1232">
        <v>34.6875</v>
      </c>
    </row>
    <row r="1233" spans="1:4" x14ac:dyDescent="0.35">
      <c r="A1233" s="2">
        <v>37757</v>
      </c>
      <c r="B1233">
        <v>-3.65517973899841</v>
      </c>
      <c r="C1233">
        <v>32.2596182707304</v>
      </c>
      <c r="D1233">
        <v>34.6875</v>
      </c>
    </row>
    <row r="1234" spans="1:4" x14ac:dyDescent="0.35">
      <c r="A1234" s="2">
        <v>37758</v>
      </c>
      <c r="B1234">
        <v>-7.3247318267822301</v>
      </c>
      <c r="C1234">
        <v>32.2596182707304</v>
      </c>
      <c r="D1234">
        <v>34.6875</v>
      </c>
    </row>
    <row r="1235" spans="1:4" x14ac:dyDescent="0.35">
      <c r="A1235" s="2">
        <v>37759</v>
      </c>
      <c r="B1235">
        <v>-12.2442283630371</v>
      </c>
      <c r="C1235">
        <v>32.2596182707304</v>
      </c>
      <c r="D1235">
        <v>34.6875</v>
      </c>
    </row>
    <row r="1236" spans="1:4" x14ac:dyDescent="0.35">
      <c r="A1236" s="2">
        <v>37760</v>
      </c>
      <c r="B1236">
        <v>-5.15533351898193</v>
      </c>
      <c r="C1236">
        <v>32.2596182707304</v>
      </c>
      <c r="D1236">
        <v>34.6875</v>
      </c>
    </row>
    <row r="1237" spans="1:4" x14ac:dyDescent="0.35">
      <c r="A1237" s="2">
        <v>37761</v>
      </c>
      <c r="B1237">
        <v>-7.7564001083373997</v>
      </c>
      <c r="C1237">
        <v>32.2596182707304</v>
      </c>
      <c r="D1237">
        <v>34.6875</v>
      </c>
    </row>
    <row r="1238" spans="1:4" x14ac:dyDescent="0.35">
      <c r="A1238" s="2">
        <v>37762</v>
      </c>
      <c r="B1238">
        <v>-8.5012416839599592</v>
      </c>
      <c r="C1238">
        <v>32.2596182707304</v>
      </c>
      <c r="D1238">
        <v>34.6875</v>
      </c>
    </row>
    <row r="1239" spans="1:4" x14ac:dyDescent="0.35">
      <c r="A1239" s="2">
        <v>37763</v>
      </c>
      <c r="B1239">
        <v>-7.0536665916442898</v>
      </c>
      <c r="C1239">
        <v>32.2596182707304</v>
      </c>
      <c r="D1239">
        <v>34.6875</v>
      </c>
    </row>
    <row r="1240" spans="1:4" x14ac:dyDescent="0.35">
      <c r="A1240" s="2">
        <v>37764</v>
      </c>
      <c r="B1240">
        <v>-9.6424102783203107</v>
      </c>
      <c r="C1240">
        <v>32.2596182707304</v>
      </c>
      <c r="D1240">
        <v>34.6875</v>
      </c>
    </row>
    <row r="1241" spans="1:4" x14ac:dyDescent="0.35">
      <c r="A1241" s="2">
        <v>37765</v>
      </c>
      <c r="B1241">
        <v>-5.1670460700988796</v>
      </c>
      <c r="C1241">
        <v>32.2596182707304</v>
      </c>
      <c r="D1241">
        <v>34.6875</v>
      </c>
    </row>
    <row r="1242" spans="1:4" x14ac:dyDescent="0.35">
      <c r="A1242" s="2">
        <v>37766</v>
      </c>
      <c r="B1242">
        <v>-7.7286643981933603</v>
      </c>
      <c r="C1242">
        <v>32.2596182707304</v>
      </c>
      <c r="D1242">
        <v>34.6875</v>
      </c>
    </row>
    <row r="1243" spans="1:4" x14ac:dyDescent="0.35">
      <c r="A1243" s="2">
        <v>37767</v>
      </c>
      <c r="B1243">
        <v>-5.5314173698425302</v>
      </c>
      <c r="C1243">
        <v>32.2596182707304</v>
      </c>
      <c r="D1243">
        <v>34.6875</v>
      </c>
    </row>
    <row r="1244" spans="1:4" x14ac:dyDescent="0.35">
      <c r="A1244" s="2">
        <v>37768</v>
      </c>
      <c r="B1244">
        <v>-4.5581960678100604</v>
      </c>
      <c r="C1244">
        <v>32.2596182707304</v>
      </c>
      <c r="D1244">
        <v>34.6875</v>
      </c>
    </row>
    <row r="1245" spans="1:4" x14ac:dyDescent="0.35">
      <c r="A1245" s="2">
        <v>37769</v>
      </c>
      <c r="C1245">
        <v>32.2596182707304</v>
      </c>
      <c r="D1245">
        <v>34.6875</v>
      </c>
    </row>
    <row r="1246" spans="1:4" x14ac:dyDescent="0.35">
      <c r="A1246" s="2">
        <v>37770</v>
      </c>
      <c r="C1246">
        <v>32.2596182707304</v>
      </c>
      <c r="D1246">
        <v>34.6875</v>
      </c>
    </row>
    <row r="1247" spans="1:4" x14ac:dyDescent="0.35">
      <c r="A1247" s="2">
        <v>37771</v>
      </c>
      <c r="B1247">
        <v>-9.8680772781372106</v>
      </c>
      <c r="C1247">
        <v>32.2596182707304</v>
      </c>
      <c r="D1247">
        <v>34.6875</v>
      </c>
    </row>
    <row r="1248" spans="1:4" x14ac:dyDescent="0.35">
      <c r="A1248" s="2">
        <v>37772</v>
      </c>
      <c r="B1248">
        <v>-6.1013526916503897</v>
      </c>
      <c r="C1248">
        <v>32.2596182707304</v>
      </c>
      <c r="D1248">
        <v>34.6875</v>
      </c>
    </row>
    <row r="1249" spans="1:4" x14ac:dyDescent="0.35">
      <c r="A1249" s="2">
        <v>37773</v>
      </c>
      <c r="B1249">
        <v>-3.4517302513122599</v>
      </c>
      <c r="C1249">
        <v>32.2596182707304</v>
      </c>
      <c r="D1249">
        <v>34.6875</v>
      </c>
    </row>
    <row r="1250" spans="1:4" x14ac:dyDescent="0.35">
      <c r="A1250" s="2">
        <v>37774</v>
      </c>
      <c r="C1250">
        <v>32.2596182707304</v>
      </c>
      <c r="D1250">
        <v>34.6875</v>
      </c>
    </row>
    <row r="1251" spans="1:4" x14ac:dyDescent="0.35">
      <c r="A1251" s="2">
        <v>37775</v>
      </c>
      <c r="C1251">
        <v>32.2596182707304</v>
      </c>
      <c r="D1251">
        <v>34.6875</v>
      </c>
    </row>
    <row r="1252" spans="1:4" x14ac:dyDescent="0.35">
      <c r="A1252" s="2">
        <v>37776</v>
      </c>
      <c r="B1252">
        <v>-5.4669942855834996</v>
      </c>
      <c r="C1252">
        <v>32.2596182707304</v>
      </c>
      <c r="D1252">
        <v>34.6875</v>
      </c>
    </row>
    <row r="1253" spans="1:4" x14ac:dyDescent="0.35">
      <c r="A1253" s="2">
        <v>37777</v>
      </c>
      <c r="B1253">
        <v>-3.9293305873870801</v>
      </c>
      <c r="C1253">
        <v>32.2596182707304</v>
      </c>
      <c r="D1253">
        <v>34.6875</v>
      </c>
    </row>
    <row r="1254" spans="1:4" x14ac:dyDescent="0.35">
      <c r="A1254" s="2">
        <v>37778</v>
      </c>
      <c r="B1254">
        <v>-8.1390562057495099</v>
      </c>
      <c r="C1254">
        <v>32.2596182707304</v>
      </c>
      <c r="D1254">
        <v>34.6875</v>
      </c>
    </row>
    <row r="1255" spans="1:4" x14ac:dyDescent="0.35">
      <c r="A1255" s="2">
        <v>37779</v>
      </c>
      <c r="B1255">
        <v>-8.7457361221313494</v>
      </c>
      <c r="C1255">
        <v>32.2596182707304</v>
      </c>
      <c r="D1255">
        <v>34.6875</v>
      </c>
    </row>
    <row r="1256" spans="1:4" x14ac:dyDescent="0.35">
      <c r="A1256" s="2">
        <v>37780</v>
      </c>
      <c r="B1256">
        <v>-5.2233314514160201</v>
      </c>
      <c r="C1256">
        <v>32.2596182707304</v>
      </c>
      <c r="D1256">
        <v>34.6875</v>
      </c>
    </row>
    <row r="1257" spans="1:4" x14ac:dyDescent="0.35">
      <c r="A1257" s="2">
        <v>37781</v>
      </c>
      <c r="B1257">
        <v>-3.0791866779327401</v>
      </c>
      <c r="C1257">
        <v>32.2596182707304</v>
      </c>
      <c r="D1257">
        <v>34.6875</v>
      </c>
    </row>
    <row r="1258" spans="1:4" x14ac:dyDescent="0.35">
      <c r="A1258" s="2">
        <v>37782</v>
      </c>
      <c r="B1258">
        <v>-9.2525396347045898</v>
      </c>
      <c r="C1258">
        <v>32.2596182707304</v>
      </c>
      <c r="D1258">
        <v>34.6875</v>
      </c>
    </row>
    <row r="1259" spans="1:4" x14ac:dyDescent="0.35">
      <c r="A1259" s="2">
        <v>37783</v>
      </c>
      <c r="C1259">
        <v>32.2596182707304</v>
      </c>
      <c r="D1259">
        <v>34.6875</v>
      </c>
    </row>
    <row r="1260" spans="1:4" x14ac:dyDescent="0.35">
      <c r="A1260" s="2">
        <v>37784</v>
      </c>
      <c r="B1260">
        <v>-6.7351260185241699</v>
      </c>
      <c r="C1260">
        <v>32.2596182707304</v>
      </c>
      <c r="D1260">
        <v>34.6875</v>
      </c>
    </row>
    <row r="1261" spans="1:4" x14ac:dyDescent="0.35">
      <c r="A1261" s="2">
        <v>37785</v>
      </c>
      <c r="B1261">
        <v>-9.8275051116943395</v>
      </c>
      <c r="C1261">
        <v>32.2596182707304</v>
      </c>
      <c r="D1261">
        <v>34.6875</v>
      </c>
    </row>
    <row r="1262" spans="1:4" x14ac:dyDescent="0.35">
      <c r="A1262" s="2">
        <v>37786</v>
      </c>
      <c r="B1262">
        <v>-8.9203796386718803</v>
      </c>
      <c r="C1262">
        <v>32.2596182707304</v>
      </c>
      <c r="D1262">
        <v>34.6875</v>
      </c>
    </row>
    <row r="1263" spans="1:4" x14ac:dyDescent="0.35">
      <c r="A1263" s="2">
        <v>37787</v>
      </c>
      <c r="B1263">
        <v>-11.37939453125</v>
      </c>
      <c r="C1263">
        <v>32.2596182707304</v>
      </c>
      <c r="D1263">
        <v>34.6875</v>
      </c>
    </row>
    <row r="1264" spans="1:4" x14ac:dyDescent="0.35">
      <c r="A1264" s="2">
        <v>37788</v>
      </c>
      <c r="B1264">
        <v>-6.81539106369019</v>
      </c>
      <c r="C1264">
        <v>32.2596182707304</v>
      </c>
      <c r="D1264">
        <v>34.6875</v>
      </c>
    </row>
    <row r="1265" spans="1:4" x14ac:dyDescent="0.35">
      <c r="A1265" s="2">
        <v>37789</v>
      </c>
      <c r="B1265">
        <v>-7.8140535354614302</v>
      </c>
      <c r="C1265">
        <v>32.2596182707304</v>
      </c>
      <c r="D1265">
        <v>34.6875</v>
      </c>
    </row>
    <row r="1266" spans="1:4" x14ac:dyDescent="0.35">
      <c r="A1266" s="2">
        <v>37790</v>
      </c>
      <c r="B1266">
        <v>-4.7143912315368697</v>
      </c>
      <c r="C1266">
        <v>32.2596182707304</v>
      </c>
      <c r="D1266">
        <v>34.6875</v>
      </c>
    </row>
    <row r="1267" spans="1:4" x14ac:dyDescent="0.35">
      <c r="A1267" s="2">
        <v>37791</v>
      </c>
      <c r="B1267">
        <v>-7.5342111587524396</v>
      </c>
      <c r="C1267">
        <v>32.2596182707304</v>
      </c>
      <c r="D1267">
        <v>34.6875</v>
      </c>
    </row>
    <row r="1268" spans="1:4" x14ac:dyDescent="0.35">
      <c r="A1268" s="2">
        <v>37792</v>
      </c>
      <c r="B1268">
        <v>-5.6373839378356898</v>
      </c>
      <c r="C1268">
        <v>32.2596182707304</v>
      </c>
      <c r="D1268">
        <v>34.6875</v>
      </c>
    </row>
    <row r="1269" spans="1:4" x14ac:dyDescent="0.35">
      <c r="A1269" s="2">
        <v>37793</v>
      </c>
      <c r="B1269">
        <v>-7.0097374916076696</v>
      </c>
      <c r="C1269">
        <v>32.2596182707304</v>
      </c>
      <c r="D1269">
        <v>34.6875</v>
      </c>
    </row>
    <row r="1270" spans="1:4" x14ac:dyDescent="0.35">
      <c r="A1270" s="2">
        <v>37794</v>
      </c>
      <c r="B1270">
        <v>-8.09051513671875</v>
      </c>
      <c r="C1270">
        <v>32.2596182707304</v>
      </c>
      <c r="D1270">
        <v>34.6875</v>
      </c>
    </row>
    <row r="1271" spans="1:4" x14ac:dyDescent="0.35">
      <c r="A1271" s="2">
        <v>37795</v>
      </c>
      <c r="B1271">
        <v>-7.29527044296265</v>
      </c>
      <c r="C1271">
        <v>32.2596182707304</v>
      </c>
      <c r="D1271">
        <v>34.6875</v>
      </c>
    </row>
    <row r="1272" spans="1:4" x14ac:dyDescent="0.35">
      <c r="A1272" s="2">
        <v>37796</v>
      </c>
      <c r="C1272">
        <v>32.2596182707304</v>
      </c>
      <c r="D1272">
        <v>34.6875</v>
      </c>
    </row>
    <row r="1273" spans="1:4" x14ac:dyDescent="0.35">
      <c r="A1273" s="2">
        <v>37797</v>
      </c>
      <c r="B1273">
        <v>-9.9059066772460902</v>
      </c>
      <c r="C1273">
        <v>32.2596182707304</v>
      </c>
      <c r="D1273">
        <v>34.6875</v>
      </c>
    </row>
    <row r="1274" spans="1:4" x14ac:dyDescent="0.35">
      <c r="A1274" s="2">
        <v>37798</v>
      </c>
      <c r="C1274">
        <v>32.2596182707304</v>
      </c>
      <c r="D1274">
        <v>34.6875</v>
      </c>
    </row>
    <row r="1275" spans="1:4" x14ac:dyDescent="0.35">
      <c r="A1275" s="2">
        <v>37799</v>
      </c>
      <c r="C1275">
        <v>32.2596182707304</v>
      </c>
      <c r="D1275">
        <v>34.6875</v>
      </c>
    </row>
    <row r="1276" spans="1:4" x14ac:dyDescent="0.35">
      <c r="A1276" s="2">
        <v>37800</v>
      </c>
      <c r="B1276">
        <v>-9.2265586853027308</v>
      </c>
      <c r="C1276">
        <v>32.2596182707304</v>
      </c>
      <c r="D1276">
        <v>34.6875</v>
      </c>
    </row>
    <row r="1277" spans="1:4" x14ac:dyDescent="0.35">
      <c r="A1277" s="2">
        <v>37801</v>
      </c>
      <c r="B1277">
        <v>-5.7212219238281197</v>
      </c>
      <c r="C1277">
        <v>32.2596182707304</v>
      </c>
      <c r="D1277">
        <v>34.6875</v>
      </c>
    </row>
    <row r="1278" spans="1:4" x14ac:dyDescent="0.35">
      <c r="A1278" s="2">
        <v>37802</v>
      </c>
      <c r="B1278">
        <v>-5.1909861564636204</v>
      </c>
      <c r="C1278">
        <v>32.2596182707304</v>
      </c>
      <c r="D1278">
        <v>34.6875</v>
      </c>
    </row>
    <row r="1279" spans="1:4" x14ac:dyDescent="0.35">
      <c r="A1279" s="2">
        <v>37803</v>
      </c>
      <c r="B1279">
        <v>-6.1574411392211896</v>
      </c>
      <c r="C1279">
        <v>32.2596182707304</v>
      </c>
      <c r="D1279">
        <v>34.6875</v>
      </c>
    </row>
    <row r="1280" spans="1:4" x14ac:dyDescent="0.35">
      <c r="A1280" s="2">
        <v>37804</v>
      </c>
      <c r="B1280">
        <v>-5.6725106239318803</v>
      </c>
      <c r="C1280">
        <v>32.2596182707304</v>
      </c>
      <c r="D1280">
        <v>34.6875</v>
      </c>
    </row>
    <row r="1281" spans="1:4" x14ac:dyDescent="0.35">
      <c r="A1281" s="2">
        <v>37805</v>
      </c>
      <c r="B1281">
        <v>-7.1433000564575204</v>
      </c>
      <c r="C1281">
        <v>32.2596182707304</v>
      </c>
      <c r="D1281">
        <v>34.6875</v>
      </c>
    </row>
    <row r="1282" spans="1:4" x14ac:dyDescent="0.35">
      <c r="A1282" s="2">
        <v>37806</v>
      </c>
      <c r="B1282">
        <v>-7.1078596115112296</v>
      </c>
      <c r="C1282">
        <v>32.2596182707304</v>
      </c>
      <c r="D1282">
        <v>34.6875</v>
      </c>
    </row>
    <row r="1283" spans="1:4" x14ac:dyDescent="0.35">
      <c r="A1283" s="2">
        <v>37807</v>
      </c>
      <c r="B1283">
        <v>-8.21124267578125</v>
      </c>
      <c r="C1283">
        <v>32.2596182707304</v>
      </c>
      <c r="D1283">
        <v>34.6875</v>
      </c>
    </row>
    <row r="1284" spans="1:4" x14ac:dyDescent="0.35">
      <c r="A1284" s="2">
        <v>37808</v>
      </c>
      <c r="B1284">
        <v>-6.4274177551269496</v>
      </c>
      <c r="C1284">
        <v>32.2596182707304</v>
      </c>
      <c r="D1284">
        <v>34.6875</v>
      </c>
    </row>
    <row r="1285" spans="1:4" x14ac:dyDescent="0.35">
      <c r="A1285" s="2">
        <v>37809</v>
      </c>
      <c r="B1285">
        <v>-6.4312496185302699</v>
      </c>
      <c r="C1285">
        <v>32.2596182707304</v>
      </c>
      <c r="D1285">
        <v>34.6875</v>
      </c>
    </row>
    <row r="1286" spans="1:4" x14ac:dyDescent="0.35">
      <c r="A1286" s="2">
        <v>37810</v>
      </c>
      <c r="B1286">
        <v>-6.2820682525634801</v>
      </c>
      <c r="C1286">
        <v>32.2596182707304</v>
      </c>
      <c r="D1286">
        <v>34.6875</v>
      </c>
    </row>
    <row r="1287" spans="1:4" x14ac:dyDescent="0.35">
      <c r="A1287" s="2">
        <v>37811</v>
      </c>
      <c r="B1287">
        <v>-7.0965838432312003</v>
      </c>
      <c r="C1287">
        <v>32.2596182707304</v>
      </c>
      <c r="D1287">
        <v>34.6875</v>
      </c>
    </row>
    <row r="1288" spans="1:4" x14ac:dyDescent="0.35">
      <c r="A1288" s="2">
        <v>37812</v>
      </c>
      <c r="B1288">
        <v>-6.5529613494873002</v>
      </c>
      <c r="C1288">
        <v>32.2596182707304</v>
      </c>
      <c r="D1288">
        <v>34.6875</v>
      </c>
    </row>
    <row r="1289" spans="1:4" x14ac:dyDescent="0.35">
      <c r="A1289" s="2">
        <v>37813</v>
      </c>
      <c r="B1289">
        <v>-6.6049299240112296</v>
      </c>
      <c r="C1289">
        <v>32.2596182707304</v>
      </c>
      <c r="D1289">
        <v>34.6875</v>
      </c>
    </row>
    <row r="1290" spans="1:4" x14ac:dyDescent="0.35">
      <c r="A1290" s="2">
        <v>37814</v>
      </c>
      <c r="B1290">
        <v>-5.5145511627197301</v>
      </c>
      <c r="C1290">
        <v>32.2596182707304</v>
      </c>
      <c r="D1290">
        <v>34.6875</v>
      </c>
    </row>
    <row r="1291" spans="1:4" x14ac:dyDescent="0.35">
      <c r="A1291" s="2">
        <v>37815</v>
      </c>
      <c r="B1291">
        <v>-5.5659108161926296</v>
      </c>
      <c r="C1291">
        <v>32.2596182707304</v>
      </c>
      <c r="D1291">
        <v>34.6875</v>
      </c>
    </row>
    <row r="1292" spans="1:4" x14ac:dyDescent="0.35">
      <c r="A1292" s="2">
        <v>37816</v>
      </c>
      <c r="C1292">
        <v>32.2596182707304</v>
      </c>
      <c r="D1292">
        <v>34.6875</v>
      </c>
    </row>
    <row r="1293" spans="1:4" x14ac:dyDescent="0.35">
      <c r="A1293" s="2">
        <v>37817</v>
      </c>
      <c r="C1293">
        <v>32.2596182707304</v>
      </c>
      <c r="D1293">
        <v>34.6875</v>
      </c>
    </row>
    <row r="1294" spans="1:4" x14ac:dyDescent="0.35">
      <c r="A1294" s="2">
        <v>37818</v>
      </c>
      <c r="C1294">
        <v>32.2596182707304</v>
      </c>
      <c r="D1294">
        <v>34.6875</v>
      </c>
    </row>
    <row r="1295" spans="1:4" x14ac:dyDescent="0.35">
      <c r="A1295" s="2">
        <v>37819</v>
      </c>
      <c r="C1295">
        <v>32.2596182707304</v>
      </c>
      <c r="D1295">
        <v>34.6875</v>
      </c>
    </row>
    <row r="1296" spans="1:4" x14ac:dyDescent="0.35">
      <c r="A1296" s="2">
        <v>37820</v>
      </c>
      <c r="C1296">
        <v>32.2596182707304</v>
      </c>
      <c r="D1296">
        <v>34.6875</v>
      </c>
    </row>
    <row r="1297" spans="1:4" x14ac:dyDescent="0.35">
      <c r="A1297" s="2">
        <v>37821</v>
      </c>
      <c r="B1297">
        <v>-6.3813381195068404</v>
      </c>
      <c r="C1297">
        <v>32.2596182707304</v>
      </c>
      <c r="D1297">
        <v>34.6875</v>
      </c>
    </row>
    <row r="1298" spans="1:4" x14ac:dyDescent="0.35">
      <c r="A1298" s="2">
        <v>37822</v>
      </c>
      <c r="C1298">
        <v>32.2596182707304</v>
      </c>
      <c r="D1298">
        <v>34.6875</v>
      </c>
    </row>
    <row r="1299" spans="1:4" x14ac:dyDescent="0.35">
      <c r="A1299" s="2">
        <v>37823</v>
      </c>
      <c r="B1299">
        <v>-2.3383729457855198</v>
      </c>
      <c r="C1299">
        <v>32.2596182707304</v>
      </c>
      <c r="D1299">
        <v>34.6875</v>
      </c>
    </row>
    <row r="1300" spans="1:4" x14ac:dyDescent="0.35">
      <c r="A1300" s="2">
        <v>37824</v>
      </c>
      <c r="B1300">
        <v>-5.4495077133178702</v>
      </c>
      <c r="C1300">
        <v>32.2596182707304</v>
      </c>
      <c r="D1300">
        <v>34.6875</v>
      </c>
    </row>
    <row r="1301" spans="1:4" x14ac:dyDescent="0.35">
      <c r="A1301" s="2">
        <v>37825</v>
      </c>
      <c r="B1301">
        <v>-6.25268602371216</v>
      </c>
      <c r="C1301">
        <v>32.2596182707304</v>
      </c>
      <c r="D1301">
        <v>34.6875</v>
      </c>
    </row>
    <row r="1302" spans="1:4" x14ac:dyDescent="0.35">
      <c r="A1302" s="2">
        <v>37826</v>
      </c>
      <c r="B1302">
        <v>-8.6268711090087908</v>
      </c>
      <c r="C1302">
        <v>32.2596182707304</v>
      </c>
      <c r="D1302">
        <v>34.6875</v>
      </c>
    </row>
    <row r="1303" spans="1:4" x14ac:dyDescent="0.35">
      <c r="A1303" s="2">
        <v>37827</v>
      </c>
      <c r="B1303">
        <v>-3.7138261795043901</v>
      </c>
      <c r="C1303">
        <v>32.2596182707304</v>
      </c>
      <c r="D1303">
        <v>34.6875</v>
      </c>
    </row>
    <row r="1304" spans="1:4" x14ac:dyDescent="0.35">
      <c r="A1304" s="2">
        <v>37828</v>
      </c>
      <c r="B1304">
        <v>-1.7431046962737999</v>
      </c>
      <c r="C1304">
        <v>32.2596182707304</v>
      </c>
      <c r="D1304">
        <v>34.6875</v>
      </c>
    </row>
    <row r="1305" spans="1:4" x14ac:dyDescent="0.35">
      <c r="A1305" s="2">
        <v>37829</v>
      </c>
      <c r="B1305">
        <v>-5.52062892913818</v>
      </c>
      <c r="C1305">
        <v>32.2596182707304</v>
      </c>
      <c r="D1305">
        <v>34.6875</v>
      </c>
    </row>
    <row r="1306" spans="1:4" x14ac:dyDescent="0.35">
      <c r="A1306" s="2">
        <v>37830</v>
      </c>
      <c r="B1306">
        <v>-4.9882907867431596</v>
      </c>
      <c r="C1306">
        <v>32.2596182707304</v>
      </c>
      <c r="D1306">
        <v>34.6875</v>
      </c>
    </row>
    <row r="1307" spans="1:4" x14ac:dyDescent="0.35">
      <c r="A1307" s="2">
        <v>37831</v>
      </c>
      <c r="B1307">
        <v>-4.45995998382568</v>
      </c>
      <c r="C1307">
        <v>32.2596182707304</v>
      </c>
      <c r="D1307">
        <v>34.6875</v>
      </c>
    </row>
    <row r="1308" spans="1:4" x14ac:dyDescent="0.35">
      <c r="A1308" s="2">
        <v>37832</v>
      </c>
      <c r="C1308">
        <v>32.2596182707304</v>
      </c>
      <c r="D1308">
        <v>34.6875</v>
      </c>
    </row>
    <row r="1309" spans="1:4" x14ac:dyDescent="0.35">
      <c r="A1309" s="2">
        <v>37833</v>
      </c>
      <c r="B1309">
        <v>-2.6301100254058798</v>
      </c>
      <c r="C1309">
        <v>32.2596182707304</v>
      </c>
      <c r="D1309">
        <v>34.6875</v>
      </c>
    </row>
    <row r="1310" spans="1:4" x14ac:dyDescent="0.35">
      <c r="A1310" s="2">
        <v>37834</v>
      </c>
      <c r="B1310">
        <v>-2.8025646209716801</v>
      </c>
      <c r="C1310">
        <v>32.2596182707304</v>
      </c>
      <c r="D1310">
        <v>34.6875</v>
      </c>
    </row>
    <row r="1311" spans="1:4" x14ac:dyDescent="0.35">
      <c r="A1311" s="2">
        <v>37835</v>
      </c>
      <c r="B1311">
        <v>-2.9694311618804901</v>
      </c>
      <c r="C1311">
        <v>32.2596182707304</v>
      </c>
      <c r="D1311">
        <v>34.6875</v>
      </c>
    </row>
    <row r="1312" spans="1:4" x14ac:dyDescent="0.35">
      <c r="A1312" s="2">
        <v>37836</v>
      </c>
      <c r="B1312">
        <v>-7.1600680351257298</v>
      </c>
      <c r="C1312">
        <v>32.2596182707304</v>
      </c>
      <c r="D1312">
        <v>34.6875</v>
      </c>
    </row>
    <row r="1313" spans="1:4" x14ac:dyDescent="0.35">
      <c r="A1313" s="2">
        <v>37837</v>
      </c>
      <c r="B1313">
        <v>-10.891898155212401</v>
      </c>
      <c r="C1313">
        <v>32.2596182707304</v>
      </c>
      <c r="D1313">
        <v>34.6875</v>
      </c>
    </row>
    <row r="1314" spans="1:4" x14ac:dyDescent="0.35">
      <c r="A1314" s="2">
        <v>37838</v>
      </c>
      <c r="B1314">
        <v>-2.7398588657379199</v>
      </c>
      <c r="C1314">
        <v>32.2596182707304</v>
      </c>
      <c r="D1314">
        <v>34.6875</v>
      </c>
    </row>
    <row r="1315" spans="1:4" x14ac:dyDescent="0.35">
      <c r="A1315" s="2">
        <v>37839</v>
      </c>
      <c r="B1315">
        <v>-10.0545558929443</v>
      </c>
      <c r="C1315">
        <v>32.2596182707304</v>
      </c>
      <c r="D1315">
        <v>34.6875</v>
      </c>
    </row>
    <row r="1316" spans="1:4" x14ac:dyDescent="0.35">
      <c r="A1316" s="2">
        <v>37840</v>
      </c>
      <c r="B1316">
        <v>-9.5881538391113299</v>
      </c>
      <c r="C1316">
        <v>32.2596182707304</v>
      </c>
      <c r="D1316">
        <v>34.6875</v>
      </c>
    </row>
    <row r="1317" spans="1:4" x14ac:dyDescent="0.35">
      <c r="A1317" s="2">
        <v>37841</v>
      </c>
      <c r="B1317">
        <v>-11.004580497741699</v>
      </c>
      <c r="C1317">
        <v>32.2596182707304</v>
      </c>
      <c r="D1317">
        <v>34.6875</v>
      </c>
    </row>
    <row r="1318" spans="1:4" x14ac:dyDescent="0.35">
      <c r="A1318" s="2">
        <v>37842</v>
      </c>
      <c r="B1318">
        <v>-13.508481979370099</v>
      </c>
      <c r="C1318">
        <v>32.2596182707304</v>
      </c>
      <c r="D1318">
        <v>34.6875</v>
      </c>
    </row>
    <row r="1319" spans="1:4" x14ac:dyDescent="0.35">
      <c r="A1319" s="2">
        <v>37843</v>
      </c>
      <c r="B1319">
        <v>-9.2730884552002006</v>
      </c>
      <c r="C1319">
        <v>32.2596182707304</v>
      </c>
      <c r="D1319">
        <v>34.6875</v>
      </c>
    </row>
    <row r="1320" spans="1:4" x14ac:dyDescent="0.35">
      <c r="A1320" s="2">
        <v>37844</v>
      </c>
      <c r="B1320">
        <v>-8.6621208190918004</v>
      </c>
      <c r="C1320">
        <v>32.2596182707304</v>
      </c>
      <c r="D1320">
        <v>34.6875</v>
      </c>
    </row>
    <row r="1321" spans="1:4" x14ac:dyDescent="0.35">
      <c r="A1321" s="2">
        <v>37845</v>
      </c>
      <c r="B1321">
        <v>-7.7392697334289604</v>
      </c>
      <c r="C1321">
        <v>32.2596182707304</v>
      </c>
      <c r="D1321">
        <v>34.6875</v>
      </c>
    </row>
    <row r="1322" spans="1:4" x14ac:dyDescent="0.35">
      <c r="A1322" s="2">
        <v>37846</v>
      </c>
      <c r="B1322">
        <v>-6.9112648963928196</v>
      </c>
      <c r="C1322">
        <v>32.2596182707304</v>
      </c>
      <c r="D1322">
        <v>34.6875</v>
      </c>
    </row>
    <row r="1323" spans="1:4" x14ac:dyDescent="0.35">
      <c r="A1323" s="2">
        <v>37847</v>
      </c>
      <c r="B1323">
        <v>-6.2445030212402299</v>
      </c>
      <c r="C1323">
        <v>32.2596182707304</v>
      </c>
      <c r="D1323">
        <v>34.6875</v>
      </c>
    </row>
    <row r="1324" spans="1:4" x14ac:dyDescent="0.35">
      <c r="A1324" s="2">
        <v>37848</v>
      </c>
      <c r="B1324">
        <v>-7.5308957099914604</v>
      </c>
      <c r="C1324">
        <v>32.2596182707304</v>
      </c>
      <c r="D1324">
        <v>34.6875</v>
      </c>
    </row>
    <row r="1325" spans="1:4" x14ac:dyDescent="0.35">
      <c r="A1325" s="2">
        <v>37849</v>
      </c>
      <c r="B1325">
        <v>-11.739670753479</v>
      </c>
      <c r="C1325">
        <v>32.2596182707304</v>
      </c>
      <c r="D1325">
        <v>34.6875</v>
      </c>
    </row>
    <row r="1326" spans="1:4" x14ac:dyDescent="0.35">
      <c r="A1326" s="2">
        <v>37850</v>
      </c>
      <c r="B1326">
        <v>-9.3554658889770508</v>
      </c>
      <c r="C1326">
        <v>32.2596182707304</v>
      </c>
      <c r="D1326">
        <v>34.6875</v>
      </c>
    </row>
    <row r="1327" spans="1:4" x14ac:dyDescent="0.35">
      <c r="A1327" s="2">
        <v>37851</v>
      </c>
      <c r="B1327">
        <v>-5.99111127853394</v>
      </c>
      <c r="C1327">
        <v>32.2596182707304</v>
      </c>
      <c r="D1327">
        <v>34.6875</v>
      </c>
    </row>
    <row r="1328" spans="1:4" x14ac:dyDescent="0.35">
      <c r="A1328" s="2">
        <v>37852</v>
      </c>
      <c r="B1328">
        <v>-6.7221822738647496</v>
      </c>
      <c r="C1328">
        <v>32.2596182707304</v>
      </c>
      <c r="D1328">
        <v>34.6875</v>
      </c>
    </row>
    <row r="1329" spans="1:4" x14ac:dyDescent="0.35">
      <c r="A1329" s="2">
        <v>37853</v>
      </c>
      <c r="B1329">
        <v>-6.6465106010437003</v>
      </c>
      <c r="C1329">
        <v>32.2596182707304</v>
      </c>
      <c r="D1329">
        <v>34.6875</v>
      </c>
    </row>
    <row r="1330" spans="1:4" x14ac:dyDescent="0.35">
      <c r="A1330" s="2">
        <v>37854</v>
      </c>
      <c r="B1330">
        <v>-6.6494631767272896</v>
      </c>
      <c r="C1330">
        <v>32.2596182707304</v>
      </c>
      <c r="D1330">
        <v>34.6875</v>
      </c>
    </row>
    <row r="1331" spans="1:4" x14ac:dyDescent="0.35">
      <c r="A1331" s="2">
        <v>37855</v>
      </c>
      <c r="B1331">
        <v>-6.58042192459106</v>
      </c>
      <c r="C1331">
        <v>32.2596182707304</v>
      </c>
      <c r="D1331">
        <v>34.6875</v>
      </c>
    </row>
    <row r="1332" spans="1:4" x14ac:dyDescent="0.35">
      <c r="A1332" s="2">
        <v>37856</v>
      </c>
      <c r="B1332">
        <v>-12.3185787200928</v>
      </c>
      <c r="C1332">
        <v>32.2596182707304</v>
      </c>
      <c r="D1332">
        <v>34.6875</v>
      </c>
    </row>
    <row r="1333" spans="1:4" x14ac:dyDescent="0.35">
      <c r="A1333" s="2">
        <v>37857</v>
      </c>
      <c r="B1333">
        <v>-12.7812824249268</v>
      </c>
      <c r="C1333">
        <v>32.2596182707304</v>
      </c>
      <c r="D1333">
        <v>34.6875</v>
      </c>
    </row>
    <row r="1334" spans="1:4" x14ac:dyDescent="0.35">
      <c r="A1334" s="2">
        <v>37858</v>
      </c>
      <c r="B1334">
        <v>-12.282306671142599</v>
      </c>
      <c r="C1334">
        <v>32.2596182707304</v>
      </c>
      <c r="D1334">
        <v>34.6875</v>
      </c>
    </row>
    <row r="1335" spans="1:4" x14ac:dyDescent="0.35">
      <c r="A1335" s="2">
        <v>37859</v>
      </c>
      <c r="B1335">
        <v>-9.1547422409057599</v>
      </c>
      <c r="C1335">
        <v>32.2596182707304</v>
      </c>
      <c r="D1335">
        <v>34.6875</v>
      </c>
    </row>
    <row r="1336" spans="1:4" x14ac:dyDescent="0.35">
      <c r="A1336" s="2">
        <v>37860</v>
      </c>
      <c r="B1336">
        <v>-10.073034286499</v>
      </c>
      <c r="C1336">
        <v>32.2596182707304</v>
      </c>
      <c r="D1336">
        <v>34.6875</v>
      </c>
    </row>
    <row r="1337" spans="1:4" x14ac:dyDescent="0.35">
      <c r="A1337" s="2">
        <v>37861</v>
      </c>
      <c r="B1337">
        <v>-12.687945365905801</v>
      </c>
      <c r="C1337">
        <v>32.2596182707304</v>
      </c>
      <c r="D1337">
        <v>34.6875</v>
      </c>
    </row>
    <row r="1338" spans="1:4" x14ac:dyDescent="0.35">
      <c r="A1338" s="2">
        <v>37862</v>
      </c>
      <c r="B1338">
        <v>-10.8422632217407</v>
      </c>
      <c r="C1338">
        <v>32.2596182707304</v>
      </c>
      <c r="D1338">
        <v>34.6875</v>
      </c>
    </row>
    <row r="1339" spans="1:4" x14ac:dyDescent="0.35">
      <c r="A1339" s="2">
        <v>37863</v>
      </c>
      <c r="B1339">
        <v>-7.72037553787231</v>
      </c>
      <c r="C1339">
        <v>32.2596182707304</v>
      </c>
      <c r="D1339">
        <v>34.6875</v>
      </c>
    </row>
    <row r="1340" spans="1:4" x14ac:dyDescent="0.35">
      <c r="A1340" s="2">
        <v>37864</v>
      </c>
      <c r="B1340">
        <v>-11.6186075210571</v>
      </c>
      <c r="C1340">
        <v>32.2596182707304</v>
      </c>
      <c r="D1340">
        <v>34.6875</v>
      </c>
    </row>
    <row r="1341" spans="1:4" x14ac:dyDescent="0.35">
      <c r="A1341" s="2">
        <v>37865</v>
      </c>
      <c r="B1341">
        <v>-10.1461181640625</v>
      </c>
      <c r="C1341">
        <v>32.2596182707304</v>
      </c>
      <c r="D1341">
        <v>34.6875</v>
      </c>
    </row>
    <row r="1342" spans="1:4" x14ac:dyDescent="0.35">
      <c r="A1342" s="2">
        <v>37866</v>
      </c>
      <c r="B1342">
        <v>-9.0756053924560494</v>
      </c>
      <c r="C1342">
        <v>32.2596182707304</v>
      </c>
      <c r="D1342">
        <v>34.6875</v>
      </c>
    </row>
    <row r="1343" spans="1:4" x14ac:dyDescent="0.35">
      <c r="A1343" s="2">
        <v>37867</v>
      </c>
      <c r="B1343">
        <v>-7.95550584793091</v>
      </c>
      <c r="C1343">
        <v>32.2596182707304</v>
      </c>
      <c r="D1343">
        <v>34.6875</v>
      </c>
    </row>
    <row r="1344" spans="1:4" x14ac:dyDescent="0.35">
      <c r="A1344" s="2">
        <v>37868</v>
      </c>
      <c r="B1344">
        <v>-9.21826267242432</v>
      </c>
      <c r="C1344">
        <v>32.2596182707304</v>
      </c>
      <c r="D1344">
        <v>34.6875</v>
      </c>
    </row>
    <row r="1345" spans="1:4" x14ac:dyDescent="0.35">
      <c r="A1345" s="2">
        <v>37869</v>
      </c>
      <c r="B1345">
        <v>-6.0209932327270499</v>
      </c>
      <c r="C1345">
        <v>32.2596182707304</v>
      </c>
      <c r="D1345">
        <v>34.6875</v>
      </c>
    </row>
    <row r="1346" spans="1:4" x14ac:dyDescent="0.35">
      <c r="A1346" s="2">
        <v>37870</v>
      </c>
      <c r="B1346">
        <v>-4.1782746315002397</v>
      </c>
      <c r="C1346">
        <v>32.2596182707304</v>
      </c>
      <c r="D1346">
        <v>34.6875</v>
      </c>
    </row>
    <row r="1347" spans="1:4" x14ac:dyDescent="0.35">
      <c r="A1347" s="2">
        <v>37871</v>
      </c>
      <c r="B1347">
        <v>-3.2861886024475102</v>
      </c>
      <c r="C1347">
        <v>32.2596182707304</v>
      </c>
      <c r="D1347">
        <v>34.6875</v>
      </c>
    </row>
    <row r="1348" spans="1:4" x14ac:dyDescent="0.35">
      <c r="A1348" s="2">
        <v>37872</v>
      </c>
      <c r="B1348">
        <v>-2.6764729022979701</v>
      </c>
      <c r="C1348">
        <v>32.2596182707304</v>
      </c>
      <c r="D1348">
        <v>34.6875</v>
      </c>
    </row>
    <row r="1349" spans="1:4" x14ac:dyDescent="0.35">
      <c r="A1349" s="2">
        <v>37873</v>
      </c>
      <c r="C1349">
        <v>32.2596182707304</v>
      </c>
      <c r="D1349">
        <v>34.6875</v>
      </c>
    </row>
    <row r="1350" spans="1:4" x14ac:dyDescent="0.35">
      <c r="A1350" s="2">
        <v>37874</v>
      </c>
      <c r="B1350">
        <v>-3.6562230587005602</v>
      </c>
      <c r="C1350">
        <v>32.2596182707304</v>
      </c>
      <c r="D1350">
        <v>34.6875</v>
      </c>
    </row>
    <row r="1351" spans="1:4" x14ac:dyDescent="0.35">
      <c r="A1351" s="2">
        <v>37875</v>
      </c>
      <c r="B1351">
        <v>-3.81696748733521</v>
      </c>
      <c r="C1351">
        <v>32.2596182707304</v>
      </c>
      <c r="D1351">
        <v>34.6875</v>
      </c>
    </row>
    <row r="1352" spans="1:4" x14ac:dyDescent="0.35">
      <c r="A1352" s="2">
        <v>37876</v>
      </c>
      <c r="B1352">
        <v>-6.4595246315002397</v>
      </c>
      <c r="C1352">
        <v>32.2596182707304</v>
      </c>
      <c r="D1352">
        <v>34.6875</v>
      </c>
    </row>
    <row r="1353" spans="1:4" x14ac:dyDescent="0.35">
      <c r="A1353" s="2">
        <v>37877</v>
      </c>
      <c r="B1353">
        <v>-6.2743854522705096</v>
      </c>
      <c r="C1353">
        <v>32.2596182707304</v>
      </c>
      <c r="D1353">
        <v>34.6875</v>
      </c>
    </row>
    <row r="1354" spans="1:4" x14ac:dyDescent="0.35">
      <c r="A1354" s="2">
        <v>37878</v>
      </c>
      <c r="B1354">
        <v>-4.0163688659668004</v>
      </c>
      <c r="C1354">
        <v>32.2596182707304</v>
      </c>
      <c r="D1354">
        <v>34.6875</v>
      </c>
    </row>
    <row r="1355" spans="1:4" x14ac:dyDescent="0.35">
      <c r="A1355" s="2">
        <v>37879</v>
      </c>
      <c r="B1355">
        <v>-3.37009501457214</v>
      </c>
      <c r="C1355">
        <v>32.2596182707304</v>
      </c>
      <c r="D1355">
        <v>34.6875</v>
      </c>
    </row>
    <row r="1356" spans="1:4" x14ac:dyDescent="0.35">
      <c r="A1356" s="2">
        <v>37880</v>
      </c>
      <c r="B1356">
        <v>-4.2996482849121103</v>
      </c>
      <c r="C1356">
        <v>32.2596182707304</v>
      </c>
      <c r="D1356">
        <v>34.6875</v>
      </c>
    </row>
    <row r="1357" spans="1:4" x14ac:dyDescent="0.35">
      <c r="A1357" s="2">
        <v>37881</v>
      </c>
      <c r="B1357">
        <v>-4.8439068794250497</v>
      </c>
      <c r="C1357">
        <v>32.2596182707304</v>
      </c>
      <c r="D1357">
        <v>34.6875</v>
      </c>
    </row>
    <row r="1358" spans="1:4" x14ac:dyDescent="0.35">
      <c r="A1358" s="2">
        <v>37882</v>
      </c>
      <c r="B1358">
        <v>-6.3111920356750497</v>
      </c>
      <c r="C1358">
        <v>32.2596182707304</v>
      </c>
      <c r="D1358">
        <v>34.6875</v>
      </c>
    </row>
    <row r="1359" spans="1:4" x14ac:dyDescent="0.35">
      <c r="A1359" s="2">
        <v>37883</v>
      </c>
      <c r="B1359">
        <v>-4.0027513504028303</v>
      </c>
      <c r="C1359">
        <v>32.2596182707304</v>
      </c>
      <c r="D1359">
        <v>34.6875</v>
      </c>
    </row>
    <row r="1360" spans="1:4" x14ac:dyDescent="0.35">
      <c r="A1360" s="2">
        <v>37884</v>
      </c>
      <c r="C1360">
        <v>32.2596182707304</v>
      </c>
      <c r="D1360">
        <v>34.6875</v>
      </c>
    </row>
    <row r="1361" spans="1:4" x14ac:dyDescent="0.35">
      <c r="A1361" s="2">
        <v>37885</v>
      </c>
      <c r="B1361">
        <v>-4.7934260368347203</v>
      </c>
      <c r="C1361">
        <v>32.2596182707304</v>
      </c>
      <c r="D1361">
        <v>34.6875</v>
      </c>
    </row>
    <row r="1362" spans="1:4" x14ac:dyDescent="0.35">
      <c r="A1362" s="2">
        <v>37886</v>
      </c>
      <c r="B1362">
        <v>-4.3752503395080602</v>
      </c>
      <c r="C1362">
        <v>32.2596182707304</v>
      </c>
      <c r="D1362">
        <v>34.6875</v>
      </c>
    </row>
    <row r="1363" spans="1:4" x14ac:dyDescent="0.35">
      <c r="A1363" s="2">
        <v>37887</v>
      </c>
      <c r="B1363">
        <v>-3.4125440120696999</v>
      </c>
      <c r="C1363">
        <v>32.2596182707304</v>
      </c>
      <c r="D1363">
        <v>34.6875</v>
      </c>
    </row>
    <row r="1364" spans="1:4" x14ac:dyDescent="0.35">
      <c r="A1364" s="2">
        <v>37888</v>
      </c>
      <c r="C1364">
        <v>32.2596182707304</v>
      </c>
      <c r="D1364">
        <v>34.6875</v>
      </c>
    </row>
    <row r="1365" spans="1:4" x14ac:dyDescent="0.35">
      <c r="A1365" s="2">
        <v>37889</v>
      </c>
      <c r="B1365">
        <v>-5.2654166221618697</v>
      </c>
      <c r="C1365">
        <v>32.2596182707304</v>
      </c>
      <c r="D1365">
        <v>34.6875</v>
      </c>
    </row>
    <row r="1366" spans="1:4" x14ac:dyDescent="0.35">
      <c r="A1366" s="2">
        <v>37890</v>
      </c>
      <c r="B1366">
        <v>-4.90618944168091</v>
      </c>
      <c r="C1366">
        <v>32.2596182707304</v>
      </c>
      <c r="D1366">
        <v>34.6875</v>
      </c>
    </row>
    <row r="1367" spans="1:4" x14ac:dyDescent="0.35">
      <c r="A1367" s="2">
        <v>37891</v>
      </c>
      <c r="B1367">
        <v>-4.6260004043579102</v>
      </c>
      <c r="C1367">
        <v>32.2596182707304</v>
      </c>
      <c r="D1367">
        <v>34.6875</v>
      </c>
    </row>
    <row r="1368" spans="1:4" x14ac:dyDescent="0.35">
      <c r="A1368" s="2">
        <v>37892</v>
      </c>
      <c r="B1368">
        <v>-6.2167844772338903</v>
      </c>
      <c r="C1368">
        <v>32.2596182707304</v>
      </c>
      <c r="D1368">
        <v>34.6875</v>
      </c>
    </row>
    <row r="1369" spans="1:4" x14ac:dyDescent="0.35">
      <c r="A1369" s="2">
        <v>37893</v>
      </c>
      <c r="B1369">
        <v>-9.1077041625976598</v>
      </c>
      <c r="C1369">
        <v>32.2596182707304</v>
      </c>
      <c r="D1369">
        <v>34.6875</v>
      </c>
    </row>
    <row r="1370" spans="1:4" x14ac:dyDescent="0.35">
      <c r="A1370" s="2">
        <v>37894</v>
      </c>
      <c r="B1370">
        <v>-4.6809463500976598</v>
      </c>
      <c r="C1370">
        <v>32.2596182707304</v>
      </c>
      <c r="D1370">
        <v>34.6875</v>
      </c>
    </row>
    <row r="1371" spans="1:4" x14ac:dyDescent="0.35">
      <c r="A1371" s="2">
        <v>37895</v>
      </c>
      <c r="B1371">
        <v>-9.9282331466674805</v>
      </c>
      <c r="C1371">
        <v>32.2596182707304</v>
      </c>
      <c r="D1371">
        <v>34.6875</v>
      </c>
    </row>
    <row r="1372" spans="1:4" x14ac:dyDescent="0.35">
      <c r="A1372" s="2">
        <v>37896</v>
      </c>
      <c r="B1372">
        <v>-6.4081153869628897</v>
      </c>
      <c r="C1372">
        <v>32.2596182707304</v>
      </c>
      <c r="D1372">
        <v>34.6875</v>
      </c>
    </row>
    <row r="1373" spans="1:4" x14ac:dyDescent="0.35">
      <c r="A1373" s="2">
        <v>37897</v>
      </c>
      <c r="B1373">
        <v>-5.9042587280273402</v>
      </c>
      <c r="C1373">
        <v>32.2596182707304</v>
      </c>
      <c r="D1373">
        <v>34.6875</v>
      </c>
    </row>
    <row r="1374" spans="1:4" x14ac:dyDescent="0.35">
      <c r="A1374" s="2">
        <v>37898</v>
      </c>
      <c r="B1374">
        <v>-5.24768018722534</v>
      </c>
      <c r="C1374">
        <v>32.2596182707304</v>
      </c>
      <c r="D1374">
        <v>34.6875</v>
      </c>
    </row>
    <row r="1375" spans="1:4" x14ac:dyDescent="0.35">
      <c r="A1375" s="2">
        <v>37899</v>
      </c>
      <c r="B1375">
        <v>-6.2313365936279297</v>
      </c>
      <c r="C1375">
        <v>32.2596182707304</v>
      </c>
      <c r="D1375">
        <v>34.6875</v>
      </c>
    </row>
    <row r="1376" spans="1:4" x14ac:dyDescent="0.35">
      <c r="A1376" s="2">
        <v>37900</v>
      </c>
      <c r="B1376">
        <v>-6.5357928276062003</v>
      </c>
      <c r="C1376">
        <v>32.2596182707304</v>
      </c>
      <c r="D1376">
        <v>34.6875</v>
      </c>
    </row>
    <row r="1377" spans="1:4" x14ac:dyDescent="0.35">
      <c r="A1377" s="2">
        <v>37901</v>
      </c>
      <c r="B1377">
        <v>-11.8275365829468</v>
      </c>
      <c r="C1377">
        <v>32.2596182707304</v>
      </c>
      <c r="D1377">
        <v>34.6875</v>
      </c>
    </row>
    <row r="1378" spans="1:4" x14ac:dyDescent="0.35">
      <c r="A1378" s="2">
        <v>37902</v>
      </c>
      <c r="B1378">
        <v>-6.3191676139831499</v>
      </c>
      <c r="C1378">
        <v>32.2596182707304</v>
      </c>
      <c r="D1378">
        <v>34.6875</v>
      </c>
    </row>
    <row r="1379" spans="1:4" x14ac:dyDescent="0.35">
      <c r="A1379" s="2">
        <v>37903</v>
      </c>
      <c r="B1379">
        <v>-8.8837366104125994</v>
      </c>
      <c r="C1379">
        <v>32.2596182707304</v>
      </c>
      <c r="D1379">
        <v>34.6875</v>
      </c>
    </row>
    <row r="1380" spans="1:4" x14ac:dyDescent="0.35">
      <c r="A1380" s="2">
        <v>37904</v>
      </c>
      <c r="B1380">
        <v>-6.1165471076965297</v>
      </c>
      <c r="C1380">
        <v>32.2596182707304</v>
      </c>
      <c r="D1380">
        <v>34.6875</v>
      </c>
    </row>
    <row r="1381" spans="1:4" x14ac:dyDescent="0.35">
      <c r="A1381" s="2">
        <v>37905</v>
      </c>
      <c r="B1381">
        <v>-10.0948629379272</v>
      </c>
      <c r="C1381">
        <v>32.2596182707304</v>
      </c>
      <c r="D1381">
        <v>34.6875</v>
      </c>
    </row>
    <row r="1382" spans="1:4" x14ac:dyDescent="0.35">
      <c r="A1382" s="2">
        <v>37906</v>
      </c>
      <c r="B1382">
        <v>-10.743896484375</v>
      </c>
      <c r="C1382">
        <v>32.2596182707304</v>
      </c>
      <c r="D1382">
        <v>34.6875</v>
      </c>
    </row>
    <row r="1383" spans="1:4" x14ac:dyDescent="0.35">
      <c r="A1383" s="2">
        <v>37907</v>
      </c>
      <c r="B1383">
        <v>-10.945874214172401</v>
      </c>
      <c r="C1383">
        <v>32.2596182707304</v>
      </c>
      <c r="D1383">
        <v>34.6875</v>
      </c>
    </row>
    <row r="1384" spans="1:4" x14ac:dyDescent="0.35">
      <c r="A1384" s="2">
        <v>37908</v>
      </c>
      <c r="B1384">
        <v>-10.6107845306396</v>
      </c>
      <c r="C1384">
        <v>32.2596182707304</v>
      </c>
      <c r="D1384">
        <v>34.6875</v>
      </c>
    </row>
    <row r="1385" spans="1:4" x14ac:dyDescent="0.35">
      <c r="A1385" s="2">
        <v>37909</v>
      </c>
      <c r="B1385">
        <v>-7.6921420097351101</v>
      </c>
      <c r="C1385">
        <v>32.2596182707304</v>
      </c>
      <c r="D1385">
        <v>34.6875</v>
      </c>
    </row>
    <row r="1386" spans="1:4" x14ac:dyDescent="0.35">
      <c r="A1386" s="2">
        <v>37910</v>
      </c>
      <c r="B1386">
        <v>-7.1356134414672896</v>
      </c>
      <c r="C1386">
        <v>32.2596182707304</v>
      </c>
      <c r="D1386">
        <v>34.6875</v>
      </c>
    </row>
    <row r="1387" spans="1:4" x14ac:dyDescent="0.35">
      <c r="A1387" s="2">
        <v>37911</v>
      </c>
      <c r="B1387">
        <v>-5.5642189979553196</v>
      </c>
      <c r="C1387">
        <v>32.2596182707304</v>
      </c>
      <c r="D1387">
        <v>34.6875</v>
      </c>
    </row>
    <row r="1388" spans="1:4" x14ac:dyDescent="0.35">
      <c r="A1388" s="2">
        <v>37912</v>
      </c>
      <c r="B1388">
        <v>-5.6668715476989702</v>
      </c>
      <c r="C1388">
        <v>32.2596182707304</v>
      </c>
      <c r="D1388">
        <v>34.6875</v>
      </c>
    </row>
    <row r="1389" spans="1:4" x14ac:dyDescent="0.35">
      <c r="A1389" s="2">
        <v>37913</v>
      </c>
      <c r="C1389">
        <v>32.2596182707304</v>
      </c>
      <c r="D1389">
        <v>34.6875</v>
      </c>
    </row>
    <row r="1390" spans="1:4" x14ac:dyDescent="0.35">
      <c r="A1390" s="2">
        <v>37914</v>
      </c>
      <c r="B1390">
        <v>-8.4648389816284197</v>
      </c>
      <c r="C1390">
        <v>32.2596182707304</v>
      </c>
      <c r="D1390">
        <v>34.6875</v>
      </c>
    </row>
    <row r="1391" spans="1:4" x14ac:dyDescent="0.35">
      <c r="A1391" s="2">
        <v>37915</v>
      </c>
      <c r="B1391">
        <v>-7.8947858810424796</v>
      </c>
      <c r="C1391">
        <v>32.2596182707304</v>
      </c>
      <c r="D1391">
        <v>34.6875</v>
      </c>
    </row>
    <row r="1392" spans="1:4" x14ac:dyDescent="0.35">
      <c r="A1392" s="2">
        <v>37916</v>
      </c>
      <c r="B1392">
        <v>-6.7501454353332502</v>
      </c>
      <c r="C1392">
        <v>32.2596182707304</v>
      </c>
      <c r="D1392">
        <v>34.6875</v>
      </c>
    </row>
    <row r="1393" spans="1:4" x14ac:dyDescent="0.35">
      <c r="A1393" s="2">
        <v>37917</v>
      </c>
      <c r="B1393">
        <v>-7.0903902053832999</v>
      </c>
      <c r="C1393">
        <v>32.2596182707304</v>
      </c>
      <c r="D1393">
        <v>34.6875</v>
      </c>
    </row>
    <row r="1394" spans="1:4" x14ac:dyDescent="0.35">
      <c r="A1394" s="2">
        <v>37918</v>
      </c>
      <c r="B1394">
        <v>-6.8867721557617196</v>
      </c>
      <c r="C1394">
        <v>32.2596182707304</v>
      </c>
      <c r="D1394">
        <v>34.6875</v>
      </c>
    </row>
    <row r="1395" spans="1:4" x14ac:dyDescent="0.35">
      <c r="A1395" s="2">
        <v>37919</v>
      </c>
      <c r="B1395">
        <v>-16.666784286498999</v>
      </c>
      <c r="C1395">
        <v>32.2596182707304</v>
      </c>
      <c r="D1395">
        <v>34.6875</v>
      </c>
    </row>
    <row r="1396" spans="1:4" x14ac:dyDescent="0.35">
      <c r="A1396" s="2">
        <v>37920</v>
      </c>
      <c r="B1396">
        <v>-9.4727706909179705</v>
      </c>
      <c r="C1396">
        <v>32.2596182707304</v>
      </c>
      <c r="D1396">
        <v>34.6875</v>
      </c>
    </row>
    <row r="1397" spans="1:4" x14ac:dyDescent="0.35">
      <c r="A1397" s="2">
        <v>37921</v>
      </c>
      <c r="B1397">
        <v>-14.5542459487915</v>
      </c>
      <c r="C1397">
        <v>32.2596182707304</v>
      </c>
      <c r="D1397">
        <v>34.6875</v>
      </c>
    </row>
    <row r="1398" spans="1:4" x14ac:dyDescent="0.35">
      <c r="A1398" s="2">
        <v>37922</v>
      </c>
      <c r="B1398">
        <v>-12.4893846511841</v>
      </c>
      <c r="C1398">
        <v>32.2596182707304</v>
      </c>
      <c r="D1398">
        <v>34.6875</v>
      </c>
    </row>
    <row r="1399" spans="1:4" x14ac:dyDescent="0.35">
      <c r="A1399" s="2">
        <v>37923</v>
      </c>
      <c r="B1399">
        <v>-9.5335226058959996</v>
      </c>
      <c r="C1399">
        <v>32.2596182707304</v>
      </c>
      <c r="D1399">
        <v>34.6875</v>
      </c>
    </row>
    <row r="1400" spans="1:4" x14ac:dyDescent="0.35">
      <c r="A1400" s="2">
        <v>37924</v>
      </c>
      <c r="B1400">
        <v>-4.8346638679504403</v>
      </c>
      <c r="C1400">
        <v>32.2596182707304</v>
      </c>
      <c r="D1400">
        <v>34.6875</v>
      </c>
    </row>
    <row r="1401" spans="1:4" x14ac:dyDescent="0.35">
      <c r="A1401" s="2">
        <v>37925</v>
      </c>
      <c r="B1401">
        <v>-4.7190093994140598</v>
      </c>
      <c r="C1401">
        <v>32.2596182707304</v>
      </c>
      <c r="D1401">
        <v>34.6875</v>
      </c>
    </row>
    <row r="1402" spans="1:4" x14ac:dyDescent="0.35">
      <c r="A1402" s="2">
        <v>37926</v>
      </c>
      <c r="B1402">
        <v>-7.20953321456909</v>
      </c>
      <c r="C1402">
        <v>32.2596182707304</v>
      </c>
      <c r="D1402">
        <v>34.6875</v>
      </c>
    </row>
    <row r="1403" spans="1:4" x14ac:dyDescent="0.35">
      <c r="A1403" s="2">
        <v>37927</v>
      </c>
      <c r="B1403">
        <v>-6.9807438850402797</v>
      </c>
      <c r="C1403">
        <v>32.2596182707304</v>
      </c>
      <c r="D1403">
        <v>34.6875</v>
      </c>
    </row>
    <row r="1404" spans="1:4" x14ac:dyDescent="0.35">
      <c r="A1404" s="2">
        <v>37928</v>
      </c>
      <c r="B1404">
        <v>-10.507866859436</v>
      </c>
      <c r="C1404">
        <v>32.2596182707304</v>
      </c>
      <c r="D1404">
        <v>34.6875</v>
      </c>
    </row>
    <row r="1405" spans="1:4" x14ac:dyDescent="0.35">
      <c r="A1405" s="2">
        <v>37929</v>
      </c>
      <c r="B1405">
        <v>-8.1742000579834002</v>
      </c>
      <c r="C1405">
        <v>32.2596182707304</v>
      </c>
      <c r="D1405">
        <v>34.6875</v>
      </c>
    </row>
    <row r="1406" spans="1:4" x14ac:dyDescent="0.35">
      <c r="A1406" s="2">
        <v>37930</v>
      </c>
      <c r="B1406">
        <v>-8.0333518981933594</v>
      </c>
      <c r="C1406">
        <v>32.2596182707304</v>
      </c>
      <c r="D1406">
        <v>34.6875</v>
      </c>
    </row>
    <row r="1407" spans="1:4" x14ac:dyDescent="0.35">
      <c r="A1407" s="2">
        <v>37931</v>
      </c>
      <c r="B1407">
        <v>-6.69443702697754</v>
      </c>
      <c r="C1407">
        <v>32.2596182707304</v>
      </c>
      <c r="D1407">
        <v>34.6875</v>
      </c>
    </row>
    <row r="1408" spans="1:4" x14ac:dyDescent="0.35">
      <c r="A1408" s="2">
        <v>37932</v>
      </c>
      <c r="B1408">
        <v>-4.9843902587890598</v>
      </c>
      <c r="C1408">
        <v>32.2596182707304</v>
      </c>
      <c r="D1408">
        <v>34.6875</v>
      </c>
    </row>
    <row r="1409" spans="1:4" x14ac:dyDescent="0.35">
      <c r="A1409" s="2">
        <v>37933</v>
      </c>
      <c r="B1409">
        <v>-7.9911293983459499</v>
      </c>
      <c r="C1409">
        <v>32.2596182707304</v>
      </c>
      <c r="D1409">
        <v>34.6875</v>
      </c>
    </row>
    <row r="1410" spans="1:4" x14ac:dyDescent="0.35">
      <c r="A1410" s="2">
        <v>37934</v>
      </c>
      <c r="B1410">
        <v>-8.2246265411377006</v>
      </c>
      <c r="C1410">
        <v>32.2596182707304</v>
      </c>
      <c r="D1410">
        <v>34.6875</v>
      </c>
    </row>
    <row r="1411" spans="1:4" x14ac:dyDescent="0.35">
      <c r="A1411" s="2">
        <v>37935</v>
      </c>
      <c r="B1411">
        <v>-10.6768655776978</v>
      </c>
      <c r="C1411">
        <v>32.2596182707304</v>
      </c>
      <c r="D1411">
        <v>34.6875</v>
      </c>
    </row>
    <row r="1412" spans="1:4" x14ac:dyDescent="0.35">
      <c r="A1412" s="2">
        <v>37936</v>
      </c>
      <c r="B1412">
        <v>-10.7467708587646</v>
      </c>
      <c r="C1412">
        <v>32.2596182707304</v>
      </c>
      <c r="D1412">
        <v>34.6875</v>
      </c>
    </row>
    <row r="1413" spans="1:4" x14ac:dyDescent="0.35">
      <c r="A1413" s="2">
        <v>37937</v>
      </c>
      <c r="B1413">
        <v>-8.6828079223632795</v>
      </c>
      <c r="C1413">
        <v>32.2596182707304</v>
      </c>
      <c r="D1413">
        <v>34.6875</v>
      </c>
    </row>
    <row r="1414" spans="1:4" x14ac:dyDescent="0.35">
      <c r="A1414" s="2">
        <v>37938</v>
      </c>
      <c r="B1414">
        <v>-9.1337871551513707</v>
      </c>
      <c r="C1414">
        <v>32.2596182707304</v>
      </c>
      <c r="D1414">
        <v>34.6875</v>
      </c>
    </row>
    <row r="1415" spans="1:4" x14ac:dyDescent="0.35">
      <c r="A1415" s="2">
        <v>37939</v>
      </c>
      <c r="B1415">
        <v>-8.0057516098022496</v>
      </c>
      <c r="C1415">
        <v>32.2596182707304</v>
      </c>
      <c r="D1415">
        <v>34.6875</v>
      </c>
    </row>
    <row r="1416" spans="1:4" x14ac:dyDescent="0.35">
      <c r="A1416" s="2">
        <v>37940</v>
      </c>
      <c r="B1416">
        <v>-7.6524629592895499</v>
      </c>
      <c r="C1416">
        <v>32.2596182707304</v>
      </c>
      <c r="D1416">
        <v>34.6875</v>
      </c>
    </row>
    <row r="1417" spans="1:4" x14ac:dyDescent="0.35">
      <c r="A1417" s="2">
        <v>37941</v>
      </c>
      <c r="B1417">
        <v>-9.76208400726318</v>
      </c>
      <c r="C1417">
        <v>32.2596182707304</v>
      </c>
      <c r="D1417">
        <v>34.6875</v>
      </c>
    </row>
    <row r="1418" spans="1:4" x14ac:dyDescent="0.35">
      <c r="A1418" s="2">
        <v>37942</v>
      </c>
      <c r="B1418">
        <v>-9.3654985427856392</v>
      </c>
      <c r="C1418">
        <v>32.2596182707304</v>
      </c>
      <c r="D1418">
        <v>34.6875</v>
      </c>
    </row>
    <row r="1419" spans="1:4" x14ac:dyDescent="0.35">
      <c r="A1419" s="2">
        <v>37943</v>
      </c>
      <c r="B1419">
        <v>-18.008104324340799</v>
      </c>
      <c r="C1419">
        <v>32.2596182707304</v>
      </c>
      <c r="D1419">
        <v>34.6875</v>
      </c>
    </row>
    <row r="1420" spans="1:4" x14ac:dyDescent="0.35">
      <c r="A1420" s="2">
        <v>37944</v>
      </c>
      <c r="B1420">
        <v>-9.4909830093383807</v>
      </c>
      <c r="C1420">
        <v>32.2596182707304</v>
      </c>
      <c r="D1420">
        <v>34.6875</v>
      </c>
    </row>
    <row r="1421" spans="1:4" x14ac:dyDescent="0.35">
      <c r="A1421" s="2">
        <v>37945</v>
      </c>
      <c r="B1421">
        <v>-11.4430541992188</v>
      </c>
      <c r="C1421">
        <v>32.2596182707304</v>
      </c>
      <c r="D1421">
        <v>34.6875</v>
      </c>
    </row>
    <row r="1422" spans="1:4" x14ac:dyDescent="0.35">
      <c r="A1422" s="2">
        <v>37946</v>
      </c>
      <c r="B1422">
        <v>-13.1570148468018</v>
      </c>
      <c r="C1422">
        <v>32.2596182707304</v>
      </c>
      <c r="D1422">
        <v>34.6875</v>
      </c>
    </row>
    <row r="1423" spans="1:4" x14ac:dyDescent="0.35">
      <c r="A1423" s="2">
        <v>37947</v>
      </c>
      <c r="B1423">
        <v>-12.178113937377899</v>
      </c>
      <c r="C1423">
        <v>32.2596182707304</v>
      </c>
      <c r="D1423">
        <v>34.6875</v>
      </c>
    </row>
    <row r="1424" spans="1:4" x14ac:dyDescent="0.35">
      <c r="A1424" s="2">
        <v>37948</v>
      </c>
      <c r="B1424">
        <v>-26.441102981567401</v>
      </c>
      <c r="C1424">
        <v>32.2596182707304</v>
      </c>
      <c r="D1424">
        <v>34.6875</v>
      </c>
    </row>
    <row r="1425" spans="1:4" x14ac:dyDescent="0.35">
      <c r="A1425" s="2">
        <v>37949</v>
      </c>
      <c r="B1425">
        <v>-19.555751800537099</v>
      </c>
      <c r="C1425">
        <v>32.2596182707304</v>
      </c>
      <c r="D1425">
        <v>34.6875</v>
      </c>
    </row>
    <row r="1426" spans="1:4" x14ac:dyDescent="0.35">
      <c r="A1426" s="2">
        <v>37950</v>
      </c>
      <c r="B1426">
        <v>-9.6055173873901403</v>
      </c>
      <c r="C1426">
        <v>32.2596182707304</v>
      </c>
      <c r="D1426">
        <v>34.6875</v>
      </c>
    </row>
    <row r="1427" spans="1:4" x14ac:dyDescent="0.35">
      <c r="A1427" s="2">
        <v>37951</v>
      </c>
      <c r="B1427">
        <v>-7.6335635185241699</v>
      </c>
      <c r="C1427">
        <v>32.2596182707304</v>
      </c>
      <c r="D1427">
        <v>34.6875</v>
      </c>
    </row>
    <row r="1428" spans="1:4" x14ac:dyDescent="0.35">
      <c r="A1428" s="2">
        <v>37952</v>
      </c>
      <c r="B1428">
        <v>-8.5062570571899396</v>
      </c>
      <c r="C1428">
        <v>32.2596182707304</v>
      </c>
      <c r="D1428">
        <v>34.6875</v>
      </c>
    </row>
    <row r="1429" spans="1:4" x14ac:dyDescent="0.35">
      <c r="A1429" s="2">
        <v>37953</v>
      </c>
      <c r="B1429">
        <v>-7.1811027526855504</v>
      </c>
      <c r="C1429">
        <v>32.2596182707304</v>
      </c>
      <c r="D1429">
        <v>34.6875</v>
      </c>
    </row>
    <row r="1430" spans="1:4" x14ac:dyDescent="0.35">
      <c r="A1430" s="2">
        <v>37954</v>
      </c>
      <c r="B1430">
        <v>-7.6422290802001998</v>
      </c>
      <c r="C1430">
        <v>32.2596182707304</v>
      </c>
      <c r="D1430">
        <v>34.6875</v>
      </c>
    </row>
    <row r="1431" spans="1:4" x14ac:dyDescent="0.35">
      <c r="A1431" s="2">
        <v>37955</v>
      </c>
      <c r="B1431">
        <v>-6.1503157615661603</v>
      </c>
      <c r="C1431">
        <v>32.2596182707304</v>
      </c>
      <c r="D1431">
        <v>34.6875</v>
      </c>
    </row>
    <row r="1432" spans="1:4" x14ac:dyDescent="0.35">
      <c r="A1432" s="2">
        <v>37956</v>
      </c>
      <c r="B1432">
        <v>-8.1789236068725604</v>
      </c>
      <c r="C1432">
        <v>32.2596182707304</v>
      </c>
      <c r="D1432">
        <v>34.6875</v>
      </c>
    </row>
    <row r="1433" spans="1:4" x14ac:dyDescent="0.35">
      <c r="A1433" s="2">
        <v>37957</v>
      </c>
      <c r="B1433">
        <v>-11.454974174499499</v>
      </c>
      <c r="C1433">
        <v>32.2596182707304</v>
      </c>
      <c r="D1433">
        <v>34.6875</v>
      </c>
    </row>
    <row r="1434" spans="1:4" x14ac:dyDescent="0.35">
      <c r="A1434" s="2">
        <v>37958</v>
      </c>
      <c r="B1434">
        <v>-18.190496444702099</v>
      </c>
      <c r="C1434">
        <v>32.2596182707304</v>
      </c>
      <c r="D1434">
        <v>34.6875</v>
      </c>
    </row>
    <row r="1435" spans="1:4" x14ac:dyDescent="0.35">
      <c r="A1435" s="2">
        <v>37959</v>
      </c>
      <c r="B1435">
        <v>-15.6462955474854</v>
      </c>
      <c r="C1435">
        <v>32.2596182707304</v>
      </c>
      <c r="D1435">
        <v>34.6875</v>
      </c>
    </row>
    <row r="1436" spans="1:4" x14ac:dyDescent="0.35">
      <c r="A1436" s="2">
        <v>37960</v>
      </c>
      <c r="B1436">
        <v>-12.236508369445801</v>
      </c>
      <c r="C1436">
        <v>32.2596182707304</v>
      </c>
      <c r="D1436">
        <v>34.6875</v>
      </c>
    </row>
    <row r="1437" spans="1:4" x14ac:dyDescent="0.35">
      <c r="A1437" s="2">
        <v>37961</v>
      </c>
      <c r="B1437">
        <v>-9.3012866973877006</v>
      </c>
      <c r="C1437">
        <v>32.2596182707304</v>
      </c>
      <c r="D1437">
        <v>34.6875</v>
      </c>
    </row>
    <row r="1438" spans="1:4" x14ac:dyDescent="0.35">
      <c r="A1438" s="2">
        <v>37962</v>
      </c>
      <c r="B1438">
        <v>-17.048366546630898</v>
      </c>
      <c r="C1438">
        <v>32.2596182707304</v>
      </c>
      <c r="D1438">
        <v>34.6875</v>
      </c>
    </row>
    <row r="1439" spans="1:4" x14ac:dyDescent="0.35">
      <c r="A1439" s="2">
        <v>37963</v>
      </c>
      <c r="B1439">
        <v>-4.8310928344726598</v>
      </c>
      <c r="C1439">
        <v>32.2596182707304</v>
      </c>
      <c r="D1439">
        <v>34.6875</v>
      </c>
    </row>
    <row r="1440" spans="1:4" x14ac:dyDescent="0.35">
      <c r="A1440" s="2">
        <v>37964</v>
      </c>
      <c r="B1440">
        <v>-6.3609046936035201</v>
      </c>
      <c r="C1440">
        <v>32.2596182707304</v>
      </c>
      <c r="D1440">
        <v>34.6875</v>
      </c>
    </row>
    <row r="1441" spans="1:4" x14ac:dyDescent="0.35">
      <c r="A1441" s="2">
        <v>37965</v>
      </c>
      <c r="B1441">
        <v>-6.9987545013427699</v>
      </c>
      <c r="C1441">
        <v>32.2596182707304</v>
      </c>
      <c r="D1441">
        <v>34.6875</v>
      </c>
    </row>
    <row r="1442" spans="1:4" x14ac:dyDescent="0.35">
      <c r="A1442" s="2">
        <v>37966</v>
      </c>
      <c r="B1442">
        <v>-8.1061258316040004</v>
      </c>
      <c r="C1442">
        <v>32.2596182707304</v>
      </c>
      <c r="D1442">
        <v>34.6875</v>
      </c>
    </row>
    <row r="1443" spans="1:4" x14ac:dyDescent="0.35">
      <c r="A1443" s="2">
        <v>37967</v>
      </c>
      <c r="B1443">
        <v>-18.236984252929702</v>
      </c>
      <c r="C1443">
        <v>32.2596182707304</v>
      </c>
      <c r="D1443">
        <v>34.6875</v>
      </c>
    </row>
    <row r="1444" spans="1:4" x14ac:dyDescent="0.35">
      <c r="A1444" s="2">
        <v>37968</v>
      </c>
      <c r="B1444">
        <v>-5.5244703292846697</v>
      </c>
      <c r="C1444">
        <v>32.2596182707304</v>
      </c>
      <c r="D1444">
        <v>34.6875</v>
      </c>
    </row>
    <row r="1445" spans="1:4" x14ac:dyDescent="0.35">
      <c r="A1445" s="2">
        <v>37969</v>
      </c>
      <c r="B1445">
        <v>-19.9713535308838</v>
      </c>
      <c r="C1445">
        <v>32.2596182707304</v>
      </c>
      <c r="D1445">
        <v>34.6875</v>
      </c>
    </row>
    <row r="1446" spans="1:4" x14ac:dyDescent="0.35">
      <c r="A1446" s="2">
        <v>37970</v>
      </c>
      <c r="B1446">
        <v>-18.897300720214801</v>
      </c>
      <c r="C1446">
        <v>32.2596182707304</v>
      </c>
      <c r="D1446">
        <v>34.6875</v>
      </c>
    </row>
    <row r="1447" spans="1:4" x14ac:dyDescent="0.35">
      <c r="A1447" s="2">
        <v>37971</v>
      </c>
      <c r="B1447">
        <v>-16.507947921752901</v>
      </c>
      <c r="C1447">
        <v>32.2596182707304</v>
      </c>
      <c r="D1447">
        <v>34.6875</v>
      </c>
    </row>
    <row r="1448" spans="1:4" x14ac:dyDescent="0.35">
      <c r="A1448" s="2">
        <v>37972</v>
      </c>
      <c r="B1448">
        <v>-21.4657592773438</v>
      </c>
      <c r="C1448">
        <v>32.2596182707304</v>
      </c>
      <c r="D1448">
        <v>34.6875</v>
      </c>
    </row>
    <row r="1449" spans="1:4" x14ac:dyDescent="0.35">
      <c r="A1449" s="2">
        <v>37973</v>
      </c>
      <c r="B1449">
        <v>-13.948184013366699</v>
      </c>
      <c r="C1449">
        <v>32.2596182707304</v>
      </c>
      <c r="D1449">
        <v>34.6875</v>
      </c>
    </row>
    <row r="1450" spans="1:4" x14ac:dyDescent="0.35">
      <c r="A1450" s="2">
        <v>37974</v>
      </c>
      <c r="B1450">
        <v>-9.9168281555175799</v>
      </c>
      <c r="C1450">
        <v>32.2596182707304</v>
      </c>
      <c r="D1450">
        <v>34.6875</v>
      </c>
    </row>
    <row r="1451" spans="1:4" x14ac:dyDescent="0.35">
      <c r="A1451" s="2">
        <v>37975</v>
      </c>
      <c r="B1451">
        <v>-6.5126624107360804</v>
      </c>
      <c r="C1451">
        <v>32.2596182707304</v>
      </c>
      <c r="D1451">
        <v>34.6875</v>
      </c>
    </row>
    <row r="1452" spans="1:4" x14ac:dyDescent="0.35">
      <c r="A1452" s="2">
        <v>37976</v>
      </c>
      <c r="B1452">
        <v>-21.000827789306602</v>
      </c>
      <c r="C1452">
        <v>32.2596182707304</v>
      </c>
      <c r="D1452">
        <v>34.6875</v>
      </c>
    </row>
    <row r="1453" spans="1:4" x14ac:dyDescent="0.35">
      <c r="A1453" s="2">
        <v>37977</v>
      </c>
      <c r="B1453">
        <v>-20.6742553710938</v>
      </c>
      <c r="C1453">
        <v>32.2596182707304</v>
      </c>
      <c r="D1453">
        <v>34.6875</v>
      </c>
    </row>
    <row r="1454" spans="1:4" x14ac:dyDescent="0.35">
      <c r="A1454" s="2">
        <v>37978</v>
      </c>
      <c r="B1454">
        <v>-17.5579738616943</v>
      </c>
      <c r="C1454">
        <v>32.2596182707304</v>
      </c>
      <c r="D1454">
        <v>34.6875</v>
      </c>
    </row>
    <row r="1455" spans="1:4" x14ac:dyDescent="0.35">
      <c r="A1455" s="2">
        <v>37979</v>
      </c>
      <c r="B1455">
        <v>-18.968986511230501</v>
      </c>
      <c r="C1455">
        <v>32.2596182707304</v>
      </c>
      <c r="D1455">
        <v>34.6875</v>
      </c>
    </row>
    <row r="1456" spans="1:4" x14ac:dyDescent="0.35">
      <c r="A1456" s="2">
        <v>37980</v>
      </c>
      <c r="B1456">
        <v>-13.50306224823</v>
      </c>
      <c r="C1456">
        <v>32.2596182707304</v>
      </c>
      <c r="D1456">
        <v>34.6875</v>
      </c>
    </row>
    <row r="1457" spans="1:4" x14ac:dyDescent="0.35">
      <c r="A1457" s="2">
        <v>37981</v>
      </c>
      <c r="B1457">
        <v>-13.308397293090801</v>
      </c>
      <c r="C1457">
        <v>32.2596182707304</v>
      </c>
      <c r="D1457">
        <v>34.6875</v>
      </c>
    </row>
    <row r="1458" spans="1:4" x14ac:dyDescent="0.35">
      <c r="A1458" s="2">
        <v>37982</v>
      </c>
      <c r="B1458">
        <v>-14.1189565658569</v>
      </c>
      <c r="C1458">
        <v>32.2596182707304</v>
      </c>
      <c r="D1458">
        <v>34.6875</v>
      </c>
    </row>
    <row r="1459" spans="1:4" x14ac:dyDescent="0.35">
      <c r="A1459" s="2">
        <v>37983</v>
      </c>
      <c r="B1459">
        <v>-8.4793901443481392</v>
      </c>
      <c r="C1459">
        <v>32.2596182707304</v>
      </c>
      <c r="D1459">
        <v>34.6875</v>
      </c>
    </row>
    <row r="1460" spans="1:4" x14ac:dyDescent="0.35">
      <c r="A1460" s="2">
        <v>37984</v>
      </c>
      <c r="B1460">
        <v>-11.1348791122437</v>
      </c>
      <c r="C1460">
        <v>32.2596182707304</v>
      </c>
      <c r="D1460">
        <v>34.6875</v>
      </c>
    </row>
    <row r="1461" spans="1:4" x14ac:dyDescent="0.35">
      <c r="A1461" s="2">
        <v>37985</v>
      </c>
      <c r="B1461">
        <v>-12.672544479370099</v>
      </c>
      <c r="C1461">
        <v>32.2596182707304</v>
      </c>
      <c r="D1461">
        <v>34.6875</v>
      </c>
    </row>
    <row r="1462" spans="1:4" x14ac:dyDescent="0.35">
      <c r="A1462" s="2">
        <v>37986</v>
      </c>
      <c r="B1462">
        <v>-16.051744461059599</v>
      </c>
      <c r="C1462">
        <v>32.2596182707304</v>
      </c>
      <c r="D1462">
        <v>34.6875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462"/>
  <sheetViews>
    <sheetView workbookViewId="0">
      <pane ySplit="1" topLeftCell="A2" activePane="bottomLeft" state="frozen"/>
      <selection pane="bottomLeft"/>
    </sheetView>
  </sheetViews>
  <sheetFormatPr defaultColWidth="11.54296875" defaultRowHeight="14.5" x14ac:dyDescent="0.35"/>
  <sheetData>
    <row r="1" spans="1:4" x14ac:dyDescent="0.35">
      <c r="A1" s="1" t="s">
        <v>0</v>
      </c>
      <c r="B1" s="1" t="s">
        <v>8</v>
      </c>
      <c r="C1" s="1" t="s">
        <v>2</v>
      </c>
      <c r="D1" s="1" t="s">
        <v>3</v>
      </c>
    </row>
    <row r="2" spans="1:4" x14ac:dyDescent="0.35">
      <c r="A2" s="2">
        <v>36526</v>
      </c>
      <c r="B2">
        <v>-149.50953674316401</v>
      </c>
      <c r="C2">
        <v>32.2596182707304</v>
      </c>
      <c r="D2">
        <v>34.6875</v>
      </c>
    </row>
    <row r="3" spans="1:4" x14ac:dyDescent="0.35">
      <c r="A3" s="2">
        <v>36527</v>
      </c>
      <c r="B3">
        <v>-144.53482055664099</v>
      </c>
      <c r="C3">
        <v>32.2596182707304</v>
      </c>
      <c r="D3">
        <v>34.6875</v>
      </c>
    </row>
    <row r="4" spans="1:4" x14ac:dyDescent="0.35">
      <c r="A4" s="2">
        <v>36528</v>
      </c>
      <c r="B4">
        <v>-131.30055236816401</v>
      </c>
      <c r="C4">
        <v>32.2596182707304</v>
      </c>
      <c r="D4">
        <v>34.6875</v>
      </c>
    </row>
    <row r="5" spans="1:4" x14ac:dyDescent="0.35">
      <c r="A5" s="2">
        <v>36529</v>
      </c>
      <c r="B5">
        <v>-78.986793518066406</v>
      </c>
      <c r="C5">
        <v>32.2596182707304</v>
      </c>
      <c r="D5">
        <v>34.6875</v>
      </c>
    </row>
    <row r="6" spans="1:4" x14ac:dyDescent="0.35">
      <c r="A6" s="2">
        <v>36530</v>
      </c>
      <c r="B6">
        <v>-114.31576538085901</v>
      </c>
      <c r="C6">
        <v>32.2596182707304</v>
      </c>
      <c r="D6">
        <v>34.6875</v>
      </c>
    </row>
    <row r="7" spans="1:4" x14ac:dyDescent="0.35">
      <c r="A7" s="2">
        <v>36531</v>
      </c>
      <c r="B7">
        <v>-60.891017913818402</v>
      </c>
      <c r="C7">
        <v>32.2596182707304</v>
      </c>
      <c r="D7">
        <v>34.6875</v>
      </c>
    </row>
    <row r="8" spans="1:4" x14ac:dyDescent="0.35">
      <c r="A8" s="2">
        <v>36532</v>
      </c>
      <c r="B8">
        <v>-107.874137878418</v>
      </c>
      <c r="C8">
        <v>32.2596182707304</v>
      </c>
      <c r="D8">
        <v>34.6875</v>
      </c>
    </row>
    <row r="9" spans="1:4" x14ac:dyDescent="0.35">
      <c r="A9" s="2">
        <v>36533</v>
      </c>
      <c r="B9">
        <v>-86.877548217773395</v>
      </c>
      <c r="C9">
        <v>32.2596182707304</v>
      </c>
      <c r="D9">
        <v>34.6875</v>
      </c>
    </row>
    <row r="10" spans="1:4" x14ac:dyDescent="0.35">
      <c r="A10" s="2">
        <v>36534</v>
      </c>
      <c r="B10">
        <v>-31.668016433715799</v>
      </c>
      <c r="C10">
        <v>32.2596182707304</v>
      </c>
      <c r="D10">
        <v>34.6875</v>
      </c>
    </row>
    <row r="11" spans="1:4" x14ac:dyDescent="0.35">
      <c r="A11" s="2">
        <v>36535</v>
      </c>
      <c r="B11">
        <v>-38.090663909912102</v>
      </c>
      <c r="C11">
        <v>32.2596182707304</v>
      </c>
      <c r="D11">
        <v>34.6875</v>
      </c>
    </row>
    <row r="12" spans="1:4" x14ac:dyDescent="0.35">
      <c r="A12" s="2">
        <v>36536</v>
      </c>
      <c r="B12">
        <v>-87.448783874511705</v>
      </c>
      <c r="C12">
        <v>32.2596182707304</v>
      </c>
      <c r="D12">
        <v>34.6875</v>
      </c>
    </row>
    <row r="13" spans="1:4" x14ac:dyDescent="0.35">
      <c r="A13" s="2">
        <v>36537</v>
      </c>
      <c r="B13">
        <v>-103.734733581543</v>
      </c>
      <c r="C13">
        <v>32.2596182707304</v>
      </c>
      <c r="D13">
        <v>34.6875</v>
      </c>
    </row>
    <row r="14" spans="1:4" x14ac:dyDescent="0.35">
      <c r="A14" s="2">
        <v>36538</v>
      </c>
      <c r="B14">
        <v>-157.33869934082</v>
      </c>
      <c r="C14">
        <v>32.2596182707304</v>
      </c>
      <c r="D14">
        <v>34.6875</v>
      </c>
    </row>
    <row r="15" spans="1:4" x14ac:dyDescent="0.35">
      <c r="A15" s="2">
        <v>36539</v>
      </c>
      <c r="B15">
        <v>-118.867225646973</v>
      </c>
      <c r="C15">
        <v>32.2596182707304</v>
      </c>
      <c r="D15">
        <v>34.6875</v>
      </c>
    </row>
    <row r="16" spans="1:4" x14ac:dyDescent="0.35">
      <c r="A16" s="2">
        <v>36540</v>
      </c>
      <c r="B16">
        <v>-67.418312072753906</v>
      </c>
      <c r="C16">
        <v>32.2596182707304</v>
      </c>
      <c r="D16">
        <v>34.6875</v>
      </c>
    </row>
    <row r="17" spans="1:4" x14ac:dyDescent="0.35">
      <c r="A17" s="2">
        <v>36541</v>
      </c>
      <c r="B17">
        <v>-160.95283508300801</v>
      </c>
      <c r="C17">
        <v>32.2596182707304</v>
      </c>
      <c r="D17">
        <v>34.6875</v>
      </c>
    </row>
    <row r="18" spans="1:4" x14ac:dyDescent="0.35">
      <c r="A18" s="2">
        <v>36542</v>
      </c>
      <c r="B18">
        <v>-84.8267822265625</v>
      </c>
      <c r="C18">
        <v>32.2596182707304</v>
      </c>
      <c r="D18">
        <v>34.6875</v>
      </c>
    </row>
    <row r="19" spans="1:4" x14ac:dyDescent="0.35">
      <c r="A19" s="2">
        <v>36543</v>
      </c>
      <c r="B19">
        <v>-186.77749633789099</v>
      </c>
      <c r="C19">
        <v>32.2596182707304</v>
      </c>
      <c r="D19">
        <v>34.6875</v>
      </c>
    </row>
    <row r="20" spans="1:4" x14ac:dyDescent="0.35">
      <c r="A20" s="2">
        <v>36544</v>
      </c>
      <c r="B20">
        <v>-288.01013183593801</v>
      </c>
      <c r="C20">
        <v>32.2596182707304</v>
      </c>
      <c r="D20">
        <v>34.6875</v>
      </c>
    </row>
    <row r="21" spans="1:4" x14ac:dyDescent="0.35">
      <c r="A21" s="2">
        <v>36545</v>
      </c>
      <c r="C21">
        <v>32.2596182707304</v>
      </c>
      <c r="D21">
        <v>34.6875</v>
      </c>
    </row>
    <row r="22" spans="1:4" x14ac:dyDescent="0.35">
      <c r="A22" s="2">
        <v>36546</v>
      </c>
      <c r="B22">
        <v>-180.34349060058599</v>
      </c>
      <c r="C22">
        <v>32.2596182707304</v>
      </c>
      <c r="D22">
        <v>34.6875</v>
      </c>
    </row>
    <row r="23" spans="1:4" x14ac:dyDescent="0.35">
      <c r="A23" s="2">
        <v>36547</v>
      </c>
      <c r="B23">
        <v>-153.65704345703099</v>
      </c>
      <c r="C23">
        <v>32.2596182707304</v>
      </c>
      <c r="D23">
        <v>34.6875</v>
      </c>
    </row>
    <row r="24" spans="1:4" x14ac:dyDescent="0.35">
      <c r="A24" s="2">
        <v>36548</v>
      </c>
      <c r="B24">
        <v>-150.94364929199199</v>
      </c>
      <c r="C24">
        <v>32.2596182707304</v>
      </c>
      <c r="D24">
        <v>34.6875</v>
      </c>
    </row>
    <row r="25" spans="1:4" x14ac:dyDescent="0.35">
      <c r="A25" s="2">
        <v>36549</v>
      </c>
      <c r="B25">
        <v>-116.9501953125</v>
      </c>
      <c r="C25">
        <v>32.2596182707304</v>
      </c>
      <c r="D25">
        <v>34.6875</v>
      </c>
    </row>
    <row r="26" spans="1:4" x14ac:dyDescent="0.35">
      <c r="A26" s="2">
        <v>36550</v>
      </c>
      <c r="B26">
        <v>-156.59178161621099</v>
      </c>
      <c r="C26">
        <v>32.2596182707304</v>
      </c>
      <c r="D26">
        <v>34.6875</v>
      </c>
    </row>
    <row r="27" spans="1:4" x14ac:dyDescent="0.35">
      <c r="A27" s="2">
        <v>36551</v>
      </c>
      <c r="B27">
        <v>-134.73892211914099</v>
      </c>
      <c r="C27">
        <v>32.2596182707304</v>
      </c>
      <c r="D27">
        <v>34.6875</v>
      </c>
    </row>
    <row r="28" spans="1:4" x14ac:dyDescent="0.35">
      <c r="A28" s="2">
        <v>36552</v>
      </c>
      <c r="B28">
        <v>-66.112098693847699</v>
      </c>
      <c r="C28">
        <v>32.2596182707304</v>
      </c>
      <c r="D28">
        <v>34.6875</v>
      </c>
    </row>
    <row r="29" spans="1:4" x14ac:dyDescent="0.35">
      <c r="A29" s="2">
        <v>36553</v>
      </c>
      <c r="B29">
        <v>-151.45281982421901</v>
      </c>
      <c r="C29">
        <v>32.2596182707304</v>
      </c>
      <c r="D29">
        <v>34.6875</v>
      </c>
    </row>
    <row r="30" spans="1:4" x14ac:dyDescent="0.35">
      <c r="A30" s="2">
        <v>36554</v>
      </c>
      <c r="B30">
        <v>-116.082595825195</v>
      </c>
      <c r="C30">
        <v>32.2596182707304</v>
      </c>
      <c r="D30">
        <v>34.6875</v>
      </c>
    </row>
    <row r="31" spans="1:4" x14ac:dyDescent="0.35">
      <c r="A31" s="2">
        <v>36555</v>
      </c>
      <c r="B31">
        <v>-138.85916137695301</v>
      </c>
      <c r="C31">
        <v>32.2596182707304</v>
      </c>
      <c r="D31">
        <v>34.6875</v>
      </c>
    </row>
    <row r="32" spans="1:4" x14ac:dyDescent="0.35">
      <c r="A32" s="2">
        <v>36556</v>
      </c>
      <c r="B32">
        <v>-132.89695739746099</v>
      </c>
      <c r="C32">
        <v>32.2596182707304</v>
      </c>
      <c r="D32">
        <v>34.6875</v>
      </c>
    </row>
    <row r="33" spans="1:4" x14ac:dyDescent="0.35">
      <c r="A33" s="2">
        <v>36557</v>
      </c>
      <c r="B33">
        <v>-100.776153564453</v>
      </c>
      <c r="C33">
        <v>32.2596182707304</v>
      </c>
      <c r="D33">
        <v>34.6875</v>
      </c>
    </row>
    <row r="34" spans="1:4" x14ac:dyDescent="0.35">
      <c r="A34" s="2">
        <v>36558</v>
      </c>
      <c r="B34">
        <v>-177.27052307128901</v>
      </c>
      <c r="C34">
        <v>32.2596182707304</v>
      </c>
      <c r="D34">
        <v>34.6875</v>
      </c>
    </row>
    <row r="35" spans="1:4" x14ac:dyDescent="0.35">
      <c r="A35" s="2">
        <v>36559</v>
      </c>
      <c r="B35">
        <v>-75.447669982910199</v>
      </c>
      <c r="C35">
        <v>32.2596182707304</v>
      </c>
      <c r="D35">
        <v>34.6875</v>
      </c>
    </row>
    <row r="36" spans="1:4" x14ac:dyDescent="0.35">
      <c r="A36" s="2">
        <v>36560</v>
      </c>
      <c r="B36">
        <v>-121.369750976562</v>
      </c>
      <c r="C36">
        <v>32.2596182707304</v>
      </c>
      <c r="D36">
        <v>34.6875</v>
      </c>
    </row>
    <row r="37" spans="1:4" x14ac:dyDescent="0.35">
      <c r="A37" s="2">
        <v>36561</v>
      </c>
      <c r="B37">
        <v>-84.662170410156193</v>
      </c>
      <c r="C37">
        <v>32.2596182707304</v>
      </c>
      <c r="D37">
        <v>34.6875</v>
      </c>
    </row>
    <row r="38" spans="1:4" x14ac:dyDescent="0.35">
      <c r="A38" s="2">
        <v>36562</v>
      </c>
      <c r="B38">
        <v>-119.39038848877</v>
      </c>
      <c r="C38">
        <v>32.2596182707304</v>
      </c>
      <c r="D38">
        <v>34.6875</v>
      </c>
    </row>
    <row r="39" spans="1:4" x14ac:dyDescent="0.35">
      <c r="A39" s="2">
        <v>36563</v>
      </c>
      <c r="B39">
        <v>-130.781173706055</v>
      </c>
      <c r="C39">
        <v>32.2596182707304</v>
      </c>
      <c r="D39">
        <v>34.6875</v>
      </c>
    </row>
    <row r="40" spans="1:4" x14ac:dyDescent="0.35">
      <c r="A40" s="2">
        <v>36564</v>
      </c>
      <c r="B40">
        <v>-41.9299926757812</v>
      </c>
      <c r="C40">
        <v>32.2596182707304</v>
      </c>
      <c r="D40">
        <v>34.6875</v>
      </c>
    </row>
    <row r="41" spans="1:4" x14ac:dyDescent="0.35">
      <c r="A41" s="2">
        <v>36565</v>
      </c>
      <c r="B41">
        <v>-73.413360595703097</v>
      </c>
      <c r="C41">
        <v>32.2596182707304</v>
      </c>
      <c r="D41">
        <v>34.6875</v>
      </c>
    </row>
    <row r="42" spans="1:4" x14ac:dyDescent="0.35">
      <c r="A42" s="2">
        <v>36566</v>
      </c>
      <c r="B42">
        <v>-71.261512756347699</v>
      </c>
      <c r="C42">
        <v>32.2596182707304</v>
      </c>
      <c r="D42">
        <v>34.6875</v>
      </c>
    </row>
    <row r="43" spans="1:4" x14ac:dyDescent="0.35">
      <c r="A43" s="2">
        <v>36567</v>
      </c>
      <c r="B43">
        <v>-93.1640625</v>
      </c>
      <c r="C43">
        <v>32.2596182707304</v>
      </c>
      <c r="D43">
        <v>34.6875</v>
      </c>
    </row>
    <row r="44" spans="1:4" x14ac:dyDescent="0.35">
      <c r="A44" s="2">
        <v>36568</v>
      </c>
      <c r="B44">
        <v>-36.835914611816399</v>
      </c>
      <c r="C44">
        <v>32.2596182707304</v>
      </c>
      <c r="D44">
        <v>34.6875</v>
      </c>
    </row>
    <row r="45" spans="1:4" x14ac:dyDescent="0.35">
      <c r="A45" s="2">
        <v>36569</v>
      </c>
      <c r="B45">
        <v>-63.131889343261697</v>
      </c>
      <c r="C45">
        <v>32.2596182707304</v>
      </c>
      <c r="D45">
        <v>34.6875</v>
      </c>
    </row>
    <row r="46" spans="1:4" x14ac:dyDescent="0.35">
      <c r="A46" s="2">
        <v>36570</v>
      </c>
      <c r="B46">
        <v>-41.395709991455099</v>
      </c>
      <c r="C46">
        <v>32.2596182707304</v>
      </c>
      <c r="D46">
        <v>34.6875</v>
      </c>
    </row>
    <row r="47" spans="1:4" x14ac:dyDescent="0.35">
      <c r="A47" s="2">
        <v>36571</v>
      </c>
      <c r="B47">
        <v>-47.462455749511697</v>
      </c>
      <c r="C47">
        <v>32.2596182707304</v>
      </c>
      <c r="D47">
        <v>34.6875</v>
      </c>
    </row>
    <row r="48" spans="1:4" x14ac:dyDescent="0.35">
      <c r="A48" s="2">
        <v>36572</v>
      </c>
      <c r="B48">
        <v>-70.092422485351605</v>
      </c>
      <c r="C48">
        <v>32.2596182707304</v>
      </c>
      <c r="D48">
        <v>34.6875</v>
      </c>
    </row>
    <row r="49" spans="1:4" x14ac:dyDescent="0.35">
      <c r="A49" s="2">
        <v>36573</v>
      </c>
      <c r="B49">
        <v>-68.476852416992202</v>
      </c>
      <c r="C49">
        <v>32.2596182707304</v>
      </c>
      <c r="D49">
        <v>34.6875</v>
      </c>
    </row>
    <row r="50" spans="1:4" x14ac:dyDescent="0.35">
      <c r="A50" s="2">
        <v>36574</v>
      </c>
      <c r="B50">
        <v>-95.743133544921903</v>
      </c>
      <c r="C50">
        <v>32.2596182707304</v>
      </c>
      <c r="D50">
        <v>34.6875</v>
      </c>
    </row>
    <row r="51" spans="1:4" x14ac:dyDescent="0.35">
      <c r="A51" s="2">
        <v>36575</v>
      </c>
      <c r="B51">
        <v>-63.517280578613303</v>
      </c>
      <c r="C51">
        <v>32.2596182707304</v>
      </c>
      <c r="D51">
        <v>34.6875</v>
      </c>
    </row>
    <row r="52" spans="1:4" x14ac:dyDescent="0.35">
      <c r="A52" s="2">
        <v>36576</v>
      </c>
      <c r="B52">
        <v>-85.101272583007798</v>
      </c>
      <c r="C52">
        <v>32.2596182707304</v>
      </c>
      <c r="D52">
        <v>34.6875</v>
      </c>
    </row>
    <row r="53" spans="1:4" x14ac:dyDescent="0.35">
      <c r="A53" s="2">
        <v>36577</v>
      </c>
      <c r="B53">
        <v>-87.836738586425795</v>
      </c>
      <c r="C53">
        <v>32.2596182707304</v>
      </c>
      <c r="D53">
        <v>34.6875</v>
      </c>
    </row>
    <row r="54" spans="1:4" x14ac:dyDescent="0.35">
      <c r="A54" s="2">
        <v>36578</v>
      </c>
      <c r="B54">
        <v>-115.45798492431599</v>
      </c>
      <c r="C54">
        <v>32.2596182707304</v>
      </c>
      <c r="D54">
        <v>34.6875</v>
      </c>
    </row>
    <row r="55" spans="1:4" x14ac:dyDescent="0.35">
      <c r="A55" s="2">
        <v>36579</v>
      </c>
      <c r="B55">
        <v>-109.795852661133</v>
      </c>
      <c r="C55">
        <v>32.2596182707304</v>
      </c>
      <c r="D55">
        <v>34.6875</v>
      </c>
    </row>
    <row r="56" spans="1:4" x14ac:dyDescent="0.35">
      <c r="A56" s="2">
        <v>36580</v>
      </c>
      <c r="B56">
        <v>-104.96799468994099</v>
      </c>
      <c r="C56">
        <v>32.2596182707304</v>
      </c>
      <c r="D56">
        <v>34.6875</v>
      </c>
    </row>
    <row r="57" spans="1:4" x14ac:dyDescent="0.35">
      <c r="A57" s="2">
        <v>36581</v>
      </c>
      <c r="B57">
        <v>-106.931526184082</v>
      </c>
      <c r="C57">
        <v>32.2596182707304</v>
      </c>
      <c r="D57">
        <v>34.6875</v>
      </c>
    </row>
    <row r="58" spans="1:4" x14ac:dyDescent="0.35">
      <c r="A58" s="2">
        <v>36582</v>
      </c>
      <c r="B58">
        <v>-117.52419281005901</v>
      </c>
      <c r="C58">
        <v>32.2596182707304</v>
      </c>
      <c r="D58">
        <v>34.6875</v>
      </c>
    </row>
    <row r="59" spans="1:4" x14ac:dyDescent="0.35">
      <c r="A59" s="2">
        <v>36583</v>
      </c>
      <c r="B59">
        <v>-107.09992218017599</v>
      </c>
      <c r="C59">
        <v>32.2596182707304</v>
      </c>
      <c r="D59">
        <v>34.6875</v>
      </c>
    </row>
    <row r="60" spans="1:4" x14ac:dyDescent="0.35">
      <c r="A60" s="2">
        <v>36584</v>
      </c>
      <c r="B60">
        <v>-70.369857788085895</v>
      </c>
      <c r="C60">
        <v>32.2596182707304</v>
      </c>
      <c r="D60">
        <v>34.6875</v>
      </c>
    </row>
    <row r="61" spans="1:4" x14ac:dyDescent="0.35">
      <c r="A61" s="2">
        <v>36585</v>
      </c>
      <c r="B61">
        <v>-42.452308654785199</v>
      </c>
      <c r="C61">
        <v>32.2596182707304</v>
      </c>
      <c r="D61">
        <v>34.6875</v>
      </c>
    </row>
    <row r="62" spans="1:4" x14ac:dyDescent="0.35">
      <c r="A62" s="2">
        <v>36586</v>
      </c>
      <c r="B62">
        <v>-101.056640625</v>
      </c>
      <c r="C62">
        <v>32.2596182707304</v>
      </c>
      <c r="D62">
        <v>34.6875</v>
      </c>
    </row>
    <row r="63" spans="1:4" x14ac:dyDescent="0.35">
      <c r="A63" s="2">
        <v>36587</v>
      </c>
      <c r="B63">
        <v>-74.068618774414105</v>
      </c>
      <c r="C63">
        <v>32.2596182707304</v>
      </c>
      <c r="D63">
        <v>34.6875</v>
      </c>
    </row>
    <row r="64" spans="1:4" x14ac:dyDescent="0.35">
      <c r="A64" s="2">
        <v>36588</v>
      </c>
      <c r="B64">
        <v>-180.00215148925801</v>
      </c>
      <c r="C64">
        <v>32.2596182707304</v>
      </c>
      <c r="D64">
        <v>34.6875</v>
      </c>
    </row>
    <row r="65" spans="1:4" x14ac:dyDescent="0.35">
      <c r="A65" s="2">
        <v>36589</v>
      </c>
      <c r="B65">
        <v>-93.800193786621094</v>
      </c>
      <c r="C65">
        <v>32.2596182707304</v>
      </c>
      <c r="D65">
        <v>34.6875</v>
      </c>
    </row>
    <row r="66" spans="1:4" x14ac:dyDescent="0.35">
      <c r="A66" s="2">
        <v>36590</v>
      </c>
      <c r="B66">
        <v>-96.680107116699205</v>
      </c>
      <c r="C66">
        <v>32.2596182707304</v>
      </c>
      <c r="D66">
        <v>34.6875</v>
      </c>
    </row>
    <row r="67" spans="1:4" x14ac:dyDescent="0.35">
      <c r="A67" s="2">
        <v>36591</v>
      </c>
      <c r="B67">
        <v>-152.80714416503901</v>
      </c>
      <c r="C67">
        <v>32.2596182707304</v>
      </c>
      <c r="D67">
        <v>34.6875</v>
      </c>
    </row>
    <row r="68" spans="1:4" x14ac:dyDescent="0.35">
      <c r="A68" s="2">
        <v>36592</v>
      </c>
      <c r="B68">
        <v>-104.26963043212901</v>
      </c>
      <c r="C68">
        <v>32.2596182707304</v>
      </c>
      <c r="D68">
        <v>34.6875</v>
      </c>
    </row>
    <row r="69" spans="1:4" x14ac:dyDescent="0.35">
      <c r="A69" s="2">
        <v>36593</v>
      </c>
      <c r="B69">
        <v>-75.755279541015597</v>
      </c>
      <c r="C69">
        <v>32.2596182707304</v>
      </c>
      <c r="D69">
        <v>34.6875</v>
      </c>
    </row>
    <row r="70" spans="1:4" x14ac:dyDescent="0.35">
      <c r="A70" s="2">
        <v>36594</v>
      </c>
      <c r="B70">
        <v>-73.807182312011705</v>
      </c>
      <c r="C70">
        <v>32.2596182707304</v>
      </c>
      <c r="D70">
        <v>34.6875</v>
      </c>
    </row>
    <row r="71" spans="1:4" x14ac:dyDescent="0.35">
      <c r="A71" s="2">
        <v>36595</v>
      </c>
      <c r="B71">
        <v>-121.21103668212901</v>
      </c>
      <c r="C71">
        <v>32.2596182707304</v>
      </c>
      <c r="D71">
        <v>34.6875</v>
      </c>
    </row>
    <row r="72" spans="1:4" x14ac:dyDescent="0.35">
      <c r="A72" s="2">
        <v>36596</v>
      </c>
      <c r="B72">
        <v>-87.346702575683594</v>
      </c>
      <c r="C72">
        <v>32.2596182707304</v>
      </c>
      <c r="D72">
        <v>34.6875</v>
      </c>
    </row>
    <row r="73" spans="1:4" x14ac:dyDescent="0.35">
      <c r="A73" s="2">
        <v>36597</v>
      </c>
      <c r="B73">
        <v>-93.486358642578097</v>
      </c>
      <c r="C73">
        <v>32.2596182707304</v>
      </c>
      <c r="D73">
        <v>34.6875</v>
      </c>
    </row>
    <row r="74" spans="1:4" x14ac:dyDescent="0.35">
      <c r="A74" s="2">
        <v>36598</v>
      </c>
      <c r="B74">
        <v>-147.15676879882801</v>
      </c>
      <c r="C74">
        <v>32.2596182707304</v>
      </c>
      <c r="D74">
        <v>34.6875</v>
      </c>
    </row>
    <row r="75" spans="1:4" x14ac:dyDescent="0.35">
      <c r="A75" s="2">
        <v>36599</v>
      </c>
      <c r="B75">
        <v>-112.15895843505901</v>
      </c>
      <c r="C75">
        <v>32.2596182707304</v>
      </c>
      <c r="D75">
        <v>34.6875</v>
      </c>
    </row>
    <row r="76" spans="1:4" x14ac:dyDescent="0.35">
      <c r="A76" s="2">
        <v>36600</v>
      </c>
      <c r="B76">
        <v>-162.22120666503901</v>
      </c>
      <c r="C76">
        <v>32.2596182707304</v>
      </c>
      <c r="D76">
        <v>34.6875</v>
      </c>
    </row>
    <row r="77" spans="1:4" x14ac:dyDescent="0.35">
      <c r="A77" s="2">
        <v>36601</v>
      </c>
      <c r="B77">
        <v>-170.15762329101599</v>
      </c>
      <c r="C77">
        <v>32.2596182707304</v>
      </c>
      <c r="D77">
        <v>34.6875</v>
      </c>
    </row>
    <row r="78" spans="1:4" x14ac:dyDescent="0.35">
      <c r="A78" s="2">
        <v>36602</v>
      </c>
      <c r="B78">
        <v>-140.63442993164099</v>
      </c>
      <c r="C78">
        <v>32.2596182707304</v>
      </c>
      <c r="D78">
        <v>34.6875</v>
      </c>
    </row>
    <row r="79" spans="1:4" x14ac:dyDescent="0.35">
      <c r="A79" s="2">
        <v>36603</v>
      </c>
      <c r="B79">
        <v>-83.543403625488295</v>
      </c>
      <c r="C79">
        <v>32.2596182707304</v>
      </c>
      <c r="D79">
        <v>34.6875</v>
      </c>
    </row>
    <row r="80" spans="1:4" x14ac:dyDescent="0.35">
      <c r="A80" s="2">
        <v>36604</v>
      </c>
      <c r="B80">
        <v>-80.325973510742202</v>
      </c>
      <c r="C80">
        <v>32.2596182707304</v>
      </c>
      <c r="D80">
        <v>34.6875</v>
      </c>
    </row>
    <row r="81" spans="1:4" x14ac:dyDescent="0.35">
      <c r="A81" s="2">
        <v>36605</v>
      </c>
      <c r="B81">
        <v>-53.554298400878899</v>
      </c>
      <c r="C81">
        <v>32.2596182707304</v>
      </c>
      <c r="D81">
        <v>34.6875</v>
      </c>
    </row>
    <row r="82" spans="1:4" x14ac:dyDescent="0.35">
      <c r="A82" s="2">
        <v>36606</v>
      </c>
      <c r="B82">
        <v>-46.851810455322301</v>
      </c>
      <c r="C82">
        <v>32.2596182707304</v>
      </c>
      <c r="D82">
        <v>34.6875</v>
      </c>
    </row>
    <row r="83" spans="1:4" x14ac:dyDescent="0.35">
      <c r="A83" s="2">
        <v>36607</v>
      </c>
      <c r="B83">
        <v>-85.568069458007798</v>
      </c>
      <c r="C83">
        <v>32.2596182707304</v>
      </c>
      <c r="D83">
        <v>34.6875</v>
      </c>
    </row>
    <row r="84" spans="1:4" x14ac:dyDescent="0.35">
      <c r="A84" s="2">
        <v>36608</v>
      </c>
      <c r="B84">
        <v>-77.831947326660199</v>
      </c>
      <c r="C84">
        <v>32.2596182707304</v>
      </c>
      <c r="D84">
        <v>34.6875</v>
      </c>
    </row>
    <row r="85" spans="1:4" x14ac:dyDescent="0.35">
      <c r="A85" s="2">
        <v>36609</v>
      </c>
      <c r="B85">
        <v>-71.135055541992202</v>
      </c>
      <c r="C85">
        <v>32.2596182707304</v>
      </c>
      <c r="D85">
        <v>34.6875</v>
      </c>
    </row>
    <row r="86" spans="1:4" x14ac:dyDescent="0.35">
      <c r="A86" s="2">
        <v>36610</v>
      </c>
      <c r="B86">
        <v>-97.514320373535199</v>
      </c>
      <c r="C86">
        <v>32.2596182707304</v>
      </c>
      <c r="D86">
        <v>34.6875</v>
      </c>
    </row>
    <row r="87" spans="1:4" x14ac:dyDescent="0.35">
      <c r="A87" s="2">
        <v>36611</v>
      </c>
      <c r="B87">
        <v>-60.184738159179702</v>
      </c>
      <c r="C87">
        <v>32.2596182707304</v>
      </c>
      <c r="D87">
        <v>34.6875</v>
      </c>
    </row>
    <row r="88" spans="1:4" x14ac:dyDescent="0.35">
      <c r="A88" s="2">
        <v>36612</v>
      </c>
      <c r="B88">
        <v>-70.297538757324205</v>
      </c>
      <c r="C88">
        <v>32.2596182707304</v>
      </c>
      <c r="D88">
        <v>34.6875</v>
      </c>
    </row>
    <row r="89" spans="1:4" x14ac:dyDescent="0.35">
      <c r="A89" s="2">
        <v>36613</v>
      </c>
      <c r="C89">
        <v>32.2596182707304</v>
      </c>
      <c r="D89">
        <v>34.6875</v>
      </c>
    </row>
    <row r="90" spans="1:4" x14ac:dyDescent="0.35">
      <c r="A90" s="2">
        <v>36614</v>
      </c>
      <c r="C90">
        <v>32.2596182707304</v>
      </c>
      <c r="D90">
        <v>34.6875</v>
      </c>
    </row>
    <row r="91" spans="1:4" x14ac:dyDescent="0.35">
      <c r="A91" s="2">
        <v>36615</v>
      </c>
      <c r="B91">
        <v>-67.580619812011705</v>
      </c>
      <c r="C91">
        <v>32.2596182707304</v>
      </c>
      <c r="D91">
        <v>34.6875</v>
      </c>
    </row>
    <row r="92" spans="1:4" x14ac:dyDescent="0.35">
      <c r="A92" s="2">
        <v>36616</v>
      </c>
      <c r="B92">
        <v>-55.1419868469238</v>
      </c>
      <c r="C92">
        <v>32.2596182707304</v>
      </c>
      <c r="D92">
        <v>34.6875</v>
      </c>
    </row>
    <row r="93" spans="1:4" x14ac:dyDescent="0.35">
      <c r="A93" s="2">
        <v>36617</v>
      </c>
      <c r="B93">
        <v>-38.654830932617202</v>
      </c>
      <c r="C93">
        <v>32.2596182707304</v>
      </c>
      <c r="D93">
        <v>34.6875</v>
      </c>
    </row>
    <row r="94" spans="1:4" x14ac:dyDescent="0.35">
      <c r="A94" s="2">
        <v>36618</v>
      </c>
      <c r="B94">
        <v>-62.015174865722699</v>
      </c>
      <c r="C94">
        <v>32.2596182707304</v>
      </c>
      <c r="D94">
        <v>34.6875</v>
      </c>
    </row>
    <row r="95" spans="1:4" x14ac:dyDescent="0.35">
      <c r="A95" s="2">
        <v>36619</v>
      </c>
      <c r="B95">
        <v>-85.039291381835895</v>
      </c>
      <c r="C95">
        <v>32.2596182707304</v>
      </c>
      <c r="D95">
        <v>34.6875</v>
      </c>
    </row>
    <row r="96" spans="1:4" x14ac:dyDescent="0.35">
      <c r="A96" s="2">
        <v>36620</v>
      </c>
      <c r="B96">
        <v>-89.191642761230497</v>
      </c>
      <c r="C96">
        <v>32.2596182707304</v>
      </c>
      <c r="D96">
        <v>34.6875</v>
      </c>
    </row>
    <row r="97" spans="1:4" x14ac:dyDescent="0.35">
      <c r="A97" s="2">
        <v>36621</v>
      </c>
      <c r="B97">
        <v>-53.733871459960902</v>
      </c>
      <c r="C97">
        <v>32.2596182707304</v>
      </c>
      <c r="D97">
        <v>34.6875</v>
      </c>
    </row>
    <row r="98" spans="1:4" x14ac:dyDescent="0.35">
      <c r="A98" s="2">
        <v>36622</v>
      </c>
      <c r="B98">
        <v>-60.857997894287102</v>
      </c>
      <c r="C98">
        <v>32.2596182707304</v>
      </c>
      <c r="D98">
        <v>34.6875</v>
      </c>
    </row>
    <row r="99" spans="1:4" x14ac:dyDescent="0.35">
      <c r="A99" s="2">
        <v>36623</v>
      </c>
      <c r="C99">
        <v>32.2596182707304</v>
      </c>
      <c r="D99">
        <v>34.6875</v>
      </c>
    </row>
    <row r="100" spans="1:4" x14ac:dyDescent="0.35">
      <c r="A100" s="2">
        <v>36624</v>
      </c>
      <c r="B100">
        <v>-90.004493713378906</v>
      </c>
      <c r="C100">
        <v>32.2596182707304</v>
      </c>
      <c r="D100">
        <v>34.6875</v>
      </c>
    </row>
    <row r="101" spans="1:4" x14ac:dyDescent="0.35">
      <c r="A101" s="2">
        <v>36625</v>
      </c>
      <c r="B101">
        <v>-75.883209228515597</v>
      </c>
      <c r="C101">
        <v>32.2596182707304</v>
      </c>
      <c r="D101">
        <v>34.6875</v>
      </c>
    </row>
    <row r="102" spans="1:4" x14ac:dyDescent="0.35">
      <c r="A102" s="2">
        <v>36626</v>
      </c>
      <c r="B102">
        <v>-60.082729339599602</v>
      </c>
      <c r="C102">
        <v>32.2596182707304</v>
      </c>
      <c r="D102">
        <v>34.6875</v>
      </c>
    </row>
    <row r="103" spans="1:4" x14ac:dyDescent="0.35">
      <c r="A103" s="2">
        <v>36627</v>
      </c>
      <c r="B103">
        <v>-73.054130554199205</v>
      </c>
      <c r="C103">
        <v>32.2596182707304</v>
      </c>
      <c r="D103">
        <v>34.6875</v>
      </c>
    </row>
    <row r="104" spans="1:4" x14ac:dyDescent="0.35">
      <c r="A104" s="2">
        <v>36628</v>
      </c>
      <c r="B104">
        <v>-66.080177307128906</v>
      </c>
      <c r="C104">
        <v>32.2596182707304</v>
      </c>
      <c r="D104">
        <v>34.6875</v>
      </c>
    </row>
    <row r="105" spans="1:4" x14ac:dyDescent="0.35">
      <c r="A105" s="2">
        <v>36629</v>
      </c>
      <c r="B105">
        <v>-58.4190673828125</v>
      </c>
      <c r="C105">
        <v>32.2596182707304</v>
      </c>
      <c r="D105">
        <v>34.6875</v>
      </c>
    </row>
    <row r="106" spans="1:4" x14ac:dyDescent="0.35">
      <c r="A106" s="2">
        <v>36630</v>
      </c>
      <c r="B106">
        <v>-60.936511993408203</v>
      </c>
      <c r="C106">
        <v>32.2596182707304</v>
      </c>
      <c r="D106">
        <v>34.6875</v>
      </c>
    </row>
    <row r="107" spans="1:4" x14ac:dyDescent="0.35">
      <c r="A107" s="2">
        <v>36631</v>
      </c>
      <c r="B107">
        <v>-52.577682495117202</v>
      </c>
      <c r="C107">
        <v>32.2596182707304</v>
      </c>
      <c r="D107">
        <v>34.6875</v>
      </c>
    </row>
    <row r="108" spans="1:4" x14ac:dyDescent="0.35">
      <c r="A108" s="2">
        <v>36632</v>
      </c>
      <c r="C108">
        <v>32.2596182707304</v>
      </c>
      <c r="D108">
        <v>34.6875</v>
      </c>
    </row>
    <row r="109" spans="1:4" x14ac:dyDescent="0.35">
      <c r="A109" s="2">
        <v>36633</v>
      </c>
      <c r="B109">
        <v>-56.520256042480497</v>
      </c>
      <c r="C109">
        <v>32.2596182707304</v>
      </c>
      <c r="D109">
        <v>34.6875</v>
      </c>
    </row>
    <row r="110" spans="1:4" x14ac:dyDescent="0.35">
      <c r="A110" s="2">
        <v>36634</v>
      </c>
      <c r="B110">
        <v>-82.741600036621094</v>
      </c>
      <c r="C110">
        <v>32.2596182707304</v>
      </c>
      <c r="D110">
        <v>34.6875</v>
      </c>
    </row>
    <row r="111" spans="1:4" x14ac:dyDescent="0.35">
      <c r="A111" s="2">
        <v>36635</v>
      </c>
      <c r="B111">
        <v>-77.988929748535199</v>
      </c>
      <c r="C111">
        <v>32.2596182707304</v>
      </c>
      <c r="D111">
        <v>34.6875</v>
      </c>
    </row>
    <row r="112" spans="1:4" x14ac:dyDescent="0.35">
      <c r="A112" s="2">
        <v>36636</v>
      </c>
      <c r="B112">
        <v>-70.8265380859375</v>
      </c>
      <c r="C112">
        <v>32.2596182707304</v>
      </c>
      <c r="D112">
        <v>34.6875</v>
      </c>
    </row>
    <row r="113" spans="1:4" x14ac:dyDescent="0.35">
      <c r="A113" s="2">
        <v>36637</v>
      </c>
      <c r="B113">
        <v>-36.899379730224602</v>
      </c>
      <c r="C113">
        <v>32.2596182707304</v>
      </c>
      <c r="D113">
        <v>34.6875</v>
      </c>
    </row>
    <row r="114" spans="1:4" x14ac:dyDescent="0.35">
      <c r="A114" s="2">
        <v>36638</v>
      </c>
      <c r="C114">
        <v>32.2596182707304</v>
      </c>
      <c r="D114">
        <v>34.6875</v>
      </c>
    </row>
    <row r="115" spans="1:4" x14ac:dyDescent="0.35">
      <c r="A115" s="2">
        <v>36639</v>
      </c>
      <c r="B115">
        <v>-44.769718170166001</v>
      </c>
      <c r="C115">
        <v>32.2596182707304</v>
      </c>
      <c r="D115">
        <v>34.6875</v>
      </c>
    </row>
    <row r="116" spans="1:4" x14ac:dyDescent="0.35">
      <c r="A116" s="2">
        <v>36640</v>
      </c>
      <c r="C116">
        <v>32.2596182707304</v>
      </c>
      <c r="D116">
        <v>34.6875</v>
      </c>
    </row>
    <row r="117" spans="1:4" x14ac:dyDescent="0.35">
      <c r="A117" s="2">
        <v>36641</v>
      </c>
      <c r="B117">
        <v>-9.7800025939941406</v>
      </c>
      <c r="C117">
        <v>32.2596182707304</v>
      </c>
      <c r="D117">
        <v>34.6875</v>
      </c>
    </row>
    <row r="118" spans="1:4" x14ac:dyDescent="0.35">
      <c r="A118" s="2">
        <v>36642</v>
      </c>
      <c r="B118">
        <v>-24.6615905761719</v>
      </c>
      <c r="C118">
        <v>32.2596182707304</v>
      </c>
      <c r="D118">
        <v>34.6875</v>
      </c>
    </row>
    <row r="119" spans="1:4" x14ac:dyDescent="0.35">
      <c r="A119" s="2">
        <v>36643</v>
      </c>
      <c r="C119">
        <v>32.2596182707304</v>
      </c>
      <c r="D119">
        <v>34.6875</v>
      </c>
    </row>
    <row r="120" spans="1:4" x14ac:dyDescent="0.35">
      <c r="A120" s="2">
        <v>36644</v>
      </c>
      <c r="B120">
        <v>-37.862941741943402</v>
      </c>
      <c r="C120">
        <v>32.2596182707304</v>
      </c>
      <c r="D120">
        <v>34.6875</v>
      </c>
    </row>
    <row r="121" spans="1:4" x14ac:dyDescent="0.35">
      <c r="A121" s="2">
        <v>36645</v>
      </c>
      <c r="B121">
        <v>-41.129905700683601</v>
      </c>
      <c r="C121">
        <v>32.2596182707304</v>
      </c>
      <c r="D121">
        <v>34.6875</v>
      </c>
    </row>
    <row r="122" spans="1:4" x14ac:dyDescent="0.35">
      <c r="A122" s="2">
        <v>36646</v>
      </c>
      <c r="C122">
        <v>32.2596182707304</v>
      </c>
      <c r="D122">
        <v>34.6875</v>
      </c>
    </row>
    <row r="123" spans="1:4" x14ac:dyDescent="0.35">
      <c r="A123" s="2">
        <v>36647</v>
      </c>
      <c r="C123">
        <v>32.2596182707304</v>
      </c>
      <c r="D123">
        <v>34.6875</v>
      </c>
    </row>
    <row r="124" spans="1:4" x14ac:dyDescent="0.35">
      <c r="A124" s="2">
        <v>36648</v>
      </c>
      <c r="C124">
        <v>32.2596182707304</v>
      </c>
      <c r="D124">
        <v>34.6875</v>
      </c>
    </row>
    <row r="125" spans="1:4" x14ac:dyDescent="0.35">
      <c r="A125" s="2">
        <v>36649</v>
      </c>
      <c r="B125">
        <v>-16.334213256835898</v>
      </c>
      <c r="C125">
        <v>32.2596182707304</v>
      </c>
      <c r="D125">
        <v>34.6875</v>
      </c>
    </row>
    <row r="126" spans="1:4" x14ac:dyDescent="0.35">
      <c r="A126" s="2">
        <v>36650</v>
      </c>
      <c r="B126">
        <v>-43.560314178466797</v>
      </c>
      <c r="C126">
        <v>32.2596182707304</v>
      </c>
      <c r="D126">
        <v>34.6875</v>
      </c>
    </row>
    <row r="127" spans="1:4" x14ac:dyDescent="0.35">
      <c r="A127" s="2">
        <v>36651</v>
      </c>
      <c r="B127">
        <v>-53.781536102294901</v>
      </c>
      <c r="C127">
        <v>32.2596182707304</v>
      </c>
      <c r="D127">
        <v>34.6875</v>
      </c>
    </row>
    <row r="128" spans="1:4" x14ac:dyDescent="0.35">
      <c r="A128" s="2">
        <v>36652</v>
      </c>
      <c r="B128">
        <v>-87.115776062011705</v>
      </c>
      <c r="C128">
        <v>32.2596182707304</v>
      </c>
      <c r="D128">
        <v>34.6875</v>
      </c>
    </row>
    <row r="129" spans="1:4" x14ac:dyDescent="0.35">
      <c r="A129" s="2">
        <v>36653</v>
      </c>
      <c r="C129">
        <v>32.2596182707304</v>
      </c>
      <c r="D129">
        <v>34.6875</v>
      </c>
    </row>
    <row r="130" spans="1:4" x14ac:dyDescent="0.35">
      <c r="A130" s="2">
        <v>36654</v>
      </c>
      <c r="C130">
        <v>32.2596182707304</v>
      </c>
      <c r="D130">
        <v>34.6875</v>
      </c>
    </row>
    <row r="131" spans="1:4" x14ac:dyDescent="0.35">
      <c r="A131" s="2">
        <v>36655</v>
      </c>
      <c r="C131">
        <v>32.2596182707304</v>
      </c>
      <c r="D131">
        <v>34.6875</v>
      </c>
    </row>
    <row r="132" spans="1:4" x14ac:dyDescent="0.35">
      <c r="A132" s="2">
        <v>36656</v>
      </c>
      <c r="C132">
        <v>32.2596182707304</v>
      </c>
      <c r="D132">
        <v>34.6875</v>
      </c>
    </row>
    <row r="133" spans="1:4" x14ac:dyDescent="0.35">
      <c r="A133" s="2">
        <v>36657</v>
      </c>
      <c r="B133">
        <v>-50.508174896240199</v>
      </c>
      <c r="C133">
        <v>32.2596182707304</v>
      </c>
      <c r="D133">
        <v>34.6875</v>
      </c>
    </row>
    <row r="134" spans="1:4" x14ac:dyDescent="0.35">
      <c r="A134" s="2">
        <v>36658</v>
      </c>
      <c r="B134">
        <v>-113.595321655273</v>
      </c>
      <c r="C134">
        <v>32.2596182707304</v>
      </c>
      <c r="D134">
        <v>34.6875</v>
      </c>
    </row>
    <row r="135" spans="1:4" x14ac:dyDescent="0.35">
      <c r="A135" s="2">
        <v>36659</v>
      </c>
      <c r="C135">
        <v>32.2596182707304</v>
      </c>
      <c r="D135">
        <v>34.6875</v>
      </c>
    </row>
    <row r="136" spans="1:4" x14ac:dyDescent="0.35">
      <c r="A136" s="2">
        <v>36660</v>
      </c>
      <c r="C136">
        <v>32.2596182707304</v>
      </c>
      <c r="D136">
        <v>34.6875</v>
      </c>
    </row>
    <row r="137" spans="1:4" x14ac:dyDescent="0.35">
      <c r="A137" s="2">
        <v>36661</v>
      </c>
      <c r="B137">
        <v>-30.993261337280298</v>
      </c>
      <c r="C137">
        <v>32.2596182707304</v>
      </c>
      <c r="D137">
        <v>34.6875</v>
      </c>
    </row>
    <row r="138" spans="1:4" x14ac:dyDescent="0.35">
      <c r="A138" s="2">
        <v>36662</v>
      </c>
      <c r="C138">
        <v>32.2596182707304</v>
      </c>
      <c r="D138">
        <v>34.6875</v>
      </c>
    </row>
    <row r="139" spans="1:4" x14ac:dyDescent="0.35">
      <c r="A139" s="2">
        <v>36663</v>
      </c>
      <c r="C139">
        <v>32.2596182707304</v>
      </c>
      <c r="D139">
        <v>34.6875</v>
      </c>
    </row>
    <row r="140" spans="1:4" x14ac:dyDescent="0.35">
      <c r="A140" s="2">
        <v>36664</v>
      </c>
      <c r="B140">
        <v>-21.8248996734619</v>
      </c>
      <c r="C140">
        <v>32.2596182707304</v>
      </c>
      <c r="D140">
        <v>34.6875</v>
      </c>
    </row>
    <row r="141" spans="1:4" x14ac:dyDescent="0.35">
      <c r="A141" s="2">
        <v>36665</v>
      </c>
      <c r="C141">
        <v>32.2596182707304</v>
      </c>
      <c r="D141">
        <v>34.6875</v>
      </c>
    </row>
    <row r="142" spans="1:4" x14ac:dyDescent="0.35">
      <c r="A142" s="2">
        <v>36666</v>
      </c>
      <c r="C142">
        <v>32.2596182707304</v>
      </c>
      <c r="D142">
        <v>34.6875</v>
      </c>
    </row>
    <row r="143" spans="1:4" x14ac:dyDescent="0.35">
      <c r="A143" s="2">
        <v>36667</v>
      </c>
      <c r="B143">
        <v>-19.890800476074201</v>
      </c>
      <c r="C143">
        <v>32.2596182707304</v>
      </c>
      <c r="D143">
        <v>34.6875</v>
      </c>
    </row>
    <row r="144" spans="1:4" x14ac:dyDescent="0.35">
      <c r="A144" s="2">
        <v>36668</v>
      </c>
      <c r="B144">
        <v>-35.664669036865199</v>
      </c>
      <c r="C144">
        <v>32.2596182707304</v>
      </c>
      <c r="D144">
        <v>34.6875</v>
      </c>
    </row>
    <row r="145" spans="1:4" x14ac:dyDescent="0.35">
      <c r="A145" s="2">
        <v>36669</v>
      </c>
      <c r="B145">
        <v>-32.783439636230497</v>
      </c>
      <c r="C145">
        <v>32.2596182707304</v>
      </c>
      <c r="D145">
        <v>34.6875</v>
      </c>
    </row>
    <row r="146" spans="1:4" x14ac:dyDescent="0.35">
      <c r="A146" s="2">
        <v>36670</v>
      </c>
      <c r="B146">
        <v>-38.483821868896499</v>
      </c>
      <c r="C146">
        <v>32.2596182707304</v>
      </c>
      <c r="D146">
        <v>34.6875</v>
      </c>
    </row>
    <row r="147" spans="1:4" x14ac:dyDescent="0.35">
      <c r="A147" s="2">
        <v>36671</v>
      </c>
      <c r="B147">
        <v>-35.423233032226598</v>
      </c>
      <c r="C147">
        <v>32.2596182707304</v>
      </c>
      <c r="D147">
        <v>34.6875</v>
      </c>
    </row>
    <row r="148" spans="1:4" x14ac:dyDescent="0.35">
      <c r="A148" s="2">
        <v>36672</v>
      </c>
      <c r="B148">
        <v>-14.2938041687012</v>
      </c>
      <c r="C148">
        <v>32.2596182707304</v>
      </c>
      <c r="D148">
        <v>34.6875</v>
      </c>
    </row>
    <row r="149" spans="1:4" x14ac:dyDescent="0.35">
      <c r="A149" s="2">
        <v>36673</v>
      </c>
      <c r="C149">
        <v>32.2596182707304</v>
      </c>
      <c r="D149">
        <v>34.6875</v>
      </c>
    </row>
    <row r="150" spans="1:4" x14ac:dyDescent="0.35">
      <c r="A150" s="2">
        <v>36674</v>
      </c>
      <c r="B150">
        <v>-16.507419586181602</v>
      </c>
      <c r="C150">
        <v>32.2596182707304</v>
      </c>
      <c r="D150">
        <v>34.6875</v>
      </c>
    </row>
    <row r="151" spans="1:4" x14ac:dyDescent="0.35">
      <c r="A151" s="2">
        <v>36675</v>
      </c>
      <c r="B151">
        <v>-25.013980865478501</v>
      </c>
      <c r="C151">
        <v>32.2596182707304</v>
      </c>
      <c r="D151">
        <v>34.6875</v>
      </c>
    </row>
    <row r="152" spans="1:4" x14ac:dyDescent="0.35">
      <c r="A152" s="2">
        <v>36676</v>
      </c>
      <c r="B152">
        <v>-34.032863616943402</v>
      </c>
      <c r="C152">
        <v>32.2596182707304</v>
      </c>
      <c r="D152">
        <v>34.6875</v>
      </c>
    </row>
    <row r="153" spans="1:4" x14ac:dyDescent="0.35">
      <c r="A153" s="2">
        <v>36677</v>
      </c>
      <c r="B153">
        <v>-40.224315643310497</v>
      </c>
      <c r="C153">
        <v>32.2596182707304</v>
      </c>
      <c r="D153">
        <v>34.6875</v>
      </c>
    </row>
    <row r="154" spans="1:4" x14ac:dyDescent="0.35">
      <c r="A154" s="2">
        <v>36678</v>
      </c>
      <c r="C154">
        <v>32.2596182707304</v>
      </c>
      <c r="D154">
        <v>34.6875</v>
      </c>
    </row>
    <row r="155" spans="1:4" x14ac:dyDescent="0.35">
      <c r="A155" s="2">
        <v>36679</v>
      </c>
      <c r="B155">
        <v>-8.8719673156738299</v>
      </c>
      <c r="C155">
        <v>32.2596182707304</v>
      </c>
      <c r="D155">
        <v>34.6875</v>
      </c>
    </row>
    <row r="156" spans="1:4" x14ac:dyDescent="0.35">
      <c r="A156" s="2">
        <v>36680</v>
      </c>
      <c r="B156">
        <v>-9.8797712326049805</v>
      </c>
      <c r="C156">
        <v>32.2596182707304</v>
      </c>
      <c r="D156">
        <v>34.6875</v>
      </c>
    </row>
    <row r="157" spans="1:4" x14ac:dyDescent="0.35">
      <c r="A157" s="2">
        <v>36681</v>
      </c>
      <c r="B157">
        <v>-67.205749511718807</v>
      </c>
      <c r="C157">
        <v>32.2596182707304</v>
      </c>
      <c r="D157">
        <v>34.6875</v>
      </c>
    </row>
    <row r="158" spans="1:4" x14ac:dyDescent="0.35">
      <c r="A158" s="2">
        <v>36682</v>
      </c>
      <c r="B158">
        <v>-60.393184661865199</v>
      </c>
      <c r="C158">
        <v>32.2596182707304</v>
      </c>
      <c r="D158">
        <v>34.6875</v>
      </c>
    </row>
    <row r="159" spans="1:4" x14ac:dyDescent="0.35">
      <c r="A159" s="2">
        <v>36683</v>
      </c>
      <c r="B159">
        <v>-67.274772644042997</v>
      </c>
      <c r="C159">
        <v>32.2596182707304</v>
      </c>
      <c r="D159">
        <v>34.6875</v>
      </c>
    </row>
    <row r="160" spans="1:4" x14ac:dyDescent="0.35">
      <c r="A160" s="2">
        <v>36684</v>
      </c>
      <c r="B160">
        <v>-30.133134841918899</v>
      </c>
      <c r="C160">
        <v>32.2596182707304</v>
      </c>
      <c r="D160">
        <v>34.6875</v>
      </c>
    </row>
    <row r="161" spans="1:4" x14ac:dyDescent="0.35">
      <c r="A161" s="2">
        <v>36685</v>
      </c>
      <c r="B161">
        <v>-42.220619201660199</v>
      </c>
      <c r="C161">
        <v>32.2596182707304</v>
      </c>
      <c r="D161">
        <v>34.6875</v>
      </c>
    </row>
    <row r="162" spans="1:4" x14ac:dyDescent="0.35">
      <c r="A162" s="2">
        <v>36686</v>
      </c>
      <c r="B162">
        <v>-102.57659912109401</v>
      </c>
      <c r="C162">
        <v>32.2596182707304</v>
      </c>
      <c r="D162">
        <v>34.6875</v>
      </c>
    </row>
    <row r="163" spans="1:4" x14ac:dyDescent="0.35">
      <c r="A163" s="2">
        <v>36687</v>
      </c>
      <c r="C163">
        <v>32.2596182707304</v>
      </c>
      <c r="D163">
        <v>34.6875</v>
      </c>
    </row>
    <row r="164" spans="1:4" x14ac:dyDescent="0.35">
      <c r="A164" s="2">
        <v>36688</v>
      </c>
      <c r="B164">
        <v>-7.8285040855407697</v>
      </c>
      <c r="C164">
        <v>32.2596182707304</v>
      </c>
      <c r="D164">
        <v>34.6875</v>
      </c>
    </row>
    <row r="165" spans="1:4" x14ac:dyDescent="0.35">
      <c r="A165" s="2">
        <v>36689</v>
      </c>
      <c r="B165">
        <v>-17.888320922851602</v>
      </c>
      <c r="C165">
        <v>32.2596182707304</v>
      </c>
      <c r="D165">
        <v>34.6875</v>
      </c>
    </row>
    <row r="166" spans="1:4" x14ac:dyDescent="0.35">
      <c r="A166" s="2">
        <v>36690</v>
      </c>
      <c r="B166">
        <v>-17.797786712646499</v>
      </c>
      <c r="C166">
        <v>32.2596182707304</v>
      </c>
      <c r="D166">
        <v>34.6875</v>
      </c>
    </row>
    <row r="167" spans="1:4" x14ac:dyDescent="0.35">
      <c r="A167" s="2">
        <v>36691</v>
      </c>
      <c r="B167">
        <v>-21.1708164215088</v>
      </c>
      <c r="C167">
        <v>32.2596182707304</v>
      </c>
      <c r="D167">
        <v>34.6875</v>
      </c>
    </row>
    <row r="168" spans="1:4" x14ac:dyDescent="0.35">
      <c r="A168" s="2">
        <v>36692</v>
      </c>
      <c r="B168">
        <v>-44.685600280761697</v>
      </c>
      <c r="C168">
        <v>32.2596182707304</v>
      </c>
      <c r="D168">
        <v>34.6875</v>
      </c>
    </row>
    <row r="169" spans="1:4" x14ac:dyDescent="0.35">
      <c r="A169" s="2">
        <v>36693</v>
      </c>
      <c r="B169">
        <v>-89.402847290039105</v>
      </c>
      <c r="C169">
        <v>32.2596182707304</v>
      </c>
      <c r="D169">
        <v>34.6875</v>
      </c>
    </row>
    <row r="170" spans="1:4" x14ac:dyDescent="0.35">
      <c r="A170" s="2">
        <v>36694</v>
      </c>
      <c r="B170">
        <v>-95.588935852050795</v>
      </c>
      <c r="C170">
        <v>32.2596182707304</v>
      </c>
      <c r="D170">
        <v>34.6875</v>
      </c>
    </row>
    <row r="171" spans="1:4" x14ac:dyDescent="0.35">
      <c r="A171" s="2">
        <v>36695</v>
      </c>
      <c r="B171">
        <v>-40.790599822997997</v>
      </c>
      <c r="C171">
        <v>32.2596182707304</v>
      </c>
      <c r="D171">
        <v>34.6875</v>
      </c>
    </row>
    <row r="172" spans="1:4" x14ac:dyDescent="0.35">
      <c r="A172" s="2">
        <v>36696</v>
      </c>
      <c r="C172">
        <v>32.2596182707304</v>
      </c>
      <c r="D172">
        <v>34.6875</v>
      </c>
    </row>
    <row r="173" spans="1:4" x14ac:dyDescent="0.35">
      <c r="A173" s="2">
        <v>36697</v>
      </c>
      <c r="C173">
        <v>32.2596182707304</v>
      </c>
      <c r="D173">
        <v>34.6875</v>
      </c>
    </row>
    <row r="174" spans="1:4" x14ac:dyDescent="0.35">
      <c r="A174" s="2">
        <v>36698</v>
      </c>
      <c r="C174">
        <v>32.2596182707304</v>
      </c>
      <c r="D174">
        <v>34.6875</v>
      </c>
    </row>
    <row r="175" spans="1:4" x14ac:dyDescent="0.35">
      <c r="A175" s="2">
        <v>36699</v>
      </c>
      <c r="C175">
        <v>32.2596182707304</v>
      </c>
      <c r="D175">
        <v>34.6875</v>
      </c>
    </row>
    <row r="176" spans="1:4" x14ac:dyDescent="0.35">
      <c r="A176" s="2">
        <v>36700</v>
      </c>
      <c r="C176">
        <v>32.2596182707304</v>
      </c>
      <c r="D176">
        <v>34.6875</v>
      </c>
    </row>
    <row r="177" spans="1:4" x14ac:dyDescent="0.35">
      <c r="A177" s="2">
        <v>36701</v>
      </c>
      <c r="B177">
        <v>-21.074949264526399</v>
      </c>
      <c r="C177">
        <v>32.2596182707304</v>
      </c>
      <c r="D177">
        <v>34.6875</v>
      </c>
    </row>
    <row r="178" spans="1:4" x14ac:dyDescent="0.35">
      <c r="A178" s="2">
        <v>36702</v>
      </c>
      <c r="B178">
        <v>-11.9344625473022</v>
      </c>
      <c r="C178">
        <v>32.2596182707304</v>
      </c>
      <c r="D178">
        <v>34.6875</v>
      </c>
    </row>
    <row r="179" spans="1:4" x14ac:dyDescent="0.35">
      <c r="A179" s="2">
        <v>36703</v>
      </c>
      <c r="B179">
        <v>-37.048271179199197</v>
      </c>
      <c r="C179">
        <v>32.2596182707304</v>
      </c>
      <c r="D179">
        <v>34.6875</v>
      </c>
    </row>
    <row r="180" spans="1:4" x14ac:dyDescent="0.35">
      <c r="A180" s="2">
        <v>36704</v>
      </c>
      <c r="B180">
        <v>-44.784214019775398</v>
      </c>
      <c r="C180">
        <v>32.2596182707304</v>
      </c>
      <c r="D180">
        <v>34.6875</v>
      </c>
    </row>
    <row r="181" spans="1:4" x14ac:dyDescent="0.35">
      <c r="A181" s="2">
        <v>36705</v>
      </c>
      <c r="B181">
        <v>-33.079803466796903</v>
      </c>
      <c r="C181">
        <v>32.2596182707304</v>
      </c>
      <c r="D181">
        <v>34.6875</v>
      </c>
    </row>
    <row r="182" spans="1:4" x14ac:dyDescent="0.35">
      <c r="A182" s="2">
        <v>36706</v>
      </c>
      <c r="B182">
        <v>-38.654788970947301</v>
      </c>
      <c r="C182">
        <v>32.2596182707304</v>
      </c>
      <c r="D182">
        <v>34.6875</v>
      </c>
    </row>
    <row r="183" spans="1:4" x14ac:dyDescent="0.35">
      <c r="A183" s="2">
        <v>36707</v>
      </c>
      <c r="B183">
        <v>-40.959659576416001</v>
      </c>
      <c r="C183">
        <v>32.2596182707304</v>
      </c>
      <c r="D183">
        <v>34.6875</v>
      </c>
    </row>
    <row r="184" spans="1:4" x14ac:dyDescent="0.35">
      <c r="A184" s="2">
        <v>36708</v>
      </c>
      <c r="B184">
        <v>-66.479423522949205</v>
      </c>
      <c r="C184">
        <v>32.2596182707304</v>
      </c>
      <c r="D184">
        <v>34.6875</v>
      </c>
    </row>
    <row r="185" spans="1:4" x14ac:dyDescent="0.35">
      <c r="A185" s="2">
        <v>36709</v>
      </c>
      <c r="B185">
        <v>-69.187522888183594</v>
      </c>
      <c r="C185">
        <v>32.2596182707304</v>
      </c>
      <c r="D185">
        <v>34.6875</v>
      </c>
    </row>
    <row r="186" spans="1:4" x14ac:dyDescent="0.35">
      <c r="A186" s="2">
        <v>36710</v>
      </c>
      <c r="B186">
        <v>-85.918296813964801</v>
      </c>
      <c r="C186">
        <v>32.2596182707304</v>
      </c>
      <c r="D186">
        <v>34.6875</v>
      </c>
    </row>
    <row r="187" spans="1:4" x14ac:dyDescent="0.35">
      <c r="A187" s="2">
        <v>36711</v>
      </c>
      <c r="B187">
        <v>-78.837852478027301</v>
      </c>
      <c r="C187">
        <v>32.2596182707304</v>
      </c>
      <c r="D187">
        <v>34.6875</v>
      </c>
    </row>
    <row r="188" spans="1:4" x14ac:dyDescent="0.35">
      <c r="A188" s="2">
        <v>36712</v>
      </c>
      <c r="B188">
        <v>-72.008285522460895</v>
      </c>
      <c r="C188">
        <v>32.2596182707304</v>
      </c>
      <c r="D188">
        <v>34.6875</v>
      </c>
    </row>
    <row r="189" spans="1:4" x14ac:dyDescent="0.35">
      <c r="A189" s="2">
        <v>36713</v>
      </c>
      <c r="B189">
        <v>-70.469055175781193</v>
      </c>
      <c r="C189">
        <v>32.2596182707304</v>
      </c>
      <c r="D189">
        <v>34.6875</v>
      </c>
    </row>
    <row r="190" spans="1:4" x14ac:dyDescent="0.35">
      <c r="A190" s="2">
        <v>36714</v>
      </c>
      <c r="B190">
        <v>-77.845573425292997</v>
      </c>
      <c r="C190">
        <v>32.2596182707304</v>
      </c>
      <c r="D190">
        <v>34.6875</v>
      </c>
    </row>
    <row r="191" spans="1:4" x14ac:dyDescent="0.35">
      <c r="A191" s="2">
        <v>36715</v>
      </c>
      <c r="B191">
        <v>-99.083557128906193</v>
      </c>
      <c r="C191">
        <v>32.2596182707304</v>
      </c>
      <c r="D191">
        <v>34.6875</v>
      </c>
    </row>
    <row r="192" spans="1:4" x14ac:dyDescent="0.35">
      <c r="A192" s="2">
        <v>36716</v>
      </c>
      <c r="B192">
        <v>-17.1150913238525</v>
      </c>
      <c r="C192">
        <v>32.2596182707304</v>
      </c>
      <c r="D192">
        <v>34.6875</v>
      </c>
    </row>
    <row r="193" spans="1:4" x14ac:dyDescent="0.35">
      <c r="A193" s="2">
        <v>36717</v>
      </c>
      <c r="B193">
        <v>-16.378639221191399</v>
      </c>
      <c r="C193">
        <v>32.2596182707304</v>
      </c>
      <c r="D193">
        <v>34.6875</v>
      </c>
    </row>
    <row r="194" spans="1:4" x14ac:dyDescent="0.35">
      <c r="A194" s="2">
        <v>36718</v>
      </c>
      <c r="C194">
        <v>32.2596182707304</v>
      </c>
      <c r="D194">
        <v>34.6875</v>
      </c>
    </row>
    <row r="195" spans="1:4" x14ac:dyDescent="0.35">
      <c r="A195" s="2">
        <v>36719</v>
      </c>
      <c r="C195">
        <v>32.2596182707304</v>
      </c>
      <c r="D195">
        <v>34.6875</v>
      </c>
    </row>
    <row r="196" spans="1:4" x14ac:dyDescent="0.35">
      <c r="A196" s="2">
        <v>36720</v>
      </c>
      <c r="B196">
        <v>-58.165046691894503</v>
      </c>
      <c r="C196">
        <v>32.2596182707304</v>
      </c>
      <c r="D196">
        <v>34.6875</v>
      </c>
    </row>
    <row r="197" spans="1:4" x14ac:dyDescent="0.35">
      <c r="A197" s="2">
        <v>36721</v>
      </c>
      <c r="B197">
        <v>-25.108057022094702</v>
      </c>
      <c r="C197">
        <v>32.2596182707304</v>
      </c>
      <c r="D197">
        <v>34.6875</v>
      </c>
    </row>
    <row r="198" spans="1:4" x14ac:dyDescent="0.35">
      <c r="A198" s="2">
        <v>36722</v>
      </c>
      <c r="B198">
        <v>-30.0411186218262</v>
      </c>
      <c r="C198">
        <v>32.2596182707304</v>
      </c>
      <c r="D198">
        <v>34.6875</v>
      </c>
    </row>
    <row r="199" spans="1:4" x14ac:dyDescent="0.35">
      <c r="A199" s="2">
        <v>36723</v>
      </c>
      <c r="B199">
        <v>-45.404270172119098</v>
      </c>
      <c r="C199">
        <v>32.2596182707304</v>
      </c>
      <c r="D199">
        <v>34.6875</v>
      </c>
    </row>
    <row r="200" spans="1:4" x14ac:dyDescent="0.35">
      <c r="A200" s="2">
        <v>36724</v>
      </c>
      <c r="B200">
        <v>-45.209915161132798</v>
      </c>
      <c r="C200">
        <v>32.2596182707304</v>
      </c>
      <c r="D200">
        <v>34.6875</v>
      </c>
    </row>
    <row r="201" spans="1:4" x14ac:dyDescent="0.35">
      <c r="A201" s="2">
        <v>36725</v>
      </c>
      <c r="B201">
        <v>-55.3169136047363</v>
      </c>
      <c r="C201">
        <v>32.2596182707304</v>
      </c>
      <c r="D201">
        <v>34.6875</v>
      </c>
    </row>
    <row r="202" spans="1:4" x14ac:dyDescent="0.35">
      <c r="A202" s="2">
        <v>36726</v>
      </c>
      <c r="B202">
        <v>-50.820014953613303</v>
      </c>
      <c r="C202">
        <v>32.2596182707304</v>
      </c>
      <c r="D202">
        <v>34.6875</v>
      </c>
    </row>
    <row r="203" spans="1:4" x14ac:dyDescent="0.35">
      <c r="A203" s="2">
        <v>36727</v>
      </c>
      <c r="B203">
        <v>-60.306198120117202</v>
      </c>
      <c r="C203">
        <v>32.2596182707304</v>
      </c>
      <c r="D203">
        <v>34.6875</v>
      </c>
    </row>
    <row r="204" spans="1:4" x14ac:dyDescent="0.35">
      <c r="A204" s="2">
        <v>36728</v>
      </c>
      <c r="B204">
        <v>-47.477825164794901</v>
      </c>
      <c r="C204">
        <v>32.2596182707304</v>
      </c>
      <c r="D204">
        <v>34.6875</v>
      </c>
    </row>
    <row r="205" spans="1:4" x14ac:dyDescent="0.35">
      <c r="A205" s="2">
        <v>36729</v>
      </c>
      <c r="B205">
        <v>-49.529022216796903</v>
      </c>
      <c r="C205">
        <v>32.2596182707304</v>
      </c>
      <c r="D205">
        <v>34.6875</v>
      </c>
    </row>
    <row r="206" spans="1:4" x14ac:dyDescent="0.35">
      <c r="A206" s="2">
        <v>36730</v>
      </c>
      <c r="B206">
        <v>-69.733222961425795</v>
      </c>
      <c r="C206">
        <v>32.2596182707304</v>
      </c>
      <c r="D206">
        <v>34.6875</v>
      </c>
    </row>
    <row r="207" spans="1:4" x14ac:dyDescent="0.35">
      <c r="A207" s="2">
        <v>36731</v>
      </c>
      <c r="B207">
        <v>-33.057357788085902</v>
      </c>
      <c r="C207">
        <v>32.2596182707304</v>
      </c>
      <c r="D207">
        <v>34.6875</v>
      </c>
    </row>
    <row r="208" spans="1:4" x14ac:dyDescent="0.35">
      <c r="A208" s="2">
        <v>36732</v>
      </c>
      <c r="B208">
        <v>-50.246826171875</v>
      </c>
      <c r="C208">
        <v>32.2596182707304</v>
      </c>
      <c r="D208">
        <v>34.6875</v>
      </c>
    </row>
    <row r="209" spans="1:4" x14ac:dyDescent="0.35">
      <c r="A209" s="2">
        <v>36733</v>
      </c>
      <c r="B209">
        <v>-50.367336273193402</v>
      </c>
      <c r="C209">
        <v>32.2596182707304</v>
      </c>
      <c r="D209">
        <v>34.6875</v>
      </c>
    </row>
    <row r="210" spans="1:4" x14ac:dyDescent="0.35">
      <c r="A210" s="2">
        <v>36734</v>
      </c>
      <c r="B210">
        <v>-32.607711791992202</v>
      </c>
      <c r="C210">
        <v>32.2596182707304</v>
      </c>
      <c r="D210">
        <v>34.6875</v>
      </c>
    </row>
    <row r="211" spans="1:4" x14ac:dyDescent="0.35">
      <c r="A211" s="2">
        <v>36735</v>
      </c>
      <c r="B211">
        <v>-30.762468338012699</v>
      </c>
      <c r="C211">
        <v>32.2596182707304</v>
      </c>
      <c r="D211">
        <v>34.6875</v>
      </c>
    </row>
    <row r="212" spans="1:4" x14ac:dyDescent="0.35">
      <c r="A212" s="2">
        <v>36736</v>
      </c>
      <c r="B212">
        <v>-20.771434783935501</v>
      </c>
      <c r="C212">
        <v>32.2596182707304</v>
      </c>
      <c r="D212">
        <v>34.6875</v>
      </c>
    </row>
    <row r="213" spans="1:4" x14ac:dyDescent="0.35">
      <c r="A213" s="2">
        <v>36737</v>
      </c>
      <c r="B213">
        <v>-29.2541809082031</v>
      </c>
      <c r="C213">
        <v>32.2596182707304</v>
      </c>
      <c r="D213">
        <v>34.6875</v>
      </c>
    </row>
    <row r="214" spans="1:4" x14ac:dyDescent="0.35">
      <c r="A214" s="2">
        <v>36738</v>
      </c>
      <c r="B214">
        <v>-40.7664184570312</v>
      </c>
      <c r="C214">
        <v>32.2596182707304</v>
      </c>
      <c r="D214">
        <v>34.6875</v>
      </c>
    </row>
    <row r="215" spans="1:4" x14ac:dyDescent="0.35">
      <c r="A215" s="2">
        <v>36739</v>
      </c>
      <c r="B215">
        <v>-57.662754058837898</v>
      </c>
      <c r="C215">
        <v>32.2596182707304</v>
      </c>
      <c r="D215">
        <v>34.6875</v>
      </c>
    </row>
    <row r="216" spans="1:4" x14ac:dyDescent="0.35">
      <c r="A216" s="2">
        <v>36740</v>
      </c>
      <c r="B216">
        <v>-82.321640014648395</v>
      </c>
      <c r="C216">
        <v>32.2596182707304</v>
      </c>
      <c r="D216">
        <v>34.6875</v>
      </c>
    </row>
    <row r="217" spans="1:4" x14ac:dyDescent="0.35">
      <c r="A217" s="2">
        <v>36741</v>
      </c>
      <c r="B217">
        <v>-54.953720092773402</v>
      </c>
      <c r="C217">
        <v>32.2596182707304</v>
      </c>
      <c r="D217">
        <v>34.6875</v>
      </c>
    </row>
    <row r="218" spans="1:4" x14ac:dyDescent="0.35">
      <c r="A218" s="2">
        <v>36742</v>
      </c>
      <c r="B218">
        <v>-63.463996887207003</v>
      </c>
      <c r="C218">
        <v>32.2596182707304</v>
      </c>
      <c r="D218">
        <v>34.6875</v>
      </c>
    </row>
    <row r="219" spans="1:4" x14ac:dyDescent="0.35">
      <c r="A219" s="2">
        <v>36743</v>
      </c>
      <c r="C219">
        <v>32.2596182707304</v>
      </c>
      <c r="D219">
        <v>34.6875</v>
      </c>
    </row>
    <row r="220" spans="1:4" x14ac:dyDescent="0.35">
      <c r="A220" s="2">
        <v>36744</v>
      </c>
      <c r="B220">
        <v>-55.453205108642599</v>
      </c>
      <c r="C220">
        <v>32.2596182707304</v>
      </c>
      <c r="D220">
        <v>34.6875</v>
      </c>
    </row>
    <row r="221" spans="1:4" x14ac:dyDescent="0.35">
      <c r="A221" s="2">
        <v>36745</v>
      </c>
      <c r="B221">
        <v>-34.785781860351598</v>
      </c>
      <c r="C221">
        <v>32.2596182707304</v>
      </c>
      <c r="D221">
        <v>34.6875</v>
      </c>
    </row>
    <row r="222" spans="1:4" x14ac:dyDescent="0.35">
      <c r="A222" s="2">
        <v>36746</v>
      </c>
      <c r="B222">
        <v>-61.067634582519503</v>
      </c>
      <c r="C222">
        <v>32.2596182707304</v>
      </c>
      <c r="D222">
        <v>34.6875</v>
      </c>
    </row>
    <row r="223" spans="1:4" x14ac:dyDescent="0.35">
      <c r="A223" s="2">
        <v>36747</v>
      </c>
      <c r="B223">
        <v>-94.764587402343807</v>
      </c>
      <c r="C223">
        <v>32.2596182707304</v>
      </c>
      <c r="D223">
        <v>34.6875</v>
      </c>
    </row>
    <row r="224" spans="1:4" x14ac:dyDescent="0.35">
      <c r="A224" s="2">
        <v>36748</v>
      </c>
      <c r="B224">
        <v>-74.839378356933594</v>
      </c>
      <c r="C224">
        <v>32.2596182707304</v>
      </c>
      <c r="D224">
        <v>34.6875</v>
      </c>
    </row>
    <row r="225" spans="1:4" x14ac:dyDescent="0.35">
      <c r="A225" s="2">
        <v>36749</v>
      </c>
      <c r="B225">
        <v>-74.196723937988295</v>
      </c>
      <c r="C225">
        <v>32.2596182707304</v>
      </c>
      <c r="D225">
        <v>34.6875</v>
      </c>
    </row>
    <row r="226" spans="1:4" x14ac:dyDescent="0.35">
      <c r="A226" s="2">
        <v>36750</v>
      </c>
      <c r="B226">
        <v>-45.1333618164062</v>
      </c>
      <c r="C226">
        <v>32.2596182707304</v>
      </c>
      <c r="D226">
        <v>34.6875</v>
      </c>
    </row>
    <row r="227" spans="1:4" x14ac:dyDescent="0.35">
      <c r="A227" s="2">
        <v>36751</v>
      </c>
      <c r="B227">
        <v>-45.2415771484375</v>
      </c>
      <c r="C227">
        <v>32.2596182707304</v>
      </c>
      <c r="D227">
        <v>34.6875</v>
      </c>
    </row>
    <row r="228" spans="1:4" x14ac:dyDescent="0.35">
      <c r="A228" s="2">
        <v>36752</v>
      </c>
      <c r="B228">
        <v>-29.1112670898438</v>
      </c>
      <c r="C228">
        <v>32.2596182707304</v>
      </c>
      <c r="D228">
        <v>34.6875</v>
      </c>
    </row>
    <row r="229" spans="1:4" x14ac:dyDescent="0.35">
      <c r="A229" s="2">
        <v>36753</v>
      </c>
      <c r="B229">
        <v>-64.693862915039105</v>
      </c>
      <c r="C229">
        <v>32.2596182707304</v>
      </c>
      <c r="D229">
        <v>34.6875</v>
      </c>
    </row>
    <row r="230" spans="1:4" x14ac:dyDescent="0.35">
      <c r="A230" s="2">
        <v>36754</v>
      </c>
      <c r="B230">
        <v>-33.527641296386697</v>
      </c>
      <c r="C230">
        <v>32.2596182707304</v>
      </c>
      <c r="D230">
        <v>34.6875</v>
      </c>
    </row>
    <row r="231" spans="1:4" x14ac:dyDescent="0.35">
      <c r="A231" s="2">
        <v>36755</v>
      </c>
      <c r="B231">
        <v>-26.268415451049801</v>
      </c>
      <c r="C231">
        <v>32.2596182707304</v>
      </c>
      <c r="D231">
        <v>34.6875</v>
      </c>
    </row>
    <row r="232" spans="1:4" x14ac:dyDescent="0.35">
      <c r="A232" s="2">
        <v>36756</v>
      </c>
      <c r="B232">
        <v>-45.245506286621101</v>
      </c>
      <c r="C232">
        <v>32.2596182707304</v>
      </c>
      <c r="D232">
        <v>34.6875</v>
      </c>
    </row>
    <row r="233" spans="1:4" x14ac:dyDescent="0.35">
      <c r="A233" s="2">
        <v>36757</v>
      </c>
      <c r="B233">
        <v>-32.011341094970703</v>
      </c>
      <c r="C233">
        <v>32.2596182707304</v>
      </c>
      <c r="D233">
        <v>34.6875</v>
      </c>
    </row>
    <row r="234" spans="1:4" x14ac:dyDescent="0.35">
      <c r="A234" s="2">
        <v>36758</v>
      </c>
      <c r="B234">
        <v>-58.810070037841797</v>
      </c>
      <c r="C234">
        <v>32.2596182707304</v>
      </c>
      <c r="D234">
        <v>34.6875</v>
      </c>
    </row>
    <row r="235" spans="1:4" x14ac:dyDescent="0.35">
      <c r="A235" s="2">
        <v>36759</v>
      </c>
      <c r="B235">
        <v>-35.276115417480497</v>
      </c>
      <c r="C235">
        <v>32.2596182707304</v>
      </c>
      <c r="D235">
        <v>34.6875</v>
      </c>
    </row>
    <row r="236" spans="1:4" x14ac:dyDescent="0.35">
      <c r="A236" s="2">
        <v>36760</v>
      </c>
      <c r="B236">
        <v>-35.647701263427699</v>
      </c>
      <c r="C236">
        <v>32.2596182707304</v>
      </c>
      <c r="D236">
        <v>34.6875</v>
      </c>
    </row>
    <row r="237" spans="1:4" x14ac:dyDescent="0.35">
      <c r="A237" s="2">
        <v>36761</v>
      </c>
      <c r="B237">
        <v>-66.422508239746094</v>
      </c>
      <c r="C237">
        <v>32.2596182707304</v>
      </c>
      <c r="D237">
        <v>34.6875</v>
      </c>
    </row>
    <row r="238" spans="1:4" x14ac:dyDescent="0.35">
      <c r="A238" s="2">
        <v>36762</v>
      </c>
      <c r="B238">
        <v>-81.067245483398395</v>
      </c>
      <c r="C238">
        <v>32.2596182707304</v>
      </c>
      <c r="D238">
        <v>34.6875</v>
      </c>
    </row>
    <row r="239" spans="1:4" x14ac:dyDescent="0.35">
      <c r="A239" s="2">
        <v>36763</v>
      </c>
      <c r="B239">
        <v>-89.361099243164105</v>
      </c>
      <c r="C239">
        <v>32.2596182707304</v>
      </c>
      <c r="D239">
        <v>34.6875</v>
      </c>
    </row>
    <row r="240" spans="1:4" x14ac:dyDescent="0.35">
      <c r="A240" s="2">
        <v>36764</v>
      </c>
      <c r="C240">
        <v>32.2596182707304</v>
      </c>
      <c r="D240">
        <v>34.6875</v>
      </c>
    </row>
    <row r="241" spans="1:4" x14ac:dyDescent="0.35">
      <c r="A241" s="2">
        <v>36765</v>
      </c>
      <c r="C241">
        <v>32.2596182707304</v>
      </c>
      <c r="D241">
        <v>34.6875</v>
      </c>
    </row>
    <row r="242" spans="1:4" x14ac:dyDescent="0.35">
      <c r="A242" s="2">
        <v>36766</v>
      </c>
      <c r="C242">
        <v>32.2596182707304</v>
      </c>
      <c r="D242">
        <v>34.6875</v>
      </c>
    </row>
    <row r="243" spans="1:4" x14ac:dyDescent="0.35">
      <c r="A243" s="2">
        <v>36767</v>
      </c>
      <c r="C243">
        <v>32.2596182707304</v>
      </c>
      <c r="D243">
        <v>34.6875</v>
      </c>
    </row>
    <row r="244" spans="1:4" x14ac:dyDescent="0.35">
      <c r="A244" s="2">
        <v>36768</v>
      </c>
      <c r="B244">
        <v>-21.926908493041999</v>
      </c>
      <c r="C244">
        <v>32.2596182707304</v>
      </c>
      <c r="D244">
        <v>34.6875</v>
      </c>
    </row>
    <row r="245" spans="1:4" x14ac:dyDescent="0.35">
      <c r="A245" s="2">
        <v>36769</v>
      </c>
      <c r="B245">
        <v>-60.739383697509801</v>
      </c>
      <c r="C245">
        <v>32.2596182707304</v>
      </c>
      <c r="D245">
        <v>34.6875</v>
      </c>
    </row>
    <row r="246" spans="1:4" x14ac:dyDescent="0.35">
      <c r="A246" s="2">
        <v>36770</v>
      </c>
      <c r="B246">
        <v>-105.830757141113</v>
      </c>
      <c r="C246">
        <v>32.2596182707304</v>
      </c>
      <c r="D246">
        <v>34.6875</v>
      </c>
    </row>
    <row r="247" spans="1:4" x14ac:dyDescent="0.35">
      <c r="A247" s="2">
        <v>36771</v>
      </c>
      <c r="B247">
        <v>-71.418869018554702</v>
      </c>
      <c r="C247">
        <v>32.2596182707304</v>
      </c>
      <c r="D247">
        <v>34.6875</v>
      </c>
    </row>
    <row r="248" spans="1:4" x14ac:dyDescent="0.35">
      <c r="A248" s="2">
        <v>36772</v>
      </c>
      <c r="B248">
        <v>-74.461990356445298</v>
      </c>
      <c r="C248">
        <v>32.2596182707304</v>
      </c>
      <c r="D248">
        <v>34.6875</v>
      </c>
    </row>
    <row r="249" spans="1:4" x14ac:dyDescent="0.35">
      <c r="A249" s="2">
        <v>36773</v>
      </c>
      <c r="B249">
        <v>-91.18359375</v>
      </c>
      <c r="C249">
        <v>32.2596182707304</v>
      </c>
      <c r="D249">
        <v>34.6875</v>
      </c>
    </row>
    <row r="250" spans="1:4" x14ac:dyDescent="0.35">
      <c r="A250" s="2">
        <v>36774</v>
      </c>
      <c r="B250">
        <v>-47.794662475585902</v>
      </c>
      <c r="C250">
        <v>32.2596182707304</v>
      </c>
      <c r="D250">
        <v>34.6875</v>
      </c>
    </row>
    <row r="251" spans="1:4" x14ac:dyDescent="0.35">
      <c r="A251" s="2">
        <v>36775</v>
      </c>
      <c r="B251">
        <v>-56.835533142089801</v>
      </c>
      <c r="C251">
        <v>32.2596182707304</v>
      </c>
      <c r="D251">
        <v>34.6875</v>
      </c>
    </row>
    <row r="252" spans="1:4" x14ac:dyDescent="0.35">
      <c r="A252" s="2">
        <v>36776</v>
      </c>
      <c r="C252">
        <v>32.2596182707304</v>
      </c>
      <c r="D252">
        <v>34.6875</v>
      </c>
    </row>
    <row r="253" spans="1:4" x14ac:dyDescent="0.35">
      <c r="A253" s="2">
        <v>36777</v>
      </c>
      <c r="C253">
        <v>32.2596182707304</v>
      </c>
      <c r="D253">
        <v>34.6875</v>
      </c>
    </row>
    <row r="254" spans="1:4" x14ac:dyDescent="0.35">
      <c r="A254" s="2">
        <v>36778</v>
      </c>
      <c r="B254">
        <v>-33.459766387939503</v>
      </c>
      <c r="C254">
        <v>32.2596182707304</v>
      </c>
      <c r="D254">
        <v>34.6875</v>
      </c>
    </row>
    <row r="255" spans="1:4" x14ac:dyDescent="0.35">
      <c r="A255" s="2">
        <v>36779</v>
      </c>
      <c r="B255">
        <v>-53.5140380859375</v>
      </c>
      <c r="C255">
        <v>32.2596182707304</v>
      </c>
      <c r="D255">
        <v>34.6875</v>
      </c>
    </row>
    <row r="256" spans="1:4" x14ac:dyDescent="0.35">
      <c r="A256" s="2">
        <v>36780</v>
      </c>
      <c r="B256">
        <v>-60.728336334228501</v>
      </c>
      <c r="C256">
        <v>32.2596182707304</v>
      </c>
      <c r="D256">
        <v>34.6875</v>
      </c>
    </row>
    <row r="257" spans="1:4" x14ac:dyDescent="0.35">
      <c r="A257" s="2">
        <v>36781</v>
      </c>
      <c r="B257">
        <v>-85.845039367675795</v>
      </c>
      <c r="C257">
        <v>32.2596182707304</v>
      </c>
      <c r="D257">
        <v>34.6875</v>
      </c>
    </row>
    <row r="258" spans="1:4" x14ac:dyDescent="0.35">
      <c r="A258" s="2">
        <v>36782</v>
      </c>
      <c r="B258">
        <v>-75.953468322753906</v>
      </c>
      <c r="C258">
        <v>32.2596182707304</v>
      </c>
      <c r="D258">
        <v>34.6875</v>
      </c>
    </row>
    <row r="259" spans="1:4" x14ac:dyDescent="0.35">
      <c r="A259" s="2">
        <v>36783</v>
      </c>
      <c r="B259">
        <v>-46.603134155273402</v>
      </c>
      <c r="C259">
        <v>32.2596182707304</v>
      </c>
      <c r="D259">
        <v>34.6875</v>
      </c>
    </row>
    <row r="260" spans="1:4" x14ac:dyDescent="0.35">
      <c r="A260" s="2">
        <v>36784</v>
      </c>
      <c r="B260">
        <v>-41.534332275390597</v>
      </c>
      <c r="C260">
        <v>32.2596182707304</v>
      </c>
      <c r="D260">
        <v>34.6875</v>
      </c>
    </row>
    <row r="261" spans="1:4" x14ac:dyDescent="0.35">
      <c r="A261" s="2">
        <v>36785</v>
      </c>
      <c r="B261">
        <v>-32.139049530029297</v>
      </c>
      <c r="C261">
        <v>32.2596182707304</v>
      </c>
      <c r="D261">
        <v>34.6875</v>
      </c>
    </row>
    <row r="262" spans="1:4" x14ac:dyDescent="0.35">
      <c r="A262" s="2">
        <v>36786</v>
      </c>
      <c r="B262">
        <v>-27.498662948608398</v>
      </c>
      <c r="C262">
        <v>32.2596182707304</v>
      </c>
      <c r="D262">
        <v>34.6875</v>
      </c>
    </row>
    <row r="263" spans="1:4" x14ac:dyDescent="0.35">
      <c r="A263" s="2">
        <v>36787</v>
      </c>
      <c r="C263">
        <v>32.2596182707304</v>
      </c>
      <c r="D263">
        <v>34.6875</v>
      </c>
    </row>
    <row r="264" spans="1:4" x14ac:dyDescent="0.35">
      <c r="A264" s="2">
        <v>36788</v>
      </c>
      <c r="C264">
        <v>32.2596182707304</v>
      </c>
      <c r="D264">
        <v>34.6875</v>
      </c>
    </row>
    <row r="265" spans="1:4" x14ac:dyDescent="0.35">
      <c r="A265" s="2">
        <v>36789</v>
      </c>
      <c r="B265">
        <v>-63.191173553466797</v>
      </c>
      <c r="C265">
        <v>32.2596182707304</v>
      </c>
      <c r="D265">
        <v>34.6875</v>
      </c>
    </row>
    <row r="266" spans="1:4" x14ac:dyDescent="0.35">
      <c r="A266" s="2">
        <v>36790</v>
      </c>
      <c r="C266">
        <v>32.2596182707304</v>
      </c>
      <c r="D266">
        <v>34.6875</v>
      </c>
    </row>
    <row r="267" spans="1:4" x14ac:dyDescent="0.35">
      <c r="A267" s="2">
        <v>36791</v>
      </c>
      <c r="C267">
        <v>32.2596182707304</v>
      </c>
      <c r="D267">
        <v>34.6875</v>
      </c>
    </row>
    <row r="268" spans="1:4" x14ac:dyDescent="0.35">
      <c r="A268" s="2">
        <v>36792</v>
      </c>
      <c r="B268">
        <v>-22.826192855835</v>
      </c>
      <c r="C268">
        <v>32.2596182707304</v>
      </c>
      <c r="D268">
        <v>34.6875</v>
      </c>
    </row>
    <row r="269" spans="1:4" x14ac:dyDescent="0.35">
      <c r="A269" s="2">
        <v>36793</v>
      </c>
      <c r="B269">
        <v>-28.2438354492188</v>
      </c>
      <c r="C269">
        <v>32.2596182707304</v>
      </c>
      <c r="D269">
        <v>34.6875</v>
      </c>
    </row>
    <row r="270" spans="1:4" x14ac:dyDescent="0.35">
      <c r="A270" s="2">
        <v>36794</v>
      </c>
      <c r="C270">
        <v>32.2596182707304</v>
      </c>
      <c r="D270">
        <v>34.6875</v>
      </c>
    </row>
    <row r="271" spans="1:4" x14ac:dyDescent="0.35">
      <c r="A271" s="2">
        <v>36795</v>
      </c>
      <c r="C271">
        <v>32.2596182707304</v>
      </c>
      <c r="D271">
        <v>34.6875</v>
      </c>
    </row>
    <row r="272" spans="1:4" x14ac:dyDescent="0.35">
      <c r="A272" s="2">
        <v>36796</v>
      </c>
      <c r="C272">
        <v>32.2596182707304</v>
      </c>
      <c r="D272">
        <v>34.6875</v>
      </c>
    </row>
    <row r="273" spans="1:4" x14ac:dyDescent="0.35">
      <c r="A273" s="2">
        <v>36797</v>
      </c>
      <c r="C273">
        <v>32.2596182707304</v>
      </c>
      <c r="D273">
        <v>34.6875</v>
      </c>
    </row>
    <row r="274" spans="1:4" x14ac:dyDescent="0.35">
      <c r="A274" s="2">
        <v>36798</v>
      </c>
      <c r="B274">
        <v>-20.0953483581543</v>
      </c>
      <c r="C274">
        <v>32.2596182707304</v>
      </c>
      <c r="D274">
        <v>34.6875</v>
      </c>
    </row>
    <row r="275" spans="1:4" x14ac:dyDescent="0.35">
      <c r="A275" s="2">
        <v>36799</v>
      </c>
      <c r="B275">
        <v>-20.132921218872099</v>
      </c>
      <c r="C275">
        <v>32.2596182707304</v>
      </c>
      <c r="D275">
        <v>34.6875</v>
      </c>
    </row>
    <row r="276" spans="1:4" x14ac:dyDescent="0.35">
      <c r="A276" s="2">
        <v>36800</v>
      </c>
      <c r="C276">
        <v>32.2596182707304</v>
      </c>
      <c r="D276">
        <v>34.6875</v>
      </c>
    </row>
    <row r="277" spans="1:4" x14ac:dyDescent="0.35">
      <c r="A277" s="2">
        <v>36801</v>
      </c>
      <c r="B277">
        <v>-19.0903224945068</v>
      </c>
      <c r="C277">
        <v>32.2596182707304</v>
      </c>
      <c r="D277">
        <v>34.6875</v>
      </c>
    </row>
    <row r="278" spans="1:4" x14ac:dyDescent="0.35">
      <c r="A278" s="2">
        <v>36802</v>
      </c>
      <c r="B278">
        <v>-23.558528900146499</v>
      </c>
      <c r="C278">
        <v>32.2596182707304</v>
      </c>
      <c r="D278">
        <v>34.6875</v>
      </c>
    </row>
    <row r="279" spans="1:4" x14ac:dyDescent="0.35">
      <c r="A279" s="2">
        <v>36803</v>
      </c>
      <c r="B279">
        <v>-33.342636108398402</v>
      </c>
      <c r="C279">
        <v>32.2596182707304</v>
      </c>
      <c r="D279">
        <v>34.6875</v>
      </c>
    </row>
    <row r="280" spans="1:4" x14ac:dyDescent="0.35">
      <c r="A280" s="2">
        <v>36804</v>
      </c>
      <c r="B280">
        <v>-26.949613571166999</v>
      </c>
      <c r="C280">
        <v>32.2596182707304</v>
      </c>
      <c r="D280">
        <v>34.6875</v>
      </c>
    </row>
    <row r="281" spans="1:4" x14ac:dyDescent="0.35">
      <c r="A281" s="2">
        <v>36805</v>
      </c>
      <c r="B281">
        <v>-31.621696472168001</v>
      </c>
      <c r="C281">
        <v>32.2596182707304</v>
      </c>
      <c r="D281">
        <v>34.6875</v>
      </c>
    </row>
    <row r="282" spans="1:4" x14ac:dyDescent="0.35">
      <c r="A282" s="2">
        <v>36806</v>
      </c>
      <c r="B282">
        <v>-37.112308502197301</v>
      </c>
      <c r="C282">
        <v>32.2596182707304</v>
      </c>
      <c r="D282">
        <v>34.6875</v>
      </c>
    </row>
    <row r="283" spans="1:4" x14ac:dyDescent="0.35">
      <c r="A283" s="2">
        <v>36807</v>
      </c>
      <c r="B283">
        <v>-35.571907043457003</v>
      </c>
      <c r="C283">
        <v>32.2596182707304</v>
      </c>
      <c r="D283">
        <v>34.6875</v>
      </c>
    </row>
    <row r="284" spans="1:4" x14ac:dyDescent="0.35">
      <c r="A284" s="2">
        <v>36808</v>
      </c>
      <c r="B284">
        <v>-37.239639282226598</v>
      </c>
      <c r="C284">
        <v>32.2596182707304</v>
      </c>
      <c r="D284">
        <v>34.6875</v>
      </c>
    </row>
    <row r="285" spans="1:4" x14ac:dyDescent="0.35">
      <c r="A285" s="2">
        <v>36809</v>
      </c>
      <c r="B285">
        <v>-54.939163208007798</v>
      </c>
      <c r="C285">
        <v>32.2596182707304</v>
      </c>
      <c r="D285">
        <v>34.6875</v>
      </c>
    </row>
    <row r="286" spans="1:4" x14ac:dyDescent="0.35">
      <c r="A286" s="2">
        <v>36810</v>
      </c>
      <c r="B286">
        <v>-53.002918243408203</v>
      </c>
      <c r="C286">
        <v>32.2596182707304</v>
      </c>
      <c r="D286">
        <v>34.6875</v>
      </c>
    </row>
    <row r="287" spans="1:4" x14ac:dyDescent="0.35">
      <c r="A287" s="2">
        <v>36811</v>
      </c>
      <c r="B287">
        <v>-47.077121734619098</v>
      </c>
      <c r="C287">
        <v>32.2596182707304</v>
      </c>
      <c r="D287">
        <v>34.6875</v>
      </c>
    </row>
    <row r="288" spans="1:4" x14ac:dyDescent="0.35">
      <c r="A288" s="2">
        <v>36812</v>
      </c>
      <c r="B288">
        <v>-21.673709869384801</v>
      </c>
      <c r="C288">
        <v>32.2596182707304</v>
      </c>
      <c r="D288">
        <v>34.6875</v>
      </c>
    </row>
    <row r="289" spans="1:4" x14ac:dyDescent="0.35">
      <c r="A289" s="2">
        <v>36813</v>
      </c>
      <c r="B289">
        <v>-47.885059356689503</v>
      </c>
      <c r="C289">
        <v>32.2596182707304</v>
      </c>
      <c r="D289">
        <v>34.6875</v>
      </c>
    </row>
    <row r="290" spans="1:4" x14ac:dyDescent="0.35">
      <c r="A290" s="2">
        <v>36814</v>
      </c>
      <c r="B290">
        <v>-56.702823638916001</v>
      </c>
      <c r="C290">
        <v>32.2596182707304</v>
      </c>
      <c r="D290">
        <v>34.6875</v>
      </c>
    </row>
    <row r="291" spans="1:4" x14ac:dyDescent="0.35">
      <c r="A291" s="2">
        <v>36815</v>
      </c>
      <c r="B291">
        <v>-44.235721588134801</v>
      </c>
      <c r="C291">
        <v>32.2596182707304</v>
      </c>
      <c r="D291">
        <v>34.6875</v>
      </c>
    </row>
    <row r="292" spans="1:4" x14ac:dyDescent="0.35">
      <c r="A292" s="2">
        <v>36816</v>
      </c>
      <c r="B292">
        <v>-36.391658782958999</v>
      </c>
      <c r="C292">
        <v>32.2596182707304</v>
      </c>
      <c r="D292">
        <v>34.6875</v>
      </c>
    </row>
    <row r="293" spans="1:4" x14ac:dyDescent="0.35">
      <c r="A293" s="2">
        <v>36817</v>
      </c>
      <c r="B293">
        <v>-72.617164611816406</v>
      </c>
      <c r="C293">
        <v>32.2596182707304</v>
      </c>
      <c r="D293">
        <v>34.6875</v>
      </c>
    </row>
    <row r="294" spans="1:4" x14ac:dyDescent="0.35">
      <c r="A294" s="2">
        <v>36818</v>
      </c>
      <c r="B294">
        <v>-87.459739685058594</v>
      </c>
      <c r="C294">
        <v>32.2596182707304</v>
      </c>
      <c r="D294">
        <v>34.6875</v>
      </c>
    </row>
    <row r="295" spans="1:4" x14ac:dyDescent="0.35">
      <c r="A295" s="2">
        <v>36819</v>
      </c>
      <c r="B295">
        <v>-61.917964935302699</v>
      </c>
      <c r="C295">
        <v>32.2596182707304</v>
      </c>
      <c r="D295">
        <v>34.6875</v>
      </c>
    </row>
    <row r="296" spans="1:4" x14ac:dyDescent="0.35">
      <c r="A296" s="2">
        <v>36820</v>
      </c>
      <c r="B296">
        <v>-39.726291656494098</v>
      </c>
      <c r="C296">
        <v>32.2596182707304</v>
      </c>
      <c r="D296">
        <v>34.6875</v>
      </c>
    </row>
    <row r="297" spans="1:4" x14ac:dyDescent="0.35">
      <c r="A297" s="2">
        <v>36821</v>
      </c>
      <c r="B297">
        <v>-57.101806640625</v>
      </c>
      <c r="C297">
        <v>32.2596182707304</v>
      </c>
      <c r="D297">
        <v>34.6875</v>
      </c>
    </row>
    <row r="298" spans="1:4" x14ac:dyDescent="0.35">
      <c r="A298" s="2">
        <v>36822</v>
      </c>
      <c r="B298">
        <v>-67.572357177734403</v>
      </c>
      <c r="C298">
        <v>32.2596182707304</v>
      </c>
      <c r="D298">
        <v>34.6875</v>
      </c>
    </row>
    <row r="299" spans="1:4" x14ac:dyDescent="0.35">
      <c r="A299" s="2">
        <v>36823</v>
      </c>
      <c r="B299">
        <v>-50.441219329833999</v>
      </c>
      <c r="C299">
        <v>32.2596182707304</v>
      </c>
      <c r="D299">
        <v>34.6875</v>
      </c>
    </row>
    <row r="300" spans="1:4" x14ac:dyDescent="0.35">
      <c r="A300" s="2">
        <v>36824</v>
      </c>
      <c r="B300">
        <v>-50.169620513916001</v>
      </c>
      <c r="C300">
        <v>32.2596182707304</v>
      </c>
      <c r="D300">
        <v>34.6875</v>
      </c>
    </row>
    <row r="301" spans="1:4" x14ac:dyDescent="0.35">
      <c r="A301" s="2">
        <v>36825</v>
      </c>
      <c r="B301">
        <v>-75.744247436523395</v>
      </c>
      <c r="C301">
        <v>32.2596182707304</v>
      </c>
      <c r="D301">
        <v>34.6875</v>
      </c>
    </row>
    <row r="302" spans="1:4" x14ac:dyDescent="0.35">
      <c r="A302" s="2">
        <v>36826</v>
      </c>
      <c r="B302">
        <v>-94.931404113769503</v>
      </c>
      <c r="C302">
        <v>32.2596182707304</v>
      </c>
      <c r="D302">
        <v>34.6875</v>
      </c>
    </row>
    <row r="303" spans="1:4" x14ac:dyDescent="0.35">
      <c r="A303" s="2">
        <v>36827</v>
      </c>
      <c r="B303">
        <v>-91.509208679199205</v>
      </c>
      <c r="C303">
        <v>32.2596182707304</v>
      </c>
      <c r="D303">
        <v>34.6875</v>
      </c>
    </row>
    <row r="304" spans="1:4" x14ac:dyDescent="0.35">
      <c r="A304" s="2">
        <v>36828</v>
      </c>
      <c r="B304">
        <v>-30.889076232910199</v>
      </c>
      <c r="C304">
        <v>32.2596182707304</v>
      </c>
      <c r="D304">
        <v>34.6875</v>
      </c>
    </row>
    <row r="305" spans="1:4" x14ac:dyDescent="0.35">
      <c r="A305" s="2">
        <v>36829</v>
      </c>
      <c r="B305">
        <v>-128.930740356445</v>
      </c>
      <c r="C305">
        <v>32.2596182707304</v>
      </c>
      <c r="D305">
        <v>34.6875</v>
      </c>
    </row>
    <row r="306" spans="1:4" x14ac:dyDescent="0.35">
      <c r="A306" s="2">
        <v>36830</v>
      </c>
      <c r="B306">
        <v>-25.470874786376999</v>
      </c>
      <c r="C306">
        <v>32.2596182707304</v>
      </c>
      <c r="D306">
        <v>34.6875</v>
      </c>
    </row>
    <row r="307" spans="1:4" x14ac:dyDescent="0.35">
      <c r="A307" s="2">
        <v>36831</v>
      </c>
      <c r="B307">
        <v>-22.211765289306602</v>
      </c>
      <c r="C307">
        <v>32.2596182707304</v>
      </c>
      <c r="D307">
        <v>34.6875</v>
      </c>
    </row>
    <row r="308" spans="1:4" x14ac:dyDescent="0.35">
      <c r="A308" s="2">
        <v>36832</v>
      </c>
      <c r="B308">
        <v>-68.439971923828097</v>
      </c>
      <c r="C308">
        <v>32.2596182707304</v>
      </c>
      <c r="D308">
        <v>34.6875</v>
      </c>
    </row>
    <row r="309" spans="1:4" x14ac:dyDescent="0.35">
      <c r="A309" s="2">
        <v>36833</v>
      </c>
      <c r="B309">
        <v>-33.021312713622997</v>
      </c>
      <c r="C309">
        <v>32.2596182707304</v>
      </c>
      <c r="D309">
        <v>34.6875</v>
      </c>
    </row>
    <row r="310" spans="1:4" x14ac:dyDescent="0.35">
      <c r="A310" s="2">
        <v>36834</v>
      </c>
      <c r="B310">
        <v>-78.982505798339801</v>
      </c>
      <c r="C310">
        <v>32.2596182707304</v>
      </c>
      <c r="D310">
        <v>34.6875</v>
      </c>
    </row>
    <row r="311" spans="1:4" x14ac:dyDescent="0.35">
      <c r="A311" s="2">
        <v>36835</v>
      </c>
      <c r="B311">
        <v>-34.816082000732401</v>
      </c>
      <c r="C311">
        <v>32.2596182707304</v>
      </c>
      <c r="D311">
        <v>34.6875</v>
      </c>
    </row>
    <row r="312" spans="1:4" x14ac:dyDescent="0.35">
      <c r="A312" s="2">
        <v>36836</v>
      </c>
      <c r="B312">
        <v>-49.105747222900398</v>
      </c>
      <c r="C312">
        <v>32.2596182707304</v>
      </c>
      <c r="D312">
        <v>34.6875</v>
      </c>
    </row>
    <row r="313" spans="1:4" x14ac:dyDescent="0.35">
      <c r="A313" s="2">
        <v>36837</v>
      </c>
      <c r="B313">
        <v>-42.367000579833999</v>
      </c>
      <c r="C313">
        <v>32.2596182707304</v>
      </c>
      <c r="D313">
        <v>34.6875</v>
      </c>
    </row>
    <row r="314" spans="1:4" x14ac:dyDescent="0.35">
      <c r="A314" s="2">
        <v>36838</v>
      </c>
      <c r="B314">
        <v>-43.131603240966797</v>
      </c>
      <c r="C314">
        <v>32.2596182707304</v>
      </c>
      <c r="D314">
        <v>34.6875</v>
      </c>
    </row>
    <row r="315" spans="1:4" x14ac:dyDescent="0.35">
      <c r="A315" s="2">
        <v>36839</v>
      </c>
      <c r="B315">
        <v>-28.383478164672901</v>
      </c>
      <c r="C315">
        <v>32.2596182707304</v>
      </c>
      <c r="D315">
        <v>34.6875</v>
      </c>
    </row>
    <row r="316" spans="1:4" x14ac:dyDescent="0.35">
      <c r="A316" s="2">
        <v>36840</v>
      </c>
      <c r="B316">
        <v>-80.376968383789105</v>
      </c>
      <c r="C316">
        <v>32.2596182707304</v>
      </c>
      <c r="D316">
        <v>34.6875</v>
      </c>
    </row>
    <row r="317" spans="1:4" x14ac:dyDescent="0.35">
      <c r="A317" s="2">
        <v>36841</v>
      </c>
      <c r="B317">
        <v>-95.1419677734375</v>
      </c>
      <c r="C317">
        <v>32.2596182707304</v>
      </c>
      <c r="D317">
        <v>34.6875</v>
      </c>
    </row>
    <row r="318" spans="1:4" x14ac:dyDescent="0.35">
      <c r="A318" s="2">
        <v>36842</v>
      </c>
      <c r="B318">
        <v>-42.102077484130902</v>
      </c>
      <c r="C318">
        <v>32.2596182707304</v>
      </c>
      <c r="D318">
        <v>34.6875</v>
      </c>
    </row>
    <row r="319" spans="1:4" x14ac:dyDescent="0.35">
      <c r="A319" s="2">
        <v>36843</v>
      </c>
      <c r="B319">
        <v>-58.105628967285199</v>
      </c>
      <c r="C319">
        <v>32.2596182707304</v>
      </c>
      <c r="D319">
        <v>34.6875</v>
      </c>
    </row>
    <row r="320" spans="1:4" x14ac:dyDescent="0.35">
      <c r="A320" s="2">
        <v>36844</v>
      </c>
      <c r="B320">
        <v>-51.524192810058601</v>
      </c>
      <c r="C320">
        <v>32.2596182707304</v>
      </c>
      <c r="D320">
        <v>34.6875</v>
      </c>
    </row>
    <row r="321" spans="1:4" x14ac:dyDescent="0.35">
      <c r="A321" s="2">
        <v>36845</v>
      </c>
      <c r="B321">
        <v>-31.5160617828369</v>
      </c>
      <c r="C321">
        <v>32.2596182707304</v>
      </c>
      <c r="D321">
        <v>34.6875</v>
      </c>
    </row>
    <row r="322" spans="1:4" x14ac:dyDescent="0.35">
      <c r="A322" s="2">
        <v>36846</v>
      </c>
      <c r="B322">
        <v>-92.655426025390597</v>
      </c>
      <c r="C322">
        <v>32.2596182707304</v>
      </c>
      <c r="D322">
        <v>34.6875</v>
      </c>
    </row>
    <row r="323" spans="1:4" x14ac:dyDescent="0.35">
      <c r="A323" s="2">
        <v>36847</v>
      </c>
      <c r="B323">
        <v>-67.621162414550795</v>
      </c>
      <c r="C323">
        <v>32.2596182707304</v>
      </c>
      <c r="D323">
        <v>34.6875</v>
      </c>
    </row>
    <row r="324" spans="1:4" x14ac:dyDescent="0.35">
      <c r="A324" s="2">
        <v>36848</v>
      </c>
      <c r="B324">
        <v>-97.953872680664105</v>
      </c>
      <c r="C324">
        <v>32.2596182707304</v>
      </c>
      <c r="D324">
        <v>34.6875</v>
      </c>
    </row>
    <row r="325" spans="1:4" x14ac:dyDescent="0.35">
      <c r="A325" s="2">
        <v>36849</v>
      </c>
      <c r="B325">
        <v>-75.341636657714801</v>
      </c>
      <c r="C325">
        <v>32.2596182707304</v>
      </c>
      <c r="D325">
        <v>34.6875</v>
      </c>
    </row>
    <row r="326" spans="1:4" x14ac:dyDescent="0.35">
      <c r="A326" s="2">
        <v>36850</v>
      </c>
      <c r="B326">
        <v>-37.477512359619098</v>
      </c>
      <c r="C326">
        <v>32.2596182707304</v>
      </c>
      <c r="D326">
        <v>34.6875</v>
      </c>
    </row>
    <row r="327" spans="1:4" x14ac:dyDescent="0.35">
      <c r="A327" s="2">
        <v>36851</v>
      </c>
      <c r="B327">
        <v>-100.684356689453</v>
      </c>
      <c r="C327">
        <v>32.2596182707304</v>
      </c>
      <c r="D327">
        <v>34.6875</v>
      </c>
    </row>
    <row r="328" spans="1:4" x14ac:dyDescent="0.35">
      <c r="A328" s="2">
        <v>36852</v>
      </c>
      <c r="B328">
        <v>-101.09222412109401</v>
      </c>
      <c r="C328">
        <v>32.2596182707304</v>
      </c>
      <c r="D328">
        <v>34.6875</v>
      </c>
    </row>
    <row r="329" spans="1:4" x14ac:dyDescent="0.35">
      <c r="A329" s="2">
        <v>36853</v>
      </c>
      <c r="B329">
        <v>-52.340423583984403</v>
      </c>
      <c r="C329">
        <v>32.2596182707304</v>
      </c>
      <c r="D329">
        <v>34.6875</v>
      </c>
    </row>
    <row r="330" spans="1:4" x14ac:dyDescent="0.35">
      <c r="A330" s="2">
        <v>36854</v>
      </c>
      <c r="B330">
        <v>-44.022468566894503</v>
      </c>
      <c r="C330">
        <v>32.2596182707304</v>
      </c>
      <c r="D330">
        <v>34.6875</v>
      </c>
    </row>
    <row r="331" spans="1:4" x14ac:dyDescent="0.35">
      <c r="A331" s="2">
        <v>36855</v>
      </c>
      <c r="B331">
        <v>-58.780666351318402</v>
      </c>
      <c r="C331">
        <v>32.2596182707304</v>
      </c>
      <c r="D331">
        <v>34.6875</v>
      </c>
    </row>
    <row r="332" spans="1:4" x14ac:dyDescent="0.35">
      <c r="A332" s="2">
        <v>36856</v>
      </c>
      <c r="B332">
        <v>-52.204063415527301</v>
      </c>
      <c r="C332">
        <v>32.2596182707304</v>
      </c>
      <c r="D332">
        <v>34.6875</v>
      </c>
    </row>
    <row r="333" spans="1:4" x14ac:dyDescent="0.35">
      <c r="A333" s="2">
        <v>36857</v>
      </c>
      <c r="B333">
        <v>-61.881698608398402</v>
      </c>
      <c r="C333">
        <v>32.2596182707304</v>
      </c>
      <c r="D333">
        <v>34.6875</v>
      </c>
    </row>
    <row r="334" spans="1:4" x14ac:dyDescent="0.35">
      <c r="A334" s="2">
        <v>36858</v>
      </c>
      <c r="B334">
        <v>-51.708156585693402</v>
      </c>
      <c r="C334">
        <v>32.2596182707304</v>
      </c>
      <c r="D334">
        <v>34.6875</v>
      </c>
    </row>
    <row r="335" spans="1:4" x14ac:dyDescent="0.35">
      <c r="A335" s="2">
        <v>36859</v>
      </c>
      <c r="B335">
        <v>-48.998020172119098</v>
      </c>
      <c r="C335">
        <v>32.2596182707304</v>
      </c>
      <c r="D335">
        <v>34.6875</v>
      </c>
    </row>
    <row r="336" spans="1:4" x14ac:dyDescent="0.35">
      <c r="A336" s="2">
        <v>36860</v>
      </c>
      <c r="B336">
        <v>-179.75810241699199</v>
      </c>
      <c r="C336">
        <v>32.2596182707304</v>
      </c>
      <c r="D336">
        <v>34.6875</v>
      </c>
    </row>
    <row r="337" spans="1:4" x14ac:dyDescent="0.35">
      <c r="A337" s="2">
        <v>36861</v>
      </c>
      <c r="B337">
        <v>-90.915611267089801</v>
      </c>
      <c r="C337">
        <v>32.2596182707304</v>
      </c>
      <c r="D337">
        <v>34.6875</v>
      </c>
    </row>
    <row r="338" spans="1:4" x14ac:dyDescent="0.35">
      <c r="A338" s="2">
        <v>36862</v>
      </c>
      <c r="B338">
        <v>-62.962333679199197</v>
      </c>
      <c r="C338">
        <v>32.2596182707304</v>
      </c>
      <c r="D338">
        <v>34.6875</v>
      </c>
    </row>
    <row r="339" spans="1:4" x14ac:dyDescent="0.35">
      <c r="A339" s="2">
        <v>36863</v>
      </c>
      <c r="B339">
        <v>-52.487373352050803</v>
      </c>
      <c r="C339">
        <v>32.2596182707304</v>
      </c>
      <c r="D339">
        <v>34.6875</v>
      </c>
    </row>
    <row r="340" spans="1:4" x14ac:dyDescent="0.35">
      <c r="A340" s="2">
        <v>36864</v>
      </c>
      <c r="B340">
        <v>-63.163036346435497</v>
      </c>
      <c r="C340">
        <v>32.2596182707304</v>
      </c>
      <c r="D340">
        <v>34.6875</v>
      </c>
    </row>
    <row r="341" spans="1:4" x14ac:dyDescent="0.35">
      <c r="A341" s="2">
        <v>36865</v>
      </c>
      <c r="B341">
        <v>-82.958343505859403</v>
      </c>
      <c r="C341">
        <v>32.2596182707304</v>
      </c>
      <c r="D341">
        <v>34.6875</v>
      </c>
    </row>
    <row r="342" spans="1:4" x14ac:dyDescent="0.35">
      <c r="A342" s="2">
        <v>36866</v>
      </c>
      <c r="B342">
        <v>-50.245784759521499</v>
      </c>
      <c r="C342">
        <v>32.2596182707304</v>
      </c>
      <c r="D342">
        <v>34.6875</v>
      </c>
    </row>
    <row r="343" spans="1:4" x14ac:dyDescent="0.35">
      <c r="A343" s="2">
        <v>36867</v>
      </c>
      <c r="B343">
        <v>-66.373329162597699</v>
      </c>
      <c r="C343">
        <v>32.2596182707304</v>
      </c>
      <c r="D343">
        <v>34.6875</v>
      </c>
    </row>
    <row r="344" spans="1:4" x14ac:dyDescent="0.35">
      <c r="A344" s="2">
        <v>36868</v>
      </c>
      <c r="B344">
        <v>-75.120628356933594</v>
      </c>
      <c r="C344">
        <v>32.2596182707304</v>
      </c>
      <c r="D344">
        <v>34.6875</v>
      </c>
    </row>
    <row r="345" spans="1:4" x14ac:dyDescent="0.35">
      <c r="A345" s="2">
        <v>36869</v>
      </c>
      <c r="B345">
        <v>-117.39633178710901</v>
      </c>
      <c r="C345">
        <v>32.2596182707304</v>
      </c>
      <c r="D345">
        <v>34.6875</v>
      </c>
    </row>
    <row r="346" spans="1:4" x14ac:dyDescent="0.35">
      <c r="A346" s="2">
        <v>36870</v>
      </c>
      <c r="B346">
        <v>-59.765789031982401</v>
      </c>
      <c r="C346">
        <v>32.2596182707304</v>
      </c>
      <c r="D346">
        <v>34.6875</v>
      </c>
    </row>
    <row r="347" spans="1:4" x14ac:dyDescent="0.35">
      <c r="A347" s="2">
        <v>36871</v>
      </c>
      <c r="B347">
        <v>-54.1311645507812</v>
      </c>
      <c r="C347">
        <v>32.2596182707304</v>
      </c>
      <c r="D347">
        <v>34.6875</v>
      </c>
    </row>
    <row r="348" spans="1:4" x14ac:dyDescent="0.35">
      <c r="A348" s="2">
        <v>36872</v>
      </c>
      <c r="B348">
        <v>-85.434608459472699</v>
      </c>
      <c r="C348">
        <v>32.2596182707304</v>
      </c>
      <c r="D348">
        <v>34.6875</v>
      </c>
    </row>
    <row r="349" spans="1:4" x14ac:dyDescent="0.35">
      <c r="A349" s="2">
        <v>36873</v>
      </c>
      <c r="B349">
        <v>-62.565959930419901</v>
      </c>
      <c r="C349">
        <v>32.2596182707304</v>
      </c>
      <c r="D349">
        <v>34.6875</v>
      </c>
    </row>
    <row r="350" spans="1:4" x14ac:dyDescent="0.35">
      <c r="A350" s="2">
        <v>36874</v>
      </c>
      <c r="B350">
        <v>-129.10989379882801</v>
      </c>
      <c r="C350">
        <v>32.2596182707304</v>
      </c>
      <c r="D350">
        <v>34.6875</v>
      </c>
    </row>
    <row r="351" spans="1:4" x14ac:dyDescent="0.35">
      <c r="A351" s="2">
        <v>36875</v>
      </c>
      <c r="B351">
        <v>-52.0897827148438</v>
      </c>
      <c r="C351">
        <v>32.2596182707304</v>
      </c>
      <c r="D351">
        <v>34.6875</v>
      </c>
    </row>
    <row r="352" spans="1:4" x14ac:dyDescent="0.35">
      <c r="A352" s="2">
        <v>36876</v>
      </c>
      <c r="B352">
        <v>-90.360900878906193</v>
      </c>
      <c r="C352">
        <v>32.2596182707304</v>
      </c>
      <c r="D352">
        <v>34.6875</v>
      </c>
    </row>
    <row r="353" spans="1:4" x14ac:dyDescent="0.35">
      <c r="A353" s="2">
        <v>36877</v>
      </c>
      <c r="B353">
        <v>-114.200675964355</v>
      </c>
      <c r="C353">
        <v>32.2596182707304</v>
      </c>
      <c r="D353">
        <v>34.6875</v>
      </c>
    </row>
    <row r="354" spans="1:4" x14ac:dyDescent="0.35">
      <c r="A354" s="2">
        <v>36878</v>
      </c>
      <c r="B354">
        <v>-92.943000793457003</v>
      </c>
      <c r="C354">
        <v>32.2596182707304</v>
      </c>
      <c r="D354">
        <v>34.6875</v>
      </c>
    </row>
    <row r="355" spans="1:4" x14ac:dyDescent="0.35">
      <c r="A355" s="2">
        <v>36879</v>
      </c>
      <c r="B355">
        <v>-81.414421081542997</v>
      </c>
      <c r="C355">
        <v>32.2596182707304</v>
      </c>
      <c r="D355">
        <v>34.6875</v>
      </c>
    </row>
    <row r="356" spans="1:4" x14ac:dyDescent="0.35">
      <c r="A356" s="2">
        <v>36880</v>
      </c>
      <c r="B356">
        <v>-55.870059967041001</v>
      </c>
      <c r="C356">
        <v>32.2596182707304</v>
      </c>
      <c r="D356">
        <v>34.6875</v>
      </c>
    </row>
    <row r="357" spans="1:4" x14ac:dyDescent="0.35">
      <c r="A357" s="2">
        <v>36881</v>
      </c>
      <c r="B357">
        <v>-37.918693542480497</v>
      </c>
      <c r="C357">
        <v>32.2596182707304</v>
      </c>
      <c r="D357">
        <v>34.6875</v>
      </c>
    </row>
    <row r="358" spans="1:4" x14ac:dyDescent="0.35">
      <c r="A358" s="2">
        <v>36882</v>
      </c>
      <c r="B358">
        <v>-98.621879577636705</v>
      </c>
      <c r="C358">
        <v>32.2596182707304</v>
      </c>
      <c r="D358">
        <v>34.6875</v>
      </c>
    </row>
    <row r="359" spans="1:4" x14ac:dyDescent="0.35">
      <c r="A359" s="2">
        <v>36883</v>
      </c>
      <c r="B359">
        <v>-124.60414886474599</v>
      </c>
      <c r="C359">
        <v>32.2596182707304</v>
      </c>
      <c r="D359">
        <v>34.6875</v>
      </c>
    </row>
    <row r="360" spans="1:4" x14ac:dyDescent="0.35">
      <c r="A360" s="2">
        <v>36884</v>
      </c>
      <c r="B360">
        <v>-96.203720092773395</v>
      </c>
      <c r="C360">
        <v>32.2596182707304</v>
      </c>
      <c r="D360">
        <v>34.6875</v>
      </c>
    </row>
    <row r="361" spans="1:4" x14ac:dyDescent="0.35">
      <c r="A361" s="2">
        <v>36885</v>
      </c>
      <c r="B361">
        <v>-110.14217376709</v>
      </c>
      <c r="C361">
        <v>32.2596182707304</v>
      </c>
      <c r="D361">
        <v>34.6875</v>
      </c>
    </row>
    <row r="362" spans="1:4" x14ac:dyDescent="0.35">
      <c r="A362" s="2">
        <v>36886</v>
      </c>
      <c r="B362">
        <v>-90.060806274414105</v>
      </c>
      <c r="C362">
        <v>32.2596182707304</v>
      </c>
      <c r="D362">
        <v>34.6875</v>
      </c>
    </row>
    <row r="363" spans="1:4" x14ac:dyDescent="0.35">
      <c r="A363" s="2">
        <v>36887</v>
      </c>
      <c r="B363">
        <v>-104.830520629883</v>
      </c>
      <c r="C363">
        <v>32.2596182707304</v>
      </c>
      <c r="D363">
        <v>34.6875</v>
      </c>
    </row>
    <row r="364" spans="1:4" x14ac:dyDescent="0.35">
      <c r="A364" s="2">
        <v>36888</v>
      </c>
      <c r="B364">
        <v>-93.251190185546903</v>
      </c>
      <c r="C364">
        <v>32.2596182707304</v>
      </c>
      <c r="D364">
        <v>34.6875</v>
      </c>
    </row>
    <row r="365" spans="1:4" x14ac:dyDescent="0.35">
      <c r="A365" s="2">
        <v>36889</v>
      </c>
      <c r="B365">
        <v>-149.12571716308599</v>
      </c>
      <c r="C365">
        <v>32.2596182707304</v>
      </c>
      <c r="D365">
        <v>34.6875</v>
      </c>
    </row>
    <row r="366" spans="1:4" x14ac:dyDescent="0.35">
      <c r="A366" s="2">
        <v>36890</v>
      </c>
      <c r="B366">
        <v>-93.329948425292997</v>
      </c>
      <c r="C366">
        <v>32.2596182707304</v>
      </c>
      <c r="D366">
        <v>34.6875</v>
      </c>
    </row>
    <row r="367" spans="1:4" x14ac:dyDescent="0.35">
      <c r="A367" s="2">
        <v>36891</v>
      </c>
      <c r="B367">
        <v>-122.011100769043</v>
      </c>
      <c r="C367">
        <v>32.2596182707304</v>
      </c>
      <c r="D367">
        <v>34.6875</v>
      </c>
    </row>
    <row r="368" spans="1:4" x14ac:dyDescent="0.35">
      <c r="A368" s="2">
        <v>36892</v>
      </c>
      <c r="B368">
        <v>-98.628128051757798</v>
      </c>
      <c r="C368">
        <v>32.2596182707304</v>
      </c>
      <c r="D368">
        <v>34.6875</v>
      </c>
    </row>
    <row r="369" spans="1:4" x14ac:dyDescent="0.35">
      <c r="A369" s="2">
        <v>36893</v>
      </c>
      <c r="B369">
        <v>-121.343338012695</v>
      </c>
      <c r="C369">
        <v>32.2596182707304</v>
      </c>
      <c r="D369">
        <v>34.6875</v>
      </c>
    </row>
    <row r="370" spans="1:4" x14ac:dyDescent="0.35">
      <c r="A370" s="2">
        <v>36894</v>
      </c>
      <c r="C370">
        <v>32.2596182707304</v>
      </c>
      <c r="D370">
        <v>34.6875</v>
      </c>
    </row>
    <row r="371" spans="1:4" x14ac:dyDescent="0.35">
      <c r="A371" s="2">
        <v>36895</v>
      </c>
      <c r="B371">
        <v>-100.898025512695</v>
      </c>
      <c r="C371">
        <v>32.2596182707304</v>
      </c>
      <c r="D371">
        <v>34.6875</v>
      </c>
    </row>
    <row r="372" spans="1:4" x14ac:dyDescent="0.35">
      <c r="A372" s="2">
        <v>36896</v>
      </c>
      <c r="B372">
        <v>-98.193939208984403</v>
      </c>
      <c r="C372">
        <v>32.2596182707304</v>
      </c>
      <c r="D372">
        <v>34.6875</v>
      </c>
    </row>
    <row r="373" spans="1:4" x14ac:dyDescent="0.35">
      <c r="A373" s="2">
        <v>36897</v>
      </c>
      <c r="B373">
        <v>-119.615280151367</v>
      </c>
      <c r="C373">
        <v>32.2596182707304</v>
      </c>
      <c r="D373">
        <v>34.6875</v>
      </c>
    </row>
    <row r="374" spans="1:4" x14ac:dyDescent="0.35">
      <c r="A374" s="2">
        <v>36898</v>
      </c>
      <c r="B374">
        <v>-164.69271850585901</v>
      </c>
      <c r="C374">
        <v>32.2596182707304</v>
      </c>
      <c r="D374">
        <v>34.6875</v>
      </c>
    </row>
    <row r="375" spans="1:4" x14ac:dyDescent="0.35">
      <c r="A375" s="2">
        <v>36899</v>
      </c>
      <c r="B375">
        <v>-103.687850952148</v>
      </c>
      <c r="C375">
        <v>32.2596182707304</v>
      </c>
      <c r="D375">
        <v>34.6875</v>
      </c>
    </row>
    <row r="376" spans="1:4" x14ac:dyDescent="0.35">
      <c r="A376" s="2">
        <v>36900</v>
      </c>
      <c r="B376">
        <v>-96.946762084960895</v>
      </c>
      <c r="C376">
        <v>32.2596182707304</v>
      </c>
      <c r="D376">
        <v>34.6875</v>
      </c>
    </row>
    <row r="377" spans="1:4" x14ac:dyDescent="0.35">
      <c r="A377" s="2">
        <v>36901</v>
      </c>
      <c r="B377">
        <v>-141.67085266113301</v>
      </c>
      <c r="C377">
        <v>32.2596182707304</v>
      </c>
      <c r="D377">
        <v>34.6875</v>
      </c>
    </row>
    <row r="378" spans="1:4" x14ac:dyDescent="0.35">
      <c r="A378" s="2">
        <v>36902</v>
      </c>
      <c r="B378">
        <v>-163.03239440918</v>
      </c>
      <c r="C378">
        <v>32.2596182707304</v>
      </c>
      <c r="D378">
        <v>34.6875</v>
      </c>
    </row>
    <row r="379" spans="1:4" x14ac:dyDescent="0.35">
      <c r="A379" s="2">
        <v>36903</v>
      </c>
      <c r="B379">
        <v>-278.21401977539102</v>
      </c>
      <c r="C379">
        <v>32.2596182707304</v>
      </c>
      <c r="D379">
        <v>34.6875</v>
      </c>
    </row>
    <row r="380" spans="1:4" x14ac:dyDescent="0.35">
      <c r="A380" s="2">
        <v>36904</v>
      </c>
      <c r="B380">
        <v>-138.16397094726599</v>
      </c>
      <c r="C380">
        <v>32.2596182707304</v>
      </c>
      <c r="D380">
        <v>34.6875</v>
      </c>
    </row>
    <row r="381" spans="1:4" x14ac:dyDescent="0.35">
      <c r="A381" s="2">
        <v>36905</v>
      </c>
      <c r="B381">
        <v>-91.961151123046903</v>
      </c>
      <c r="C381">
        <v>32.2596182707304</v>
      </c>
      <c r="D381">
        <v>34.6875</v>
      </c>
    </row>
    <row r="382" spans="1:4" x14ac:dyDescent="0.35">
      <c r="A382" s="2">
        <v>36906</v>
      </c>
      <c r="B382">
        <v>-65.716262817382798</v>
      </c>
      <c r="C382">
        <v>32.2596182707304</v>
      </c>
      <c r="D382">
        <v>34.6875</v>
      </c>
    </row>
    <row r="383" spans="1:4" x14ac:dyDescent="0.35">
      <c r="A383" s="2">
        <v>36907</v>
      </c>
      <c r="B383">
        <v>-66.080970764160199</v>
      </c>
      <c r="C383">
        <v>32.2596182707304</v>
      </c>
      <c r="D383">
        <v>34.6875</v>
      </c>
    </row>
    <row r="384" spans="1:4" x14ac:dyDescent="0.35">
      <c r="A384" s="2">
        <v>36908</v>
      </c>
      <c r="B384">
        <v>-98.189483642578097</v>
      </c>
      <c r="C384">
        <v>32.2596182707304</v>
      </c>
      <c r="D384">
        <v>34.6875</v>
      </c>
    </row>
    <row r="385" spans="1:4" x14ac:dyDescent="0.35">
      <c r="A385" s="2">
        <v>36909</v>
      </c>
      <c r="B385">
        <v>-148.575759887695</v>
      </c>
      <c r="C385">
        <v>32.2596182707304</v>
      </c>
      <c r="D385">
        <v>34.6875</v>
      </c>
    </row>
    <row r="386" spans="1:4" x14ac:dyDescent="0.35">
      <c r="A386" s="2">
        <v>36910</v>
      </c>
      <c r="B386">
        <v>-100.95965576171901</v>
      </c>
      <c r="C386">
        <v>32.2596182707304</v>
      </c>
      <c r="D386">
        <v>34.6875</v>
      </c>
    </row>
    <row r="387" spans="1:4" x14ac:dyDescent="0.35">
      <c r="A387" s="2">
        <v>36911</v>
      </c>
      <c r="B387">
        <v>-87.374893188476605</v>
      </c>
      <c r="C387">
        <v>32.2596182707304</v>
      </c>
      <c r="D387">
        <v>34.6875</v>
      </c>
    </row>
    <row r="388" spans="1:4" x14ac:dyDescent="0.35">
      <c r="A388" s="2">
        <v>36912</v>
      </c>
      <c r="B388">
        <v>-121.77092742919901</v>
      </c>
      <c r="C388">
        <v>32.2596182707304</v>
      </c>
      <c r="D388">
        <v>34.6875</v>
      </c>
    </row>
    <row r="389" spans="1:4" x14ac:dyDescent="0.35">
      <c r="A389" s="2">
        <v>36913</v>
      </c>
      <c r="C389">
        <v>32.2596182707304</v>
      </c>
      <c r="D389">
        <v>34.6875</v>
      </c>
    </row>
    <row r="390" spans="1:4" x14ac:dyDescent="0.35">
      <c r="A390" s="2">
        <v>36914</v>
      </c>
      <c r="B390">
        <v>-111.970405578613</v>
      </c>
      <c r="C390">
        <v>32.2596182707304</v>
      </c>
      <c r="D390">
        <v>34.6875</v>
      </c>
    </row>
    <row r="391" spans="1:4" x14ac:dyDescent="0.35">
      <c r="A391" s="2">
        <v>36915</v>
      </c>
      <c r="C391">
        <v>32.2596182707304</v>
      </c>
      <c r="D391">
        <v>34.6875</v>
      </c>
    </row>
    <row r="392" spans="1:4" x14ac:dyDescent="0.35">
      <c r="A392" s="2">
        <v>36916</v>
      </c>
      <c r="B392">
        <v>-71.928680419921903</v>
      </c>
      <c r="C392">
        <v>32.2596182707304</v>
      </c>
      <c r="D392">
        <v>34.6875</v>
      </c>
    </row>
    <row r="393" spans="1:4" x14ac:dyDescent="0.35">
      <c r="A393" s="2">
        <v>36917</v>
      </c>
      <c r="B393">
        <v>-148.85090637207</v>
      </c>
      <c r="C393">
        <v>32.2596182707304</v>
      </c>
      <c r="D393">
        <v>34.6875</v>
      </c>
    </row>
    <row r="394" spans="1:4" x14ac:dyDescent="0.35">
      <c r="A394" s="2">
        <v>36918</v>
      </c>
      <c r="B394">
        <v>-142.00895690918</v>
      </c>
      <c r="C394">
        <v>32.2596182707304</v>
      </c>
      <c r="D394">
        <v>34.6875</v>
      </c>
    </row>
    <row r="395" spans="1:4" x14ac:dyDescent="0.35">
      <c r="A395" s="2">
        <v>36919</v>
      </c>
      <c r="B395">
        <v>-80.932182312011705</v>
      </c>
      <c r="C395">
        <v>32.2596182707304</v>
      </c>
      <c r="D395">
        <v>34.6875</v>
      </c>
    </row>
    <row r="396" spans="1:4" x14ac:dyDescent="0.35">
      <c r="A396" s="2">
        <v>36920</v>
      </c>
      <c r="B396">
        <v>-98.861015319824205</v>
      </c>
      <c r="C396">
        <v>32.2596182707304</v>
      </c>
      <c r="D396">
        <v>34.6875</v>
      </c>
    </row>
    <row r="397" spans="1:4" x14ac:dyDescent="0.35">
      <c r="A397" s="2">
        <v>36921</v>
      </c>
      <c r="B397">
        <v>-136.76397705078099</v>
      </c>
      <c r="C397">
        <v>32.2596182707304</v>
      </c>
      <c r="D397">
        <v>34.6875</v>
      </c>
    </row>
    <row r="398" spans="1:4" x14ac:dyDescent="0.35">
      <c r="A398" s="2">
        <v>36922</v>
      </c>
      <c r="B398">
        <v>-124.991073608398</v>
      </c>
      <c r="C398">
        <v>32.2596182707304</v>
      </c>
      <c r="D398">
        <v>34.6875</v>
      </c>
    </row>
    <row r="399" spans="1:4" x14ac:dyDescent="0.35">
      <c r="A399" s="2">
        <v>36923</v>
      </c>
      <c r="B399">
        <v>-138.41526794433599</v>
      </c>
      <c r="C399">
        <v>32.2596182707304</v>
      </c>
      <c r="D399">
        <v>34.6875</v>
      </c>
    </row>
    <row r="400" spans="1:4" x14ac:dyDescent="0.35">
      <c r="A400" s="2">
        <v>36924</v>
      </c>
      <c r="B400">
        <v>-150.675216674805</v>
      </c>
      <c r="C400">
        <v>32.2596182707304</v>
      </c>
      <c r="D400">
        <v>34.6875</v>
      </c>
    </row>
    <row r="401" spans="1:4" x14ac:dyDescent="0.35">
      <c r="A401" s="2">
        <v>36925</v>
      </c>
      <c r="B401">
        <v>-220.53739929199199</v>
      </c>
      <c r="C401">
        <v>32.2596182707304</v>
      </c>
      <c r="D401">
        <v>34.6875</v>
      </c>
    </row>
    <row r="402" spans="1:4" x14ac:dyDescent="0.35">
      <c r="A402" s="2">
        <v>36926</v>
      </c>
      <c r="B402">
        <v>-166.42599487304699</v>
      </c>
      <c r="C402">
        <v>32.2596182707304</v>
      </c>
      <c r="D402">
        <v>34.6875</v>
      </c>
    </row>
    <row r="403" spans="1:4" x14ac:dyDescent="0.35">
      <c r="A403" s="2">
        <v>36927</v>
      </c>
      <c r="B403">
        <v>-288.29284667968801</v>
      </c>
      <c r="C403">
        <v>32.2596182707304</v>
      </c>
      <c r="D403">
        <v>34.6875</v>
      </c>
    </row>
    <row r="404" spans="1:4" x14ac:dyDescent="0.35">
      <c r="A404" s="2">
        <v>36928</v>
      </c>
      <c r="B404">
        <v>-136.86312866210901</v>
      </c>
      <c r="C404">
        <v>32.2596182707304</v>
      </c>
      <c r="D404">
        <v>34.6875</v>
      </c>
    </row>
    <row r="405" spans="1:4" x14ac:dyDescent="0.35">
      <c r="A405" s="2">
        <v>36929</v>
      </c>
      <c r="B405">
        <v>-166.15614318847699</v>
      </c>
      <c r="C405">
        <v>32.2596182707304</v>
      </c>
      <c r="D405">
        <v>34.6875</v>
      </c>
    </row>
    <row r="406" spans="1:4" x14ac:dyDescent="0.35">
      <c r="A406" s="2">
        <v>36930</v>
      </c>
      <c r="B406">
        <v>-139.76040649414099</v>
      </c>
      <c r="C406">
        <v>32.2596182707304</v>
      </c>
      <c r="D406">
        <v>34.6875</v>
      </c>
    </row>
    <row r="407" spans="1:4" x14ac:dyDescent="0.35">
      <c r="A407" s="2">
        <v>36931</v>
      </c>
      <c r="B407">
        <v>-123.901824951172</v>
      </c>
      <c r="C407">
        <v>32.2596182707304</v>
      </c>
      <c r="D407">
        <v>34.6875</v>
      </c>
    </row>
    <row r="408" spans="1:4" x14ac:dyDescent="0.35">
      <c r="A408" s="2">
        <v>36932</v>
      </c>
      <c r="B408">
        <v>-49.069900512695298</v>
      </c>
      <c r="C408">
        <v>32.2596182707304</v>
      </c>
      <c r="D408">
        <v>34.6875</v>
      </c>
    </row>
    <row r="409" spans="1:4" x14ac:dyDescent="0.35">
      <c r="A409" s="2">
        <v>36933</v>
      </c>
      <c r="B409">
        <v>-46.125343322753899</v>
      </c>
      <c r="C409">
        <v>32.2596182707304</v>
      </c>
      <c r="D409">
        <v>34.6875</v>
      </c>
    </row>
    <row r="410" spans="1:4" x14ac:dyDescent="0.35">
      <c r="A410" s="2">
        <v>36934</v>
      </c>
      <c r="B410">
        <v>-117.283096313477</v>
      </c>
      <c r="C410">
        <v>32.2596182707304</v>
      </c>
      <c r="D410">
        <v>34.6875</v>
      </c>
    </row>
    <row r="411" spans="1:4" x14ac:dyDescent="0.35">
      <c r="A411" s="2">
        <v>36935</v>
      </c>
      <c r="B411">
        <v>-91.259857177734403</v>
      </c>
      <c r="C411">
        <v>32.2596182707304</v>
      </c>
      <c r="D411">
        <v>34.6875</v>
      </c>
    </row>
    <row r="412" spans="1:4" x14ac:dyDescent="0.35">
      <c r="A412" s="2">
        <v>36936</v>
      </c>
      <c r="B412">
        <v>-142.75975036621099</v>
      </c>
      <c r="C412">
        <v>32.2596182707304</v>
      </c>
      <c r="D412">
        <v>34.6875</v>
      </c>
    </row>
    <row r="413" spans="1:4" x14ac:dyDescent="0.35">
      <c r="A413" s="2">
        <v>36937</v>
      </c>
      <c r="B413">
        <v>-50.258258819580099</v>
      </c>
      <c r="C413">
        <v>32.2596182707304</v>
      </c>
      <c r="D413">
        <v>34.6875</v>
      </c>
    </row>
    <row r="414" spans="1:4" x14ac:dyDescent="0.35">
      <c r="A414" s="2">
        <v>36938</v>
      </c>
      <c r="B414">
        <v>-89.391952514648395</v>
      </c>
      <c r="C414">
        <v>32.2596182707304</v>
      </c>
      <c r="D414">
        <v>34.6875</v>
      </c>
    </row>
    <row r="415" spans="1:4" x14ac:dyDescent="0.35">
      <c r="A415" s="2">
        <v>36939</v>
      </c>
      <c r="B415">
        <v>-82.448745727539105</v>
      </c>
      <c r="C415">
        <v>32.2596182707304</v>
      </c>
      <c r="D415">
        <v>34.6875</v>
      </c>
    </row>
    <row r="416" spans="1:4" x14ac:dyDescent="0.35">
      <c r="A416" s="2">
        <v>36940</v>
      </c>
      <c r="B416">
        <v>-40.456188201904297</v>
      </c>
      <c r="C416">
        <v>32.2596182707304</v>
      </c>
      <c r="D416">
        <v>34.6875</v>
      </c>
    </row>
    <row r="417" spans="1:4" x14ac:dyDescent="0.35">
      <c r="A417" s="2">
        <v>36941</v>
      </c>
      <c r="C417">
        <v>32.2596182707304</v>
      </c>
      <c r="D417">
        <v>34.6875</v>
      </c>
    </row>
    <row r="418" spans="1:4" x14ac:dyDescent="0.35">
      <c r="A418" s="2">
        <v>36942</v>
      </c>
      <c r="B418">
        <v>-123.29205322265599</v>
      </c>
      <c r="C418">
        <v>32.2596182707304</v>
      </c>
      <c r="D418">
        <v>34.6875</v>
      </c>
    </row>
    <row r="419" spans="1:4" x14ac:dyDescent="0.35">
      <c r="A419" s="2">
        <v>36943</v>
      </c>
      <c r="B419">
        <v>-126.180717468262</v>
      </c>
      <c r="C419">
        <v>32.2596182707304</v>
      </c>
      <c r="D419">
        <v>34.6875</v>
      </c>
    </row>
    <row r="420" spans="1:4" x14ac:dyDescent="0.35">
      <c r="A420" s="2">
        <v>36944</v>
      </c>
      <c r="B420">
        <v>-142.84071350097699</v>
      </c>
      <c r="C420">
        <v>32.2596182707304</v>
      </c>
      <c r="D420">
        <v>34.6875</v>
      </c>
    </row>
    <row r="421" spans="1:4" x14ac:dyDescent="0.35">
      <c r="A421" s="2">
        <v>36945</v>
      </c>
      <c r="B421">
        <v>-178.62049865722699</v>
      </c>
      <c r="C421">
        <v>32.2596182707304</v>
      </c>
      <c r="D421">
        <v>34.6875</v>
      </c>
    </row>
    <row r="422" spans="1:4" x14ac:dyDescent="0.35">
      <c r="A422" s="2">
        <v>36946</v>
      </c>
      <c r="B422">
        <v>-160.63206481933599</v>
      </c>
      <c r="C422">
        <v>32.2596182707304</v>
      </c>
      <c r="D422">
        <v>34.6875</v>
      </c>
    </row>
    <row r="423" spans="1:4" x14ac:dyDescent="0.35">
      <c r="A423" s="2">
        <v>36947</v>
      </c>
      <c r="B423">
        <v>-134.94000244140599</v>
      </c>
      <c r="C423">
        <v>32.2596182707304</v>
      </c>
      <c r="D423">
        <v>34.6875</v>
      </c>
    </row>
    <row r="424" spans="1:4" x14ac:dyDescent="0.35">
      <c r="A424" s="2">
        <v>36948</v>
      </c>
      <c r="B424">
        <v>-147.03909301757801</v>
      </c>
      <c r="C424">
        <v>32.2596182707304</v>
      </c>
      <c r="D424">
        <v>34.6875</v>
      </c>
    </row>
    <row r="425" spans="1:4" x14ac:dyDescent="0.35">
      <c r="A425" s="2">
        <v>36949</v>
      </c>
      <c r="B425">
        <v>-191.076171875</v>
      </c>
      <c r="C425">
        <v>32.2596182707304</v>
      </c>
      <c r="D425">
        <v>34.6875</v>
      </c>
    </row>
    <row r="426" spans="1:4" x14ac:dyDescent="0.35">
      <c r="A426" s="2">
        <v>36950</v>
      </c>
      <c r="B426">
        <v>-174.90344238281199</v>
      </c>
      <c r="C426">
        <v>32.2596182707304</v>
      </c>
      <c r="D426">
        <v>34.6875</v>
      </c>
    </row>
    <row r="427" spans="1:4" x14ac:dyDescent="0.35">
      <c r="A427" s="2">
        <v>36951</v>
      </c>
      <c r="B427">
        <v>-90.580314636230497</v>
      </c>
      <c r="C427">
        <v>32.2596182707304</v>
      </c>
      <c r="D427">
        <v>34.6875</v>
      </c>
    </row>
    <row r="428" spans="1:4" x14ac:dyDescent="0.35">
      <c r="A428" s="2">
        <v>36952</v>
      </c>
      <c r="B428">
        <v>-83.402565002441406</v>
      </c>
      <c r="C428">
        <v>32.2596182707304</v>
      </c>
      <c r="D428">
        <v>34.6875</v>
      </c>
    </row>
    <row r="429" spans="1:4" x14ac:dyDescent="0.35">
      <c r="A429" s="2">
        <v>36953</v>
      </c>
      <c r="B429">
        <v>-137.55911254882801</v>
      </c>
      <c r="C429">
        <v>32.2596182707304</v>
      </c>
      <c r="D429">
        <v>34.6875</v>
      </c>
    </row>
    <row r="430" spans="1:4" x14ac:dyDescent="0.35">
      <c r="A430" s="2">
        <v>36954</v>
      </c>
      <c r="B430">
        <v>-120.957557678223</v>
      </c>
      <c r="C430">
        <v>32.2596182707304</v>
      </c>
      <c r="D430">
        <v>34.6875</v>
      </c>
    </row>
    <row r="431" spans="1:4" x14ac:dyDescent="0.35">
      <c r="A431" s="2">
        <v>36955</v>
      </c>
      <c r="B431">
        <v>-65.6123046875</v>
      </c>
      <c r="C431">
        <v>32.2596182707304</v>
      </c>
      <c r="D431">
        <v>34.6875</v>
      </c>
    </row>
    <row r="432" spans="1:4" x14ac:dyDescent="0.35">
      <c r="A432" s="2">
        <v>36956</v>
      </c>
      <c r="B432">
        <v>-114.830368041992</v>
      </c>
      <c r="C432">
        <v>32.2596182707304</v>
      </c>
      <c r="D432">
        <v>34.6875</v>
      </c>
    </row>
    <row r="433" spans="1:4" x14ac:dyDescent="0.35">
      <c r="A433" s="2">
        <v>36957</v>
      </c>
      <c r="B433">
        <v>-125.73316192627</v>
      </c>
      <c r="C433">
        <v>32.2596182707304</v>
      </c>
      <c r="D433">
        <v>34.6875</v>
      </c>
    </row>
    <row r="434" spans="1:4" x14ac:dyDescent="0.35">
      <c r="A434" s="2">
        <v>36958</v>
      </c>
      <c r="B434">
        <v>-66.583038330078097</v>
      </c>
      <c r="C434">
        <v>32.2596182707304</v>
      </c>
      <c r="D434">
        <v>34.6875</v>
      </c>
    </row>
    <row r="435" spans="1:4" x14ac:dyDescent="0.35">
      <c r="A435" s="2">
        <v>36959</v>
      </c>
      <c r="B435">
        <v>-98.988418579101605</v>
      </c>
      <c r="C435">
        <v>32.2596182707304</v>
      </c>
      <c r="D435">
        <v>34.6875</v>
      </c>
    </row>
    <row r="436" spans="1:4" x14ac:dyDescent="0.35">
      <c r="A436" s="2">
        <v>36960</v>
      </c>
      <c r="B436">
        <v>-131.70826721191401</v>
      </c>
      <c r="C436">
        <v>32.2596182707304</v>
      </c>
      <c r="D436">
        <v>34.6875</v>
      </c>
    </row>
    <row r="437" spans="1:4" x14ac:dyDescent="0.35">
      <c r="A437" s="2">
        <v>36961</v>
      </c>
      <c r="B437">
        <v>-104.870315551758</v>
      </c>
      <c r="C437">
        <v>32.2596182707304</v>
      </c>
      <c r="D437">
        <v>34.6875</v>
      </c>
    </row>
    <row r="438" spans="1:4" x14ac:dyDescent="0.35">
      <c r="A438" s="2">
        <v>36962</v>
      </c>
      <c r="B438">
        <v>-83.965599060058594</v>
      </c>
      <c r="C438">
        <v>32.2596182707304</v>
      </c>
      <c r="D438">
        <v>34.6875</v>
      </c>
    </row>
    <row r="439" spans="1:4" x14ac:dyDescent="0.35">
      <c r="A439" s="2">
        <v>36963</v>
      </c>
      <c r="B439">
        <v>-91.535537719726605</v>
      </c>
      <c r="C439">
        <v>32.2596182707304</v>
      </c>
      <c r="D439">
        <v>34.6875</v>
      </c>
    </row>
    <row r="440" spans="1:4" x14ac:dyDescent="0.35">
      <c r="A440" s="2">
        <v>36964</v>
      </c>
      <c r="B440">
        <v>-140.39259338378901</v>
      </c>
      <c r="C440">
        <v>32.2596182707304</v>
      </c>
      <c r="D440">
        <v>34.6875</v>
      </c>
    </row>
    <row r="441" spans="1:4" x14ac:dyDescent="0.35">
      <c r="A441" s="2">
        <v>36965</v>
      </c>
      <c r="B441">
        <v>-180.41322326660199</v>
      </c>
      <c r="C441">
        <v>32.2596182707304</v>
      </c>
      <c r="D441">
        <v>34.6875</v>
      </c>
    </row>
    <row r="442" spans="1:4" x14ac:dyDescent="0.35">
      <c r="A442" s="2">
        <v>36966</v>
      </c>
      <c r="B442">
        <v>-170.63450622558599</v>
      </c>
      <c r="C442">
        <v>32.2596182707304</v>
      </c>
      <c r="D442">
        <v>34.6875</v>
      </c>
    </row>
    <row r="443" spans="1:4" x14ac:dyDescent="0.35">
      <c r="A443" s="2">
        <v>36967</v>
      </c>
      <c r="B443">
        <v>-127.46053314209</v>
      </c>
      <c r="C443">
        <v>32.2596182707304</v>
      </c>
      <c r="D443">
        <v>34.6875</v>
      </c>
    </row>
    <row r="444" spans="1:4" x14ac:dyDescent="0.35">
      <c r="A444" s="2">
        <v>36968</v>
      </c>
      <c r="B444">
        <v>-125.722763061523</v>
      </c>
      <c r="C444">
        <v>32.2596182707304</v>
      </c>
      <c r="D444">
        <v>34.6875</v>
      </c>
    </row>
    <row r="445" spans="1:4" x14ac:dyDescent="0.35">
      <c r="A445" s="2">
        <v>36969</v>
      </c>
      <c r="B445">
        <v>-129.08177185058599</v>
      </c>
      <c r="C445">
        <v>32.2596182707304</v>
      </c>
      <c r="D445">
        <v>34.6875</v>
      </c>
    </row>
    <row r="446" spans="1:4" x14ac:dyDescent="0.35">
      <c r="A446" s="2">
        <v>36970</v>
      </c>
      <c r="B446">
        <v>-111.75998687744099</v>
      </c>
      <c r="C446">
        <v>32.2596182707304</v>
      </c>
      <c r="D446">
        <v>34.6875</v>
      </c>
    </row>
    <row r="447" spans="1:4" x14ac:dyDescent="0.35">
      <c r="A447" s="2">
        <v>36971</v>
      </c>
      <c r="B447">
        <v>-86.753524780273395</v>
      </c>
      <c r="C447">
        <v>32.2596182707304</v>
      </c>
      <c r="D447">
        <v>34.6875</v>
      </c>
    </row>
    <row r="448" spans="1:4" x14ac:dyDescent="0.35">
      <c r="A448" s="2">
        <v>36972</v>
      </c>
      <c r="B448">
        <v>-101.01057434082</v>
      </c>
      <c r="C448">
        <v>32.2596182707304</v>
      </c>
      <c r="D448">
        <v>34.6875</v>
      </c>
    </row>
    <row r="449" spans="1:4" x14ac:dyDescent="0.35">
      <c r="A449" s="2">
        <v>36973</v>
      </c>
      <c r="B449">
        <v>-141.77056884765599</v>
      </c>
      <c r="C449">
        <v>32.2596182707304</v>
      </c>
      <c r="D449">
        <v>34.6875</v>
      </c>
    </row>
    <row r="450" spans="1:4" x14ac:dyDescent="0.35">
      <c r="A450" s="2">
        <v>36974</v>
      </c>
      <c r="B450">
        <v>-106.741020202637</v>
      </c>
      <c r="C450">
        <v>32.2596182707304</v>
      </c>
      <c r="D450">
        <v>34.6875</v>
      </c>
    </row>
    <row r="451" spans="1:4" x14ac:dyDescent="0.35">
      <c r="A451" s="2">
        <v>36975</v>
      </c>
      <c r="B451">
        <v>-107.79592132568401</v>
      </c>
      <c r="C451">
        <v>32.2596182707304</v>
      </c>
      <c r="D451">
        <v>34.6875</v>
      </c>
    </row>
    <row r="452" spans="1:4" x14ac:dyDescent="0.35">
      <c r="A452" s="2">
        <v>36976</v>
      </c>
      <c r="B452">
        <v>-116.225959777832</v>
      </c>
      <c r="C452">
        <v>32.2596182707304</v>
      </c>
      <c r="D452">
        <v>34.6875</v>
      </c>
    </row>
    <row r="453" spans="1:4" x14ac:dyDescent="0.35">
      <c r="A453" s="2">
        <v>36977</v>
      </c>
      <c r="B453">
        <v>-176.07757568359401</v>
      </c>
      <c r="C453">
        <v>32.2596182707304</v>
      </c>
      <c r="D453">
        <v>34.6875</v>
      </c>
    </row>
    <row r="454" spans="1:4" x14ac:dyDescent="0.35">
      <c r="A454" s="2">
        <v>36978</v>
      </c>
      <c r="B454">
        <v>-61.493251800537102</v>
      </c>
      <c r="C454">
        <v>32.2596182707304</v>
      </c>
      <c r="D454">
        <v>34.6875</v>
      </c>
    </row>
    <row r="455" spans="1:4" x14ac:dyDescent="0.35">
      <c r="A455" s="2">
        <v>36979</v>
      </c>
      <c r="B455">
        <v>-129.25856018066401</v>
      </c>
      <c r="C455">
        <v>32.2596182707304</v>
      </c>
      <c r="D455">
        <v>34.6875</v>
      </c>
    </row>
    <row r="456" spans="1:4" x14ac:dyDescent="0.35">
      <c r="A456" s="2">
        <v>36980</v>
      </c>
      <c r="C456">
        <v>32.2596182707304</v>
      </c>
      <c r="D456">
        <v>34.6875</v>
      </c>
    </row>
    <row r="457" spans="1:4" x14ac:dyDescent="0.35">
      <c r="A457" s="2">
        <v>36981</v>
      </c>
      <c r="B457">
        <v>-50.8929634094238</v>
      </c>
      <c r="C457">
        <v>32.2596182707304</v>
      </c>
      <c r="D457">
        <v>34.6875</v>
      </c>
    </row>
    <row r="458" spans="1:4" x14ac:dyDescent="0.35">
      <c r="A458" s="2">
        <v>36982</v>
      </c>
      <c r="B458">
        <v>-94.242439270019503</v>
      </c>
      <c r="C458">
        <v>32.2596182707304</v>
      </c>
      <c r="D458">
        <v>34.6875</v>
      </c>
    </row>
    <row r="459" spans="1:4" x14ac:dyDescent="0.35">
      <c r="A459" s="2">
        <v>36983</v>
      </c>
      <c r="B459">
        <v>-65.973716735839801</v>
      </c>
      <c r="C459">
        <v>32.2596182707304</v>
      </c>
      <c r="D459">
        <v>34.6875</v>
      </c>
    </row>
    <row r="460" spans="1:4" x14ac:dyDescent="0.35">
      <c r="A460" s="2">
        <v>36984</v>
      </c>
      <c r="B460">
        <v>-39.138835906982401</v>
      </c>
      <c r="C460">
        <v>32.2596182707304</v>
      </c>
      <c r="D460">
        <v>34.6875</v>
      </c>
    </row>
    <row r="461" spans="1:4" x14ac:dyDescent="0.35">
      <c r="A461" s="2">
        <v>36985</v>
      </c>
      <c r="B461">
        <v>-31.5701599121094</v>
      </c>
      <c r="C461">
        <v>32.2596182707304</v>
      </c>
      <c r="D461">
        <v>34.6875</v>
      </c>
    </row>
    <row r="462" spans="1:4" x14ac:dyDescent="0.35">
      <c r="A462" s="2">
        <v>36986</v>
      </c>
      <c r="B462">
        <v>-18.130613327026399</v>
      </c>
      <c r="C462">
        <v>32.2596182707304</v>
      </c>
      <c r="D462">
        <v>34.6875</v>
      </c>
    </row>
    <row r="463" spans="1:4" x14ac:dyDescent="0.35">
      <c r="A463" s="2">
        <v>36987</v>
      </c>
      <c r="B463">
        <v>-25.945762634277301</v>
      </c>
      <c r="C463">
        <v>32.2596182707304</v>
      </c>
      <c r="D463">
        <v>34.6875</v>
      </c>
    </row>
    <row r="464" spans="1:4" x14ac:dyDescent="0.35">
      <c r="A464" s="2">
        <v>36988</v>
      </c>
      <c r="B464">
        <v>-41.0355834960938</v>
      </c>
      <c r="C464">
        <v>32.2596182707304</v>
      </c>
      <c r="D464">
        <v>34.6875</v>
      </c>
    </row>
    <row r="465" spans="1:4" x14ac:dyDescent="0.35">
      <c r="A465" s="2">
        <v>36989</v>
      </c>
      <c r="B465">
        <v>-27.0018310546875</v>
      </c>
      <c r="C465">
        <v>32.2596182707304</v>
      </c>
      <c r="D465">
        <v>34.6875</v>
      </c>
    </row>
    <row r="466" spans="1:4" x14ac:dyDescent="0.35">
      <c r="A466" s="2">
        <v>36990</v>
      </c>
      <c r="B466">
        <v>-43.892169952392599</v>
      </c>
      <c r="C466">
        <v>32.2596182707304</v>
      </c>
      <c r="D466">
        <v>34.6875</v>
      </c>
    </row>
    <row r="467" spans="1:4" x14ac:dyDescent="0.35">
      <c r="A467" s="2">
        <v>36991</v>
      </c>
      <c r="B467">
        <v>-105.76740264892599</v>
      </c>
      <c r="C467">
        <v>32.2596182707304</v>
      </c>
      <c r="D467">
        <v>34.6875</v>
      </c>
    </row>
    <row r="468" spans="1:4" x14ac:dyDescent="0.35">
      <c r="A468" s="2">
        <v>36992</v>
      </c>
      <c r="B468">
        <v>-61.250682830810497</v>
      </c>
      <c r="C468">
        <v>32.2596182707304</v>
      </c>
      <c r="D468">
        <v>34.6875</v>
      </c>
    </row>
    <row r="469" spans="1:4" x14ac:dyDescent="0.35">
      <c r="A469" s="2">
        <v>36993</v>
      </c>
      <c r="B469">
        <v>-138.44113159179699</v>
      </c>
      <c r="C469">
        <v>32.2596182707304</v>
      </c>
      <c r="D469">
        <v>34.6875</v>
      </c>
    </row>
    <row r="470" spans="1:4" x14ac:dyDescent="0.35">
      <c r="A470" s="2">
        <v>36994</v>
      </c>
      <c r="B470">
        <v>-159.68072509765599</v>
      </c>
      <c r="C470">
        <v>32.2596182707304</v>
      </c>
      <c r="D470">
        <v>34.6875</v>
      </c>
    </row>
    <row r="471" spans="1:4" x14ac:dyDescent="0.35">
      <c r="A471" s="2">
        <v>36995</v>
      </c>
      <c r="B471">
        <v>-87.839431762695298</v>
      </c>
      <c r="C471">
        <v>32.2596182707304</v>
      </c>
      <c r="D471">
        <v>34.6875</v>
      </c>
    </row>
    <row r="472" spans="1:4" x14ac:dyDescent="0.35">
      <c r="A472" s="2">
        <v>36996</v>
      </c>
      <c r="B472">
        <v>-94.897010803222699</v>
      </c>
      <c r="C472">
        <v>32.2596182707304</v>
      </c>
      <c r="D472">
        <v>34.6875</v>
      </c>
    </row>
    <row r="473" spans="1:4" x14ac:dyDescent="0.35">
      <c r="A473" s="2">
        <v>36997</v>
      </c>
      <c r="B473">
        <v>-84.213836669921903</v>
      </c>
      <c r="C473">
        <v>32.2596182707304</v>
      </c>
      <c r="D473">
        <v>34.6875</v>
      </c>
    </row>
    <row r="474" spans="1:4" x14ac:dyDescent="0.35">
      <c r="A474" s="2">
        <v>36998</v>
      </c>
      <c r="B474">
        <v>-44.145107269287102</v>
      </c>
      <c r="C474">
        <v>32.2596182707304</v>
      </c>
      <c r="D474">
        <v>34.6875</v>
      </c>
    </row>
    <row r="475" spans="1:4" x14ac:dyDescent="0.35">
      <c r="A475" s="2">
        <v>36999</v>
      </c>
      <c r="B475">
        <v>-60.227737426757798</v>
      </c>
      <c r="C475">
        <v>32.2596182707304</v>
      </c>
      <c r="D475">
        <v>34.6875</v>
      </c>
    </row>
    <row r="476" spans="1:4" x14ac:dyDescent="0.35">
      <c r="A476" s="2">
        <v>37000</v>
      </c>
      <c r="B476">
        <v>-63.321205139160199</v>
      </c>
      <c r="C476">
        <v>32.2596182707304</v>
      </c>
      <c r="D476">
        <v>34.6875</v>
      </c>
    </row>
    <row r="477" spans="1:4" x14ac:dyDescent="0.35">
      <c r="A477" s="2">
        <v>37001</v>
      </c>
      <c r="B477">
        <v>-85.637107849121094</v>
      </c>
      <c r="C477">
        <v>32.2596182707304</v>
      </c>
      <c r="D477">
        <v>34.6875</v>
      </c>
    </row>
    <row r="478" spans="1:4" x14ac:dyDescent="0.35">
      <c r="A478" s="2">
        <v>37002</v>
      </c>
      <c r="B478">
        <v>-69.434318542480497</v>
      </c>
      <c r="C478">
        <v>32.2596182707304</v>
      </c>
      <c r="D478">
        <v>34.6875</v>
      </c>
    </row>
    <row r="479" spans="1:4" x14ac:dyDescent="0.35">
      <c r="A479" s="2">
        <v>37003</v>
      </c>
      <c r="B479">
        <v>-52.337554931640597</v>
      </c>
      <c r="C479">
        <v>32.2596182707304</v>
      </c>
      <c r="D479">
        <v>34.6875</v>
      </c>
    </row>
    <row r="480" spans="1:4" x14ac:dyDescent="0.35">
      <c r="A480" s="2">
        <v>37004</v>
      </c>
      <c r="B480">
        <v>-27.245376586914102</v>
      </c>
      <c r="C480">
        <v>32.2596182707304</v>
      </c>
      <c r="D480">
        <v>34.6875</v>
      </c>
    </row>
    <row r="481" spans="1:4" x14ac:dyDescent="0.35">
      <c r="A481" s="2">
        <v>37005</v>
      </c>
      <c r="B481">
        <v>-18.178400039672901</v>
      </c>
      <c r="C481">
        <v>32.2596182707304</v>
      </c>
      <c r="D481">
        <v>34.6875</v>
      </c>
    </row>
    <row r="482" spans="1:4" x14ac:dyDescent="0.35">
      <c r="A482" s="2">
        <v>37006</v>
      </c>
      <c r="B482">
        <v>-23.76926612854</v>
      </c>
      <c r="C482">
        <v>32.2596182707304</v>
      </c>
      <c r="D482">
        <v>34.6875</v>
      </c>
    </row>
    <row r="483" spans="1:4" x14ac:dyDescent="0.35">
      <c r="A483" s="2">
        <v>37007</v>
      </c>
      <c r="B483">
        <v>-41.6699409484863</v>
      </c>
      <c r="C483">
        <v>32.2596182707304</v>
      </c>
      <c r="D483">
        <v>34.6875</v>
      </c>
    </row>
    <row r="484" spans="1:4" x14ac:dyDescent="0.35">
      <c r="A484" s="2">
        <v>37008</v>
      </c>
      <c r="B484">
        <v>-47.844963073730497</v>
      </c>
      <c r="C484">
        <v>32.2596182707304</v>
      </c>
      <c r="D484">
        <v>34.6875</v>
      </c>
    </row>
    <row r="485" spans="1:4" x14ac:dyDescent="0.35">
      <c r="A485" s="2">
        <v>37009</v>
      </c>
      <c r="B485">
        <v>-65.713569641113295</v>
      </c>
      <c r="C485">
        <v>32.2596182707304</v>
      </c>
      <c r="D485">
        <v>34.6875</v>
      </c>
    </row>
    <row r="486" spans="1:4" x14ac:dyDescent="0.35">
      <c r="A486" s="2">
        <v>37010</v>
      </c>
      <c r="B486">
        <v>-64.969993591308594</v>
      </c>
      <c r="C486">
        <v>32.2596182707304</v>
      </c>
      <c r="D486">
        <v>34.6875</v>
      </c>
    </row>
    <row r="487" spans="1:4" x14ac:dyDescent="0.35">
      <c r="A487" s="2">
        <v>37011</v>
      </c>
      <c r="C487">
        <v>32.2596182707304</v>
      </c>
      <c r="D487">
        <v>34.6875</v>
      </c>
    </row>
    <row r="488" spans="1:4" x14ac:dyDescent="0.35">
      <c r="A488" s="2">
        <v>37012</v>
      </c>
      <c r="B488">
        <v>-36.175262451171903</v>
      </c>
      <c r="C488">
        <v>32.2596182707304</v>
      </c>
      <c r="D488">
        <v>34.6875</v>
      </c>
    </row>
    <row r="489" spans="1:4" x14ac:dyDescent="0.35">
      <c r="A489" s="2">
        <v>37013</v>
      </c>
      <c r="B489">
        <v>-74.9827880859375</v>
      </c>
      <c r="C489">
        <v>32.2596182707304</v>
      </c>
      <c r="D489">
        <v>34.6875</v>
      </c>
    </row>
    <row r="490" spans="1:4" x14ac:dyDescent="0.35">
      <c r="A490" s="2">
        <v>37014</v>
      </c>
      <c r="C490">
        <v>32.2596182707304</v>
      </c>
      <c r="D490">
        <v>34.6875</v>
      </c>
    </row>
    <row r="491" spans="1:4" x14ac:dyDescent="0.35">
      <c r="A491" s="2">
        <v>37015</v>
      </c>
      <c r="C491">
        <v>32.2596182707304</v>
      </c>
      <c r="D491">
        <v>34.6875</v>
      </c>
    </row>
    <row r="492" spans="1:4" x14ac:dyDescent="0.35">
      <c r="A492" s="2">
        <v>37016</v>
      </c>
      <c r="B492">
        <v>-32.1554145812988</v>
      </c>
      <c r="C492">
        <v>32.2596182707304</v>
      </c>
      <c r="D492">
        <v>34.6875</v>
      </c>
    </row>
    <row r="493" spans="1:4" x14ac:dyDescent="0.35">
      <c r="A493" s="2">
        <v>37017</v>
      </c>
      <c r="B493">
        <v>-33.340946197509801</v>
      </c>
      <c r="C493">
        <v>32.2596182707304</v>
      </c>
      <c r="D493">
        <v>34.6875</v>
      </c>
    </row>
    <row r="494" spans="1:4" x14ac:dyDescent="0.35">
      <c r="A494" s="2">
        <v>37018</v>
      </c>
      <c r="C494">
        <v>32.2596182707304</v>
      </c>
      <c r="D494">
        <v>34.6875</v>
      </c>
    </row>
    <row r="495" spans="1:4" x14ac:dyDescent="0.35">
      <c r="A495" s="2">
        <v>37019</v>
      </c>
      <c r="C495">
        <v>32.2596182707304</v>
      </c>
      <c r="D495">
        <v>34.6875</v>
      </c>
    </row>
    <row r="496" spans="1:4" x14ac:dyDescent="0.35">
      <c r="A496" s="2">
        <v>37020</v>
      </c>
      <c r="B496">
        <v>-51.758487701416001</v>
      </c>
      <c r="C496">
        <v>32.2596182707304</v>
      </c>
      <c r="D496">
        <v>34.6875</v>
      </c>
    </row>
    <row r="497" spans="1:4" x14ac:dyDescent="0.35">
      <c r="A497" s="2">
        <v>37021</v>
      </c>
      <c r="C497">
        <v>32.2596182707304</v>
      </c>
      <c r="D497">
        <v>34.6875</v>
      </c>
    </row>
    <row r="498" spans="1:4" x14ac:dyDescent="0.35">
      <c r="A498" s="2">
        <v>37022</v>
      </c>
      <c r="B498">
        <v>-55.880077362060497</v>
      </c>
      <c r="C498">
        <v>32.2596182707304</v>
      </c>
      <c r="D498">
        <v>34.6875</v>
      </c>
    </row>
    <row r="499" spans="1:4" x14ac:dyDescent="0.35">
      <c r="A499" s="2">
        <v>37023</v>
      </c>
      <c r="B499">
        <v>-57.631889343261697</v>
      </c>
      <c r="C499">
        <v>32.2596182707304</v>
      </c>
      <c r="D499">
        <v>34.6875</v>
      </c>
    </row>
    <row r="500" spans="1:4" x14ac:dyDescent="0.35">
      <c r="A500" s="2">
        <v>37024</v>
      </c>
      <c r="B500">
        <v>-35.4492378234863</v>
      </c>
      <c r="C500">
        <v>32.2596182707304</v>
      </c>
      <c r="D500">
        <v>34.6875</v>
      </c>
    </row>
    <row r="501" spans="1:4" x14ac:dyDescent="0.35">
      <c r="A501" s="2">
        <v>37025</v>
      </c>
      <c r="B501">
        <v>-27.118892669677699</v>
      </c>
      <c r="C501">
        <v>32.2596182707304</v>
      </c>
      <c r="D501">
        <v>34.6875</v>
      </c>
    </row>
    <row r="502" spans="1:4" x14ac:dyDescent="0.35">
      <c r="A502" s="2">
        <v>37026</v>
      </c>
      <c r="B502">
        <v>-23.063163757324201</v>
      </c>
      <c r="C502">
        <v>32.2596182707304</v>
      </c>
      <c r="D502">
        <v>34.6875</v>
      </c>
    </row>
    <row r="503" spans="1:4" x14ac:dyDescent="0.35">
      <c r="A503" s="2">
        <v>37027</v>
      </c>
      <c r="B503">
        <v>-28.056926727294901</v>
      </c>
      <c r="C503">
        <v>32.2596182707304</v>
      </c>
      <c r="D503">
        <v>34.6875</v>
      </c>
    </row>
    <row r="504" spans="1:4" x14ac:dyDescent="0.35">
      <c r="A504" s="2">
        <v>37028</v>
      </c>
      <c r="B504">
        <v>-26.336534500122099</v>
      </c>
      <c r="C504">
        <v>32.2596182707304</v>
      </c>
      <c r="D504">
        <v>34.6875</v>
      </c>
    </row>
    <row r="505" spans="1:4" x14ac:dyDescent="0.35">
      <c r="A505" s="2">
        <v>37029</v>
      </c>
      <c r="B505">
        <v>-29.475084304809599</v>
      </c>
      <c r="C505">
        <v>32.2596182707304</v>
      </c>
      <c r="D505">
        <v>34.6875</v>
      </c>
    </row>
    <row r="506" spans="1:4" x14ac:dyDescent="0.35">
      <c r="A506" s="2">
        <v>37030</v>
      </c>
      <c r="B506">
        <v>-40.132026672363303</v>
      </c>
      <c r="C506">
        <v>32.2596182707304</v>
      </c>
      <c r="D506">
        <v>34.6875</v>
      </c>
    </row>
    <row r="507" spans="1:4" x14ac:dyDescent="0.35">
      <c r="A507" s="2">
        <v>37031</v>
      </c>
      <c r="B507">
        <v>-71.319442749023395</v>
      </c>
      <c r="C507">
        <v>32.2596182707304</v>
      </c>
      <c r="D507">
        <v>34.6875</v>
      </c>
    </row>
    <row r="508" spans="1:4" x14ac:dyDescent="0.35">
      <c r="A508" s="2">
        <v>37032</v>
      </c>
      <c r="B508">
        <v>-88.907890319824205</v>
      </c>
      <c r="C508">
        <v>32.2596182707304</v>
      </c>
      <c r="D508">
        <v>34.6875</v>
      </c>
    </row>
    <row r="509" spans="1:4" x14ac:dyDescent="0.35">
      <c r="A509" s="2">
        <v>37033</v>
      </c>
      <c r="B509">
        <v>-65.040031433105497</v>
      </c>
      <c r="C509">
        <v>32.2596182707304</v>
      </c>
      <c r="D509">
        <v>34.6875</v>
      </c>
    </row>
    <row r="510" spans="1:4" x14ac:dyDescent="0.35">
      <c r="A510" s="2">
        <v>37034</v>
      </c>
      <c r="B510">
        <v>-41.958820343017599</v>
      </c>
      <c r="C510">
        <v>32.2596182707304</v>
      </c>
      <c r="D510">
        <v>34.6875</v>
      </c>
    </row>
    <row r="511" spans="1:4" x14ac:dyDescent="0.35">
      <c r="A511" s="2">
        <v>37035</v>
      </c>
      <c r="B511">
        <v>-35.877742767333999</v>
      </c>
      <c r="C511">
        <v>32.2596182707304</v>
      </c>
      <c r="D511">
        <v>34.6875</v>
      </c>
    </row>
    <row r="512" spans="1:4" x14ac:dyDescent="0.35">
      <c r="A512" s="2">
        <v>37036</v>
      </c>
      <c r="B512">
        <v>-89.489334106445298</v>
      </c>
      <c r="C512">
        <v>32.2596182707304</v>
      </c>
      <c r="D512">
        <v>34.6875</v>
      </c>
    </row>
    <row r="513" spans="1:4" x14ac:dyDescent="0.35">
      <c r="A513" s="2">
        <v>37037</v>
      </c>
      <c r="B513">
        <v>-55.496700286865199</v>
      </c>
      <c r="C513">
        <v>32.2596182707304</v>
      </c>
      <c r="D513">
        <v>34.6875</v>
      </c>
    </row>
    <row r="514" spans="1:4" x14ac:dyDescent="0.35">
      <c r="A514" s="2">
        <v>37038</v>
      </c>
      <c r="B514">
        <v>-37.941905975341797</v>
      </c>
      <c r="C514">
        <v>32.2596182707304</v>
      </c>
      <c r="D514">
        <v>34.6875</v>
      </c>
    </row>
    <row r="515" spans="1:4" x14ac:dyDescent="0.35">
      <c r="A515" s="2">
        <v>37039</v>
      </c>
      <c r="B515">
        <v>-43.91455078125</v>
      </c>
      <c r="C515">
        <v>32.2596182707304</v>
      </c>
      <c r="D515">
        <v>34.6875</v>
      </c>
    </row>
    <row r="516" spans="1:4" x14ac:dyDescent="0.35">
      <c r="A516" s="2">
        <v>37040</v>
      </c>
      <c r="B516">
        <v>-83.511909484863295</v>
      </c>
      <c r="C516">
        <v>32.2596182707304</v>
      </c>
      <c r="D516">
        <v>34.6875</v>
      </c>
    </row>
    <row r="517" spans="1:4" x14ac:dyDescent="0.35">
      <c r="A517" s="2">
        <v>37041</v>
      </c>
      <c r="C517">
        <v>32.2596182707304</v>
      </c>
      <c r="D517">
        <v>34.6875</v>
      </c>
    </row>
    <row r="518" spans="1:4" x14ac:dyDescent="0.35">
      <c r="A518" s="2">
        <v>37042</v>
      </c>
      <c r="C518">
        <v>32.2596182707304</v>
      </c>
      <c r="D518">
        <v>34.6875</v>
      </c>
    </row>
    <row r="519" spans="1:4" x14ac:dyDescent="0.35">
      <c r="A519" s="2">
        <v>37043</v>
      </c>
      <c r="B519">
        <v>-53.312137603759801</v>
      </c>
      <c r="C519">
        <v>32.2596182707304</v>
      </c>
      <c r="D519">
        <v>34.6875</v>
      </c>
    </row>
    <row r="520" spans="1:4" x14ac:dyDescent="0.35">
      <c r="A520" s="2">
        <v>37044</v>
      </c>
      <c r="B520">
        <v>-41.523818969726598</v>
      </c>
      <c r="C520">
        <v>32.2596182707304</v>
      </c>
      <c r="D520">
        <v>34.6875</v>
      </c>
    </row>
    <row r="521" spans="1:4" x14ac:dyDescent="0.35">
      <c r="A521" s="2">
        <v>37045</v>
      </c>
      <c r="C521">
        <v>32.2596182707304</v>
      </c>
      <c r="D521">
        <v>34.6875</v>
      </c>
    </row>
    <row r="522" spans="1:4" x14ac:dyDescent="0.35">
      <c r="A522" s="2">
        <v>37046</v>
      </c>
      <c r="B522">
        <v>-27.6214294433594</v>
      </c>
      <c r="C522">
        <v>32.2596182707304</v>
      </c>
      <c r="D522">
        <v>34.6875</v>
      </c>
    </row>
    <row r="523" spans="1:4" x14ac:dyDescent="0.35">
      <c r="A523" s="2">
        <v>37047</v>
      </c>
      <c r="B523">
        <v>-65.149551391601605</v>
      </c>
      <c r="C523">
        <v>32.2596182707304</v>
      </c>
      <c r="D523">
        <v>34.6875</v>
      </c>
    </row>
    <row r="524" spans="1:4" x14ac:dyDescent="0.35">
      <c r="A524" s="2">
        <v>37048</v>
      </c>
      <c r="C524">
        <v>32.2596182707304</v>
      </c>
      <c r="D524">
        <v>34.6875</v>
      </c>
    </row>
    <row r="525" spans="1:4" x14ac:dyDescent="0.35">
      <c r="A525" s="2">
        <v>37049</v>
      </c>
      <c r="B525">
        <v>-78.667755126953097</v>
      </c>
      <c r="C525">
        <v>32.2596182707304</v>
      </c>
      <c r="D525">
        <v>34.6875</v>
      </c>
    </row>
    <row r="526" spans="1:4" x14ac:dyDescent="0.35">
      <c r="A526" s="2">
        <v>37050</v>
      </c>
      <c r="B526">
        <v>-56.764011383056598</v>
      </c>
      <c r="C526">
        <v>32.2596182707304</v>
      </c>
      <c r="D526">
        <v>34.6875</v>
      </c>
    </row>
    <row r="527" spans="1:4" x14ac:dyDescent="0.35">
      <c r="A527" s="2">
        <v>37051</v>
      </c>
      <c r="B527">
        <v>-67.613510131835895</v>
      </c>
      <c r="C527">
        <v>32.2596182707304</v>
      </c>
      <c r="D527">
        <v>34.6875</v>
      </c>
    </row>
    <row r="528" spans="1:4" x14ac:dyDescent="0.35">
      <c r="A528" s="2">
        <v>37052</v>
      </c>
      <c r="B528">
        <v>-25.697755813598601</v>
      </c>
      <c r="C528">
        <v>32.2596182707304</v>
      </c>
      <c r="D528">
        <v>34.6875</v>
      </c>
    </row>
    <row r="529" spans="1:4" x14ac:dyDescent="0.35">
      <c r="A529" s="2">
        <v>37053</v>
      </c>
      <c r="B529">
        <v>-13.951043128967299</v>
      </c>
      <c r="C529">
        <v>32.2596182707304</v>
      </c>
      <c r="D529">
        <v>34.6875</v>
      </c>
    </row>
    <row r="530" spans="1:4" x14ac:dyDescent="0.35">
      <c r="A530" s="2">
        <v>37054</v>
      </c>
      <c r="B530">
        <v>-30.745285034179702</v>
      </c>
      <c r="C530">
        <v>32.2596182707304</v>
      </c>
      <c r="D530">
        <v>34.6875</v>
      </c>
    </row>
    <row r="531" spans="1:4" x14ac:dyDescent="0.35">
      <c r="A531" s="2">
        <v>37055</v>
      </c>
      <c r="B531">
        <v>-92.9251708984375</v>
      </c>
      <c r="C531">
        <v>32.2596182707304</v>
      </c>
      <c r="D531">
        <v>34.6875</v>
      </c>
    </row>
    <row r="532" spans="1:4" x14ac:dyDescent="0.35">
      <c r="A532" s="2">
        <v>37056</v>
      </c>
      <c r="B532">
        <v>-101.65842437744099</v>
      </c>
      <c r="C532">
        <v>32.2596182707304</v>
      </c>
      <c r="D532">
        <v>34.6875</v>
      </c>
    </row>
    <row r="533" spans="1:4" x14ac:dyDescent="0.35">
      <c r="A533" s="2">
        <v>37057</v>
      </c>
      <c r="B533">
        <v>-84.308280944824205</v>
      </c>
      <c r="C533">
        <v>32.2596182707304</v>
      </c>
      <c r="D533">
        <v>34.6875</v>
      </c>
    </row>
    <row r="534" spans="1:4" x14ac:dyDescent="0.35">
      <c r="A534" s="2">
        <v>37058</v>
      </c>
      <c r="C534">
        <v>32.2596182707304</v>
      </c>
      <c r="D534">
        <v>34.6875</v>
      </c>
    </row>
    <row r="535" spans="1:4" x14ac:dyDescent="0.35">
      <c r="A535" s="2">
        <v>37059</v>
      </c>
      <c r="C535">
        <v>32.2596182707304</v>
      </c>
      <c r="D535">
        <v>34.6875</v>
      </c>
    </row>
    <row r="536" spans="1:4" x14ac:dyDescent="0.35">
      <c r="A536" s="2">
        <v>37060</v>
      </c>
      <c r="C536">
        <v>32.2596182707304</v>
      </c>
      <c r="D536">
        <v>34.6875</v>
      </c>
    </row>
    <row r="537" spans="1:4" x14ac:dyDescent="0.35">
      <c r="A537" s="2">
        <v>37061</v>
      </c>
      <c r="B537">
        <v>-54.204738616943402</v>
      </c>
      <c r="C537">
        <v>32.2596182707304</v>
      </c>
      <c r="D537">
        <v>34.6875</v>
      </c>
    </row>
    <row r="538" spans="1:4" x14ac:dyDescent="0.35">
      <c r="A538" s="2">
        <v>37062</v>
      </c>
      <c r="B538">
        <v>-46.4774780273438</v>
      </c>
      <c r="C538">
        <v>32.2596182707304</v>
      </c>
      <c r="D538">
        <v>34.6875</v>
      </c>
    </row>
    <row r="539" spans="1:4" x14ac:dyDescent="0.35">
      <c r="A539" s="2">
        <v>37063</v>
      </c>
      <c r="B539">
        <v>-50.011714935302699</v>
      </c>
      <c r="C539">
        <v>32.2596182707304</v>
      </c>
      <c r="D539">
        <v>34.6875</v>
      </c>
    </row>
    <row r="540" spans="1:4" x14ac:dyDescent="0.35">
      <c r="A540" s="2">
        <v>37064</v>
      </c>
      <c r="B540">
        <v>-47.822559356689503</v>
      </c>
      <c r="C540">
        <v>32.2596182707304</v>
      </c>
      <c r="D540">
        <v>34.6875</v>
      </c>
    </row>
    <row r="541" spans="1:4" x14ac:dyDescent="0.35">
      <c r="A541" s="2">
        <v>37065</v>
      </c>
      <c r="B541">
        <v>-35.619758605957003</v>
      </c>
      <c r="C541">
        <v>32.2596182707304</v>
      </c>
      <c r="D541">
        <v>34.6875</v>
      </c>
    </row>
    <row r="542" spans="1:4" x14ac:dyDescent="0.35">
      <c r="A542" s="2">
        <v>37066</v>
      </c>
      <c r="B542">
        <v>-70.769950866699205</v>
      </c>
      <c r="C542">
        <v>32.2596182707304</v>
      </c>
      <c r="D542">
        <v>34.6875</v>
      </c>
    </row>
    <row r="543" spans="1:4" x14ac:dyDescent="0.35">
      <c r="A543" s="2">
        <v>37067</v>
      </c>
      <c r="B543">
        <v>-57.180873870849602</v>
      </c>
      <c r="C543">
        <v>32.2596182707304</v>
      </c>
      <c r="D543">
        <v>34.6875</v>
      </c>
    </row>
    <row r="544" spans="1:4" x14ac:dyDescent="0.35">
      <c r="A544" s="2">
        <v>37068</v>
      </c>
      <c r="C544">
        <v>32.2596182707304</v>
      </c>
      <c r="D544">
        <v>34.6875</v>
      </c>
    </row>
    <row r="545" spans="1:4" x14ac:dyDescent="0.35">
      <c r="A545" s="2">
        <v>37069</v>
      </c>
      <c r="C545">
        <v>32.2596182707304</v>
      </c>
      <c r="D545">
        <v>34.6875</v>
      </c>
    </row>
    <row r="546" spans="1:4" x14ac:dyDescent="0.35">
      <c r="A546" s="2">
        <v>37070</v>
      </c>
      <c r="C546">
        <v>32.2596182707304</v>
      </c>
      <c r="D546">
        <v>34.6875</v>
      </c>
    </row>
    <row r="547" spans="1:4" x14ac:dyDescent="0.35">
      <c r="A547" s="2">
        <v>37071</v>
      </c>
      <c r="C547">
        <v>32.2596182707304</v>
      </c>
      <c r="D547">
        <v>34.6875</v>
      </c>
    </row>
    <row r="548" spans="1:4" x14ac:dyDescent="0.35">
      <c r="A548" s="2">
        <v>37072</v>
      </c>
      <c r="C548">
        <v>32.2596182707304</v>
      </c>
      <c r="D548">
        <v>34.6875</v>
      </c>
    </row>
    <row r="549" spans="1:4" x14ac:dyDescent="0.35">
      <c r="A549" s="2">
        <v>37073</v>
      </c>
      <c r="C549">
        <v>32.2596182707304</v>
      </c>
      <c r="D549">
        <v>34.6875</v>
      </c>
    </row>
    <row r="550" spans="1:4" x14ac:dyDescent="0.35">
      <c r="A550" s="2">
        <v>37074</v>
      </c>
      <c r="B550">
        <v>-42.330684661865199</v>
      </c>
      <c r="C550">
        <v>32.2596182707304</v>
      </c>
      <c r="D550">
        <v>34.6875</v>
      </c>
    </row>
    <row r="551" spans="1:4" x14ac:dyDescent="0.35">
      <c r="A551" s="2">
        <v>37075</v>
      </c>
      <c r="C551">
        <v>32.2596182707304</v>
      </c>
      <c r="D551">
        <v>34.6875</v>
      </c>
    </row>
    <row r="552" spans="1:4" x14ac:dyDescent="0.35">
      <c r="A552" s="2">
        <v>37076</v>
      </c>
      <c r="B552">
        <v>-59.680110931396499</v>
      </c>
      <c r="C552">
        <v>32.2596182707304</v>
      </c>
      <c r="D552">
        <v>34.6875</v>
      </c>
    </row>
    <row r="553" spans="1:4" x14ac:dyDescent="0.35">
      <c r="A553" s="2">
        <v>37077</v>
      </c>
      <c r="B553">
        <v>-58.573528289794901</v>
      </c>
      <c r="C553">
        <v>32.2596182707304</v>
      </c>
      <c r="D553">
        <v>34.6875</v>
      </c>
    </row>
    <row r="554" spans="1:4" x14ac:dyDescent="0.35">
      <c r="A554" s="2">
        <v>37078</v>
      </c>
      <c r="C554">
        <v>32.2596182707304</v>
      </c>
      <c r="D554">
        <v>34.6875</v>
      </c>
    </row>
    <row r="555" spans="1:4" x14ac:dyDescent="0.35">
      <c r="A555" s="2">
        <v>37079</v>
      </c>
      <c r="C555">
        <v>32.2596182707304</v>
      </c>
      <c r="D555">
        <v>34.6875</v>
      </c>
    </row>
    <row r="556" spans="1:4" x14ac:dyDescent="0.35">
      <c r="A556" s="2">
        <v>37080</v>
      </c>
      <c r="B556">
        <v>-21.035751342773398</v>
      </c>
      <c r="C556">
        <v>32.2596182707304</v>
      </c>
      <c r="D556">
        <v>34.6875</v>
      </c>
    </row>
    <row r="557" spans="1:4" x14ac:dyDescent="0.35">
      <c r="A557" s="2">
        <v>37081</v>
      </c>
      <c r="C557">
        <v>32.2596182707304</v>
      </c>
      <c r="D557">
        <v>34.6875</v>
      </c>
    </row>
    <row r="558" spans="1:4" x14ac:dyDescent="0.35">
      <c r="A558" s="2">
        <v>37082</v>
      </c>
      <c r="B558">
        <v>-46.375057220458999</v>
      </c>
      <c r="C558">
        <v>32.2596182707304</v>
      </c>
      <c r="D558">
        <v>34.6875</v>
      </c>
    </row>
    <row r="559" spans="1:4" x14ac:dyDescent="0.35">
      <c r="A559" s="2">
        <v>37083</v>
      </c>
      <c r="B559">
        <v>-40.055583953857401</v>
      </c>
      <c r="C559">
        <v>32.2596182707304</v>
      </c>
      <c r="D559">
        <v>34.6875</v>
      </c>
    </row>
    <row r="560" spans="1:4" x14ac:dyDescent="0.35">
      <c r="A560" s="2">
        <v>37084</v>
      </c>
      <c r="B560">
        <v>-32.119464874267599</v>
      </c>
      <c r="C560">
        <v>32.2596182707304</v>
      </c>
      <c r="D560">
        <v>34.6875</v>
      </c>
    </row>
    <row r="561" spans="1:4" x14ac:dyDescent="0.35">
      <c r="A561" s="2">
        <v>37085</v>
      </c>
      <c r="B561">
        <v>-34.656696319580099</v>
      </c>
      <c r="C561">
        <v>32.2596182707304</v>
      </c>
      <c r="D561">
        <v>34.6875</v>
      </c>
    </row>
    <row r="562" spans="1:4" x14ac:dyDescent="0.35">
      <c r="A562" s="2">
        <v>37086</v>
      </c>
      <c r="B562">
        <v>-14.5563802719116</v>
      </c>
      <c r="C562">
        <v>32.2596182707304</v>
      </c>
      <c r="D562">
        <v>34.6875</v>
      </c>
    </row>
    <row r="563" spans="1:4" x14ac:dyDescent="0.35">
      <c r="A563" s="2">
        <v>37087</v>
      </c>
      <c r="B563">
        <v>-14.9986381530762</v>
      </c>
      <c r="C563">
        <v>32.2596182707304</v>
      </c>
      <c r="D563">
        <v>34.6875</v>
      </c>
    </row>
    <row r="564" spans="1:4" x14ac:dyDescent="0.35">
      <c r="A564" s="2">
        <v>37088</v>
      </c>
      <c r="B564">
        <v>-12.971022605896</v>
      </c>
      <c r="C564">
        <v>32.2596182707304</v>
      </c>
      <c r="D564">
        <v>34.6875</v>
      </c>
    </row>
    <row r="565" spans="1:4" x14ac:dyDescent="0.35">
      <c r="A565" s="2">
        <v>37089</v>
      </c>
      <c r="C565">
        <v>32.2596182707304</v>
      </c>
      <c r="D565">
        <v>34.6875</v>
      </c>
    </row>
    <row r="566" spans="1:4" x14ac:dyDescent="0.35">
      <c r="A566" s="2">
        <v>37090</v>
      </c>
      <c r="B566">
        <v>-51.7227172851562</v>
      </c>
      <c r="C566">
        <v>32.2596182707304</v>
      </c>
      <c r="D566">
        <v>34.6875</v>
      </c>
    </row>
    <row r="567" spans="1:4" x14ac:dyDescent="0.35">
      <c r="A567" s="2">
        <v>37091</v>
      </c>
      <c r="B567">
        <v>-46.239875793457003</v>
      </c>
      <c r="C567">
        <v>32.2596182707304</v>
      </c>
      <c r="D567">
        <v>34.6875</v>
      </c>
    </row>
    <row r="568" spans="1:4" x14ac:dyDescent="0.35">
      <c r="A568" s="2">
        <v>37092</v>
      </c>
      <c r="B568">
        <v>-35.723194122314503</v>
      </c>
      <c r="C568">
        <v>32.2596182707304</v>
      </c>
      <c r="D568">
        <v>34.6875</v>
      </c>
    </row>
    <row r="569" spans="1:4" x14ac:dyDescent="0.35">
      <c r="A569" s="2">
        <v>37093</v>
      </c>
      <c r="B569">
        <v>-26.238212585449201</v>
      </c>
      <c r="C569">
        <v>32.2596182707304</v>
      </c>
      <c r="D569">
        <v>34.6875</v>
      </c>
    </row>
    <row r="570" spans="1:4" x14ac:dyDescent="0.35">
      <c r="A570" s="2">
        <v>37094</v>
      </c>
      <c r="B570">
        <v>-41.932521820068402</v>
      </c>
      <c r="C570">
        <v>32.2596182707304</v>
      </c>
      <c r="D570">
        <v>34.6875</v>
      </c>
    </row>
    <row r="571" spans="1:4" x14ac:dyDescent="0.35">
      <c r="A571" s="2">
        <v>37095</v>
      </c>
      <c r="C571">
        <v>32.2596182707304</v>
      </c>
      <c r="D571">
        <v>34.6875</v>
      </c>
    </row>
    <row r="572" spans="1:4" x14ac:dyDescent="0.35">
      <c r="A572" s="2">
        <v>37096</v>
      </c>
      <c r="C572">
        <v>32.2596182707304</v>
      </c>
      <c r="D572">
        <v>34.6875</v>
      </c>
    </row>
    <row r="573" spans="1:4" x14ac:dyDescent="0.35">
      <c r="A573" s="2">
        <v>37097</v>
      </c>
      <c r="B573">
        <v>-27.9049587249756</v>
      </c>
      <c r="C573">
        <v>32.2596182707304</v>
      </c>
      <c r="D573">
        <v>34.6875</v>
      </c>
    </row>
    <row r="574" spans="1:4" x14ac:dyDescent="0.35">
      <c r="A574" s="2">
        <v>37098</v>
      </c>
      <c r="B574">
        <v>-43.098915100097699</v>
      </c>
      <c r="C574">
        <v>32.2596182707304</v>
      </c>
      <c r="D574">
        <v>34.6875</v>
      </c>
    </row>
    <row r="575" spans="1:4" x14ac:dyDescent="0.35">
      <c r="A575" s="2">
        <v>37099</v>
      </c>
      <c r="B575">
        <v>-56.267322540283203</v>
      </c>
      <c r="C575">
        <v>32.2596182707304</v>
      </c>
      <c r="D575">
        <v>34.6875</v>
      </c>
    </row>
    <row r="576" spans="1:4" x14ac:dyDescent="0.35">
      <c r="A576" s="2">
        <v>37100</v>
      </c>
      <c r="C576">
        <v>32.2596182707304</v>
      </c>
      <c r="D576">
        <v>34.6875</v>
      </c>
    </row>
    <row r="577" spans="1:4" x14ac:dyDescent="0.35">
      <c r="A577" s="2">
        <v>37101</v>
      </c>
      <c r="B577">
        <v>-32.887290954589801</v>
      </c>
      <c r="C577">
        <v>32.2596182707304</v>
      </c>
      <c r="D577">
        <v>34.6875</v>
      </c>
    </row>
    <row r="578" spans="1:4" x14ac:dyDescent="0.35">
      <c r="A578" s="2">
        <v>37102</v>
      </c>
      <c r="B578">
        <v>-30.211297988891602</v>
      </c>
      <c r="C578">
        <v>32.2596182707304</v>
      </c>
      <c r="D578">
        <v>34.6875</v>
      </c>
    </row>
    <row r="579" spans="1:4" x14ac:dyDescent="0.35">
      <c r="A579" s="2">
        <v>37103</v>
      </c>
      <c r="B579">
        <v>-42.523464202880902</v>
      </c>
      <c r="C579">
        <v>32.2596182707304</v>
      </c>
      <c r="D579">
        <v>34.6875</v>
      </c>
    </row>
    <row r="580" spans="1:4" x14ac:dyDescent="0.35">
      <c r="A580" s="2">
        <v>37104</v>
      </c>
      <c r="B580">
        <v>-65.914604187011705</v>
      </c>
      <c r="C580">
        <v>32.2596182707304</v>
      </c>
      <c r="D580">
        <v>34.6875</v>
      </c>
    </row>
    <row r="581" spans="1:4" x14ac:dyDescent="0.35">
      <c r="A581" s="2">
        <v>37105</v>
      </c>
      <c r="C581">
        <v>32.2596182707304</v>
      </c>
      <c r="D581">
        <v>34.6875</v>
      </c>
    </row>
    <row r="582" spans="1:4" x14ac:dyDescent="0.35">
      <c r="A582" s="2">
        <v>37106</v>
      </c>
      <c r="C582">
        <v>32.2596182707304</v>
      </c>
      <c r="D582">
        <v>34.6875</v>
      </c>
    </row>
    <row r="583" spans="1:4" x14ac:dyDescent="0.35">
      <c r="A583" s="2">
        <v>37107</v>
      </c>
      <c r="C583">
        <v>32.2596182707304</v>
      </c>
      <c r="D583">
        <v>34.6875</v>
      </c>
    </row>
    <row r="584" spans="1:4" x14ac:dyDescent="0.35">
      <c r="A584" s="2">
        <v>37108</v>
      </c>
      <c r="B584">
        <v>-16.1321411132812</v>
      </c>
      <c r="C584">
        <v>32.2596182707304</v>
      </c>
      <c r="D584">
        <v>34.6875</v>
      </c>
    </row>
    <row r="585" spans="1:4" x14ac:dyDescent="0.35">
      <c r="A585" s="2">
        <v>37109</v>
      </c>
      <c r="B585">
        <v>-21.699377059936499</v>
      </c>
      <c r="C585">
        <v>32.2596182707304</v>
      </c>
      <c r="D585">
        <v>34.6875</v>
      </c>
    </row>
    <row r="586" spans="1:4" x14ac:dyDescent="0.35">
      <c r="A586" s="2">
        <v>37110</v>
      </c>
      <c r="C586">
        <v>32.2596182707304</v>
      </c>
      <c r="D586">
        <v>34.6875</v>
      </c>
    </row>
    <row r="587" spans="1:4" x14ac:dyDescent="0.35">
      <c r="A587" s="2">
        <v>37111</v>
      </c>
      <c r="B587">
        <v>-47.647361755371101</v>
      </c>
      <c r="C587">
        <v>32.2596182707304</v>
      </c>
      <c r="D587">
        <v>34.6875</v>
      </c>
    </row>
    <row r="588" spans="1:4" x14ac:dyDescent="0.35">
      <c r="A588" s="2">
        <v>37112</v>
      </c>
      <c r="B588">
        <v>-37.469631195068402</v>
      </c>
      <c r="C588">
        <v>32.2596182707304</v>
      </c>
      <c r="D588">
        <v>34.6875</v>
      </c>
    </row>
    <row r="589" spans="1:4" x14ac:dyDescent="0.35">
      <c r="A589" s="2">
        <v>37113</v>
      </c>
      <c r="B589">
        <v>-46.175144195556598</v>
      </c>
      <c r="C589">
        <v>32.2596182707304</v>
      </c>
      <c r="D589">
        <v>34.6875</v>
      </c>
    </row>
    <row r="590" spans="1:4" x14ac:dyDescent="0.35">
      <c r="A590" s="2">
        <v>37114</v>
      </c>
      <c r="B590">
        <v>-40.758678436279297</v>
      </c>
      <c r="C590">
        <v>32.2596182707304</v>
      </c>
      <c r="D590">
        <v>34.6875</v>
      </c>
    </row>
    <row r="591" spans="1:4" x14ac:dyDescent="0.35">
      <c r="A591" s="2">
        <v>37115</v>
      </c>
      <c r="B591">
        <v>-53.489402770996101</v>
      </c>
      <c r="C591">
        <v>32.2596182707304</v>
      </c>
      <c r="D591">
        <v>34.6875</v>
      </c>
    </row>
    <row r="592" spans="1:4" x14ac:dyDescent="0.35">
      <c r="A592" s="2">
        <v>37116</v>
      </c>
      <c r="B592">
        <v>-43.2402534484863</v>
      </c>
      <c r="C592">
        <v>32.2596182707304</v>
      </c>
      <c r="D592">
        <v>34.6875</v>
      </c>
    </row>
    <row r="593" spans="1:4" x14ac:dyDescent="0.35">
      <c r="A593" s="2">
        <v>37117</v>
      </c>
      <c r="B593">
        <v>-36.057018280029297</v>
      </c>
      <c r="C593">
        <v>32.2596182707304</v>
      </c>
      <c r="D593">
        <v>34.6875</v>
      </c>
    </row>
    <row r="594" spans="1:4" x14ac:dyDescent="0.35">
      <c r="A594" s="2">
        <v>37118</v>
      </c>
      <c r="C594">
        <v>32.2596182707304</v>
      </c>
      <c r="D594">
        <v>34.6875</v>
      </c>
    </row>
    <row r="595" spans="1:4" x14ac:dyDescent="0.35">
      <c r="A595" s="2">
        <v>37119</v>
      </c>
      <c r="B595">
        <v>-30.729438781738299</v>
      </c>
      <c r="C595">
        <v>32.2596182707304</v>
      </c>
      <c r="D595">
        <v>34.6875</v>
      </c>
    </row>
    <row r="596" spans="1:4" x14ac:dyDescent="0.35">
      <c r="A596" s="2">
        <v>37120</v>
      </c>
      <c r="C596">
        <v>32.2596182707304</v>
      </c>
      <c r="D596">
        <v>34.6875</v>
      </c>
    </row>
    <row r="597" spans="1:4" x14ac:dyDescent="0.35">
      <c r="A597" s="2">
        <v>37121</v>
      </c>
      <c r="C597">
        <v>32.2596182707304</v>
      </c>
      <c r="D597">
        <v>34.6875</v>
      </c>
    </row>
    <row r="598" spans="1:4" x14ac:dyDescent="0.35">
      <c r="A598" s="2">
        <v>37122</v>
      </c>
      <c r="C598">
        <v>32.2596182707304</v>
      </c>
      <c r="D598">
        <v>34.6875</v>
      </c>
    </row>
    <row r="599" spans="1:4" x14ac:dyDescent="0.35">
      <c r="A599" s="2">
        <v>37123</v>
      </c>
      <c r="C599">
        <v>32.2596182707304</v>
      </c>
      <c r="D599">
        <v>34.6875</v>
      </c>
    </row>
    <row r="600" spans="1:4" x14ac:dyDescent="0.35">
      <c r="A600" s="2">
        <v>37124</v>
      </c>
      <c r="B600">
        <v>-26.9771327972412</v>
      </c>
      <c r="C600">
        <v>32.2596182707304</v>
      </c>
      <c r="D600">
        <v>34.6875</v>
      </c>
    </row>
    <row r="601" spans="1:4" x14ac:dyDescent="0.35">
      <c r="A601" s="2">
        <v>37125</v>
      </c>
      <c r="B601">
        <v>-37.432518005371101</v>
      </c>
      <c r="C601">
        <v>32.2596182707304</v>
      </c>
      <c r="D601">
        <v>34.6875</v>
      </c>
    </row>
    <row r="602" spans="1:4" x14ac:dyDescent="0.35">
      <c r="A602" s="2">
        <v>37126</v>
      </c>
      <c r="B602">
        <v>-15.5413360595703</v>
      </c>
      <c r="C602">
        <v>32.2596182707304</v>
      </c>
      <c r="D602">
        <v>34.6875</v>
      </c>
    </row>
    <row r="603" spans="1:4" x14ac:dyDescent="0.35">
      <c r="A603" s="2">
        <v>37127</v>
      </c>
      <c r="B603">
        <v>-55.808891296386697</v>
      </c>
      <c r="C603">
        <v>32.2596182707304</v>
      </c>
      <c r="D603">
        <v>34.6875</v>
      </c>
    </row>
    <row r="604" spans="1:4" x14ac:dyDescent="0.35">
      <c r="A604" s="2">
        <v>37128</v>
      </c>
      <c r="B604">
        <v>-44.4533081054688</v>
      </c>
      <c r="C604">
        <v>32.2596182707304</v>
      </c>
      <c r="D604">
        <v>34.6875</v>
      </c>
    </row>
    <row r="605" spans="1:4" x14ac:dyDescent="0.35">
      <c r="A605" s="2">
        <v>37129</v>
      </c>
      <c r="B605">
        <v>-28.445398330688501</v>
      </c>
      <c r="C605">
        <v>32.2596182707304</v>
      </c>
      <c r="D605">
        <v>34.6875</v>
      </c>
    </row>
    <row r="606" spans="1:4" x14ac:dyDescent="0.35">
      <c r="A606" s="2">
        <v>37130</v>
      </c>
      <c r="B606">
        <v>-28.8705863952637</v>
      </c>
      <c r="C606">
        <v>32.2596182707304</v>
      </c>
      <c r="D606">
        <v>34.6875</v>
      </c>
    </row>
    <row r="607" spans="1:4" x14ac:dyDescent="0.35">
      <c r="A607" s="2">
        <v>37131</v>
      </c>
      <c r="C607">
        <v>32.2596182707304</v>
      </c>
      <c r="D607">
        <v>34.6875</v>
      </c>
    </row>
    <row r="608" spans="1:4" x14ac:dyDescent="0.35">
      <c r="A608" s="2">
        <v>37132</v>
      </c>
      <c r="C608">
        <v>32.2596182707304</v>
      </c>
      <c r="D608">
        <v>34.6875</v>
      </c>
    </row>
    <row r="609" spans="1:4" x14ac:dyDescent="0.35">
      <c r="A609" s="2">
        <v>37133</v>
      </c>
      <c r="C609">
        <v>32.2596182707304</v>
      </c>
      <c r="D609">
        <v>34.6875</v>
      </c>
    </row>
    <row r="610" spans="1:4" x14ac:dyDescent="0.35">
      <c r="A610" s="2">
        <v>37134</v>
      </c>
      <c r="B610">
        <v>-69.671119689941406</v>
      </c>
      <c r="C610">
        <v>32.2596182707304</v>
      </c>
      <c r="D610">
        <v>34.6875</v>
      </c>
    </row>
    <row r="611" spans="1:4" x14ac:dyDescent="0.35">
      <c r="A611" s="2">
        <v>37135</v>
      </c>
      <c r="B611">
        <v>-55.762622833252003</v>
      </c>
      <c r="C611">
        <v>32.2596182707304</v>
      </c>
      <c r="D611">
        <v>34.6875</v>
      </c>
    </row>
    <row r="612" spans="1:4" x14ac:dyDescent="0.35">
      <c r="A612" s="2">
        <v>37136</v>
      </c>
      <c r="C612">
        <v>32.2596182707304</v>
      </c>
      <c r="D612">
        <v>34.6875</v>
      </c>
    </row>
    <row r="613" spans="1:4" x14ac:dyDescent="0.35">
      <c r="A613" s="2">
        <v>37137</v>
      </c>
      <c r="C613">
        <v>32.2596182707304</v>
      </c>
      <c r="D613">
        <v>34.6875</v>
      </c>
    </row>
    <row r="614" spans="1:4" x14ac:dyDescent="0.35">
      <c r="A614" s="2">
        <v>37138</v>
      </c>
      <c r="B614">
        <v>-29.385137557983398</v>
      </c>
      <c r="C614">
        <v>32.2596182707304</v>
      </c>
      <c r="D614">
        <v>34.6875</v>
      </c>
    </row>
    <row r="615" spans="1:4" x14ac:dyDescent="0.35">
      <c r="A615" s="2">
        <v>37139</v>
      </c>
      <c r="B615">
        <v>-64.245544433593807</v>
      </c>
      <c r="C615">
        <v>32.2596182707304</v>
      </c>
      <c r="D615">
        <v>34.6875</v>
      </c>
    </row>
    <row r="616" spans="1:4" x14ac:dyDescent="0.35">
      <c r="A616" s="2">
        <v>37140</v>
      </c>
      <c r="B616">
        <v>-68.582786560058594</v>
      </c>
      <c r="C616">
        <v>32.2596182707304</v>
      </c>
      <c r="D616">
        <v>34.6875</v>
      </c>
    </row>
    <row r="617" spans="1:4" x14ac:dyDescent="0.35">
      <c r="A617" s="2">
        <v>37141</v>
      </c>
      <c r="B617">
        <v>-58.835727691650398</v>
      </c>
      <c r="C617">
        <v>32.2596182707304</v>
      </c>
      <c r="D617">
        <v>34.6875</v>
      </c>
    </row>
    <row r="618" spans="1:4" x14ac:dyDescent="0.35">
      <c r="A618" s="2">
        <v>37142</v>
      </c>
      <c r="B618">
        <v>-42.551212310791001</v>
      </c>
      <c r="C618">
        <v>32.2596182707304</v>
      </c>
      <c r="D618">
        <v>34.6875</v>
      </c>
    </row>
    <row r="619" spans="1:4" x14ac:dyDescent="0.35">
      <c r="A619" s="2">
        <v>37143</v>
      </c>
      <c r="B619">
        <v>-53.289272308349602</v>
      </c>
      <c r="C619">
        <v>32.2596182707304</v>
      </c>
      <c r="D619">
        <v>34.6875</v>
      </c>
    </row>
    <row r="620" spans="1:4" x14ac:dyDescent="0.35">
      <c r="A620" s="2">
        <v>37144</v>
      </c>
      <c r="B620">
        <v>-82.102149963378906</v>
      </c>
      <c r="C620">
        <v>32.2596182707304</v>
      </c>
      <c r="D620">
        <v>34.6875</v>
      </c>
    </row>
    <row r="621" spans="1:4" x14ac:dyDescent="0.35">
      <c r="A621" s="2">
        <v>37145</v>
      </c>
      <c r="B621">
        <v>-36.795215606689503</v>
      </c>
      <c r="C621">
        <v>32.2596182707304</v>
      </c>
      <c r="D621">
        <v>34.6875</v>
      </c>
    </row>
    <row r="622" spans="1:4" x14ac:dyDescent="0.35">
      <c r="A622" s="2">
        <v>37146</v>
      </c>
      <c r="B622">
        <v>-37.211536407470703</v>
      </c>
      <c r="C622">
        <v>32.2596182707304</v>
      </c>
      <c r="D622">
        <v>34.6875</v>
      </c>
    </row>
    <row r="623" spans="1:4" x14ac:dyDescent="0.35">
      <c r="A623" s="2">
        <v>37147</v>
      </c>
      <c r="B623">
        <v>-32.390518188476598</v>
      </c>
      <c r="C623">
        <v>32.2596182707304</v>
      </c>
      <c r="D623">
        <v>34.6875</v>
      </c>
    </row>
    <row r="624" spans="1:4" x14ac:dyDescent="0.35">
      <c r="A624" s="2">
        <v>37148</v>
      </c>
      <c r="B624">
        <v>-44.484897613525398</v>
      </c>
      <c r="C624">
        <v>32.2596182707304</v>
      </c>
      <c r="D624">
        <v>34.6875</v>
      </c>
    </row>
    <row r="625" spans="1:4" x14ac:dyDescent="0.35">
      <c r="A625" s="2">
        <v>37149</v>
      </c>
      <c r="B625">
        <v>-24.681173324585</v>
      </c>
      <c r="C625">
        <v>32.2596182707304</v>
      </c>
      <c r="D625">
        <v>34.6875</v>
      </c>
    </row>
    <row r="626" spans="1:4" x14ac:dyDescent="0.35">
      <c r="A626" s="2">
        <v>37150</v>
      </c>
      <c r="B626">
        <v>-10.653072357177701</v>
      </c>
      <c r="C626">
        <v>32.2596182707304</v>
      </c>
      <c r="D626">
        <v>34.6875</v>
      </c>
    </row>
    <row r="627" spans="1:4" x14ac:dyDescent="0.35">
      <c r="A627" s="2">
        <v>37151</v>
      </c>
      <c r="B627">
        <v>-28.5304260253906</v>
      </c>
      <c r="C627">
        <v>32.2596182707304</v>
      </c>
      <c r="D627">
        <v>34.6875</v>
      </c>
    </row>
    <row r="628" spans="1:4" x14ac:dyDescent="0.35">
      <c r="A628" s="2">
        <v>37152</v>
      </c>
      <c r="B628">
        <v>-34.640834808349602</v>
      </c>
      <c r="C628">
        <v>32.2596182707304</v>
      </c>
      <c r="D628">
        <v>34.6875</v>
      </c>
    </row>
    <row r="629" spans="1:4" x14ac:dyDescent="0.35">
      <c r="A629" s="2">
        <v>37153</v>
      </c>
      <c r="B629">
        <v>-22.690736770629901</v>
      </c>
      <c r="C629">
        <v>32.2596182707304</v>
      </c>
      <c r="D629">
        <v>34.6875</v>
      </c>
    </row>
    <row r="630" spans="1:4" x14ac:dyDescent="0.35">
      <c r="A630" s="2">
        <v>37154</v>
      </c>
      <c r="B630">
        <v>-20.457368850708001</v>
      </c>
      <c r="C630">
        <v>32.2596182707304</v>
      </c>
      <c r="D630">
        <v>34.6875</v>
      </c>
    </row>
    <row r="631" spans="1:4" x14ac:dyDescent="0.35">
      <c r="A631" s="2">
        <v>37155</v>
      </c>
      <c r="B631">
        <v>-22.528722763061499</v>
      </c>
      <c r="C631">
        <v>32.2596182707304</v>
      </c>
      <c r="D631">
        <v>34.6875</v>
      </c>
    </row>
    <row r="632" spans="1:4" x14ac:dyDescent="0.35">
      <c r="A632" s="2">
        <v>37156</v>
      </c>
      <c r="B632">
        <v>-26.020013809204102</v>
      </c>
      <c r="C632">
        <v>32.2596182707304</v>
      </c>
      <c r="D632">
        <v>34.6875</v>
      </c>
    </row>
    <row r="633" spans="1:4" x14ac:dyDescent="0.35">
      <c r="A633" s="2">
        <v>37157</v>
      </c>
      <c r="B633">
        <v>-45.796260833740199</v>
      </c>
      <c r="C633">
        <v>32.2596182707304</v>
      </c>
      <c r="D633">
        <v>34.6875</v>
      </c>
    </row>
    <row r="634" spans="1:4" x14ac:dyDescent="0.35">
      <c r="A634" s="2">
        <v>37158</v>
      </c>
      <c r="B634">
        <v>-53.813705444335902</v>
      </c>
      <c r="C634">
        <v>32.2596182707304</v>
      </c>
      <c r="D634">
        <v>34.6875</v>
      </c>
    </row>
    <row r="635" spans="1:4" x14ac:dyDescent="0.35">
      <c r="A635" s="2">
        <v>37159</v>
      </c>
      <c r="B635">
        <v>-44.841789245605497</v>
      </c>
      <c r="C635">
        <v>32.2596182707304</v>
      </c>
      <c r="D635">
        <v>34.6875</v>
      </c>
    </row>
    <row r="636" spans="1:4" x14ac:dyDescent="0.35">
      <c r="A636" s="2">
        <v>37160</v>
      </c>
      <c r="B636">
        <v>-63.316432952880902</v>
      </c>
      <c r="C636">
        <v>32.2596182707304</v>
      </c>
      <c r="D636">
        <v>34.6875</v>
      </c>
    </row>
    <row r="637" spans="1:4" x14ac:dyDescent="0.35">
      <c r="A637" s="2">
        <v>37161</v>
      </c>
      <c r="B637">
        <v>-52.390377044677699</v>
      </c>
      <c r="C637">
        <v>32.2596182707304</v>
      </c>
      <c r="D637">
        <v>34.6875</v>
      </c>
    </row>
    <row r="638" spans="1:4" x14ac:dyDescent="0.35">
      <c r="A638" s="2">
        <v>37162</v>
      </c>
      <c r="B638">
        <v>-63.798397064208999</v>
      </c>
      <c r="C638">
        <v>32.2596182707304</v>
      </c>
      <c r="D638">
        <v>34.6875</v>
      </c>
    </row>
    <row r="639" spans="1:4" x14ac:dyDescent="0.35">
      <c r="A639" s="2">
        <v>37163</v>
      </c>
      <c r="B639">
        <v>-44.516769409179702</v>
      </c>
      <c r="C639">
        <v>32.2596182707304</v>
      </c>
      <c r="D639">
        <v>34.6875</v>
      </c>
    </row>
    <row r="640" spans="1:4" x14ac:dyDescent="0.35">
      <c r="A640" s="2">
        <v>37164</v>
      </c>
      <c r="C640">
        <v>32.2596182707304</v>
      </c>
      <c r="D640">
        <v>34.6875</v>
      </c>
    </row>
    <row r="641" spans="1:4" x14ac:dyDescent="0.35">
      <c r="A641" s="2">
        <v>37165</v>
      </c>
      <c r="B641">
        <v>-30.108781814575199</v>
      </c>
      <c r="C641">
        <v>32.2596182707304</v>
      </c>
      <c r="D641">
        <v>34.6875</v>
      </c>
    </row>
    <row r="642" spans="1:4" x14ac:dyDescent="0.35">
      <c r="A642" s="2">
        <v>37166</v>
      </c>
      <c r="B642">
        <v>-84.943511962890597</v>
      </c>
      <c r="C642">
        <v>32.2596182707304</v>
      </c>
      <c r="D642">
        <v>34.6875</v>
      </c>
    </row>
    <row r="643" spans="1:4" x14ac:dyDescent="0.35">
      <c r="A643" s="2">
        <v>37167</v>
      </c>
      <c r="B643">
        <v>-37.044746398925803</v>
      </c>
      <c r="C643">
        <v>32.2596182707304</v>
      </c>
      <c r="D643">
        <v>34.6875</v>
      </c>
    </row>
    <row r="644" spans="1:4" x14ac:dyDescent="0.35">
      <c r="A644" s="2">
        <v>37168</v>
      </c>
      <c r="B644">
        <v>-39.8296508789062</v>
      </c>
      <c r="C644">
        <v>32.2596182707304</v>
      </c>
      <c r="D644">
        <v>34.6875</v>
      </c>
    </row>
    <row r="645" spans="1:4" x14ac:dyDescent="0.35">
      <c r="A645" s="2">
        <v>37169</v>
      </c>
      <c r="B645">
        <v>-50.645729064941399</v>
      </c>
      <c r="C645">
        <v>32.2596182707304</v>
      </c>
      <c r="D645">
        <v>34.6875</v>
      </c>
    </row>
    <row r="646" spans="1:4" x14ac:dyDescent="0.35">
      <c r="A646" s="2">
        <v>37170</v>
      </c>
      <c r="B646">
        <v>-68.648872375488295</v>
      </c>
      <c r="C646">
        <v>32.2596182707304</v>
      </c>
      <c r="D646">
        <v>34.6875</v>
      </c>
    </row>
    <row r="647" spans="1:4" x14ac:dyDescent="0.35">
      <c r="A647" s="2">
        <v>37171</v>
      </c>
      <c r="B647">
        <v>-40.1771240234375</v>
      </c>
      <c r="C647">
        <v>32.2596182707304</v>
      </c>
      <c r="D647">
        <v>34.6875</v>
      </c>
    </row>
    <row r="648" spans="1:4" x14ac:dyDescent="0.35">
      <c r="A648" s="2">
        <v>37172</v>
      </c>
      <c r="B648">
        <v>-47.198074340820298</v>
      </c>
      <c r="C648">
        <v>32.2596182707304</v>
      </c>
      <c r="D648">
        <v>34.6875</v>
      </c>
    </row>
    <row r="649" spans="1:4" x14ac:dyDescent="0.35">
      <c r="A649" s="2">
        <v>37173</v>
      </c>
      <c r="B649">
        <v>-37.958690643310497</v>
      </c>
      <c r="C649">
        <v>32.2596182707304</v>
      </c>
      <c r="D649">
        <v>34.6875</v>
      </c>
    </row>
    <row r="650" spans="1:4" x14ac:dyDescent="0.35">
      <c r="A650" s="2">
        <v>37174</v>
      </c>
      <c r="B650">
        <v>-57.336456298828097</v>
      </c>
      <c r="C650">
        <v>32.2596182707304</v>
      </c>
      <c r="D650">
        <v>34.6875</v>
      </c>
    </row>
    <row r="651" spans="1:4" x14ac:dyDescent="0.35">
      <c r="A651" s="2">
        <v>37175</v>
      </c>
      <c r="B651">
        <v>-95.854537963867202</v>
      </c>
      <c r="C651">
        <v>32.2596182707304</v>
      </c>
      <c r="D651">
        <v>34.6875</v>
      </c>
    </row>
    <row r="652" spans="1:4" x14ac:dyDescent="0.35">
      <c r="A652" s="2">
        <v>37176</v>
      </c>
      <c r="B652">
        <v>-47.6659126281738</v>
      </c>
      <c r="C652">
        <v>32.2596182707304</v>
      </c>
      <c r="D652">
        <v>34.6875</v>
      </c>
    </row>
    <row r="653" spans="1:4" x14ac:dyDescent="0.35">
      <c r="A653" s="2">
        <v>37177</v>
      </c>
      <c r="B653">
        <v>-55.804298400878899</v>
      </c>
      <c r="C653">
        <v>32.2596182707304</v>
      </c>
      <c r="D653">
        <v>34.6875</v>
      </c>
    </row>
    <row r="654" spans="1:4" x14ac:dyDescent="0.35">
      <c r="A654" s="2">
        <v>37178</v>
      </c>
      <c r="B654">
        <v>-36.976554870605497</v>
      </c>
      <c r="C654">
        <v>32.2596182707304</v>
      </c>
      <c r="D654">
        <v>34.6875</v>
      </c>
    </row>
    <row r="655" spans="1:4" x14ac:dyDescent="0.35">
      <c r="A655" s="2">
        <v>37179</v>
      </c>
      <c r="B655">
        <v>-31.258705139160199</v>
      </c>
      <c r="C655">
        <v>32.2596182707304</v>
      </c>
      <c r="D655">
        <v>34.6875</v>
      </c>
    </row>
    <row r="656" spans="1:4" x14ac:dyDescent="0.35">
      <c r="A656" s="2">
        <v>37180</v>
      </c>
      <c r="B656">
        <v>-48.0078315734863</v>
      </c>
      <c r="C656">
        <v>32.2596182707304</v>
      </c>
      <c r="D656">
        <v>34.6875</v>
      </c>
    </row>
    <row r="657" spans="1:4" x14ac:dyDescent="0.35">
      <c r="A657" s="2">
        <v>37181</v>
      </c>
      <c r="B657">
        <v>-31.461006164550799</v>
      </c>
      <c r="C657">
        <v>32.2596182707304</v>
      </c>
      <c r="D657">
        <v>34.6875</v>
      </c>
    </row>
    <row r="658" spans="1:4" x14ac:dyDescent="0.35">
      <c r="A658" s="2">
        <v>37182</v>
      </c>
      <c r="B658">
        <v>-53.660995483398402</v>
      </c>
      <c r="C658">
        <v>32.2596182707304</v>
      </c>
      <c r="D658">
        <v>34.6875</v>
      </c>
    </row>
    <row r="659" spans="1:4" x14ac:dyDescent="0.35">
      <c r="A659" s="2">
        <v>37183</v>
      </c>
      <c r="B659">
        <v>-48.7401123046875</v>
      </c>
      <c r="C659">
        <v>32.2596182707304</v>
      </c>
      <c r="D659">
        <v>34.6875</v>
      </c>
    </row>
    <row r="660" spans="1:4" x14ac:dyDescent="0.35">
      <c r="A660" s="2">
        <v>37184</v>
      </c>
      <c r="B660">
        <v>-66.291000366210895</v>
      </c>
      <c r="C660">
        <v>32.2596182707304</v>
      </c>
      <c r="D660">
        <v>34.6875</v>
      </c>
    </row>
    <row r="661" spans="1:4" x14ac:dyDescent="0.35">
      <c r="A661" s="2">
        <v>37185</v>
      </c>
      <c r="C661">
        <v>32.2596182707304</v>
      </c>
      <c r="D661">
        <v>34.6875</v>
      </c>
    </row>
    <row r="662" spans="1:4" x14ac:dyDescent="0.35">
      <c r="A662" s="2">
        <v>37186</v>
      </c>
      <c r="B662">
        <v>-45.893268585205099</v>
      </c>
      <c r="C662">
        <v>32.2596182707304</v>
      </c>
      <c r="D662">
        <v>34.6875</v>
      </c>
    </row>
    <row r="663" spans="1:4" x14ac:dyDescent="0.35">
      <c r="A663" s="2">
        <v>37187</v>
      </c>
      <c r="C663">
        <v>32.2596182707304</v>
      </c>
      <c r="D663">
        <v>34.6875</v>
      </c>
    </row>
    <row r="664" spans="1:4" x14ac:dyDescent="0.35">
      <c r="A664" s="2">
        <v>37188</v>
      </c>
      <c r="C664">
        <v>32.2596182707304</v>
      </c>
      <c r="D664">
        <v>34.6875</v>
      </c>
    </row>
    <row r="665" spans="1:4" x14ac:dyDescent="0.35">
      <c r="A665" s="2">
        <v>37189</v>
      </c>
      <c r="C665">
        <v>32.2596182707304</v>
      </c>
      <c r="D665">
        <v>34.6875</v>
      </c>
    </row>
    <row r="666" spans="1:4" x14ac:dyDescent="0.35">
      <c r="A666" s="2">
        <v>37190</v>
      </c>
      <c r="B666">
        <v>-37.059299468994098</v>
      </c>
      <c r="C666">
        <v>32.2596182707304</v>
      </c>
      <c r="D666">
        <v>34.6875</v>
      </c>
    </row>
    <row r="667" spans="1:4" x14ac:dyDescent="0.35">
      <c r="A667" s="2">
        <v>37191</v>
      </c>
      <c r="B667">
        <v>-41.5559692382812</v>
      </c>
      <c r="C667">
        <v>32.2596182707304</v>
      </c>
      <c r="D667">
        <v>34.6875</v>
      </c>
    </row>
    <row r="668" spans="1:4" x14ac:dyDescent="0.35">
      <c r="A668" s="2">
        <v>37192</v>
      </c>
      <c r="B668">
        <v>-56.667022705078097</v>
      </c>
      <c r="C668">
        <v>32.2596182707304</v>
      </c>
      <c r="D668">
        <v>34.6875</v>
      </c>
    </row>
    <row r="669" spans="1:4" x14ac:dyDescent="0.35">
      <c r="A669" s="2">
        <v>37193</v>
      </c>
      <c r="B669">
        <v>-69.742591857910199</v>
      </c>
      <c r="C669">
        <v>32.2596182707304</v>
      </c>
      <c r="D669">
        <v>34.6875</v>
      </c>
    </row>
    <row r="670" spans="1:4" x14ac:dyDescent="0.35">
      <c r="A670" s="2">
        <v>37194</v>
      </c>
      <c r="B670">
        <v>-60.699981689453097</v>
      </c>
      <c r="C670">
        <v>32.2596182707304</v>
      </c>
      <c r="D670">
        <v>34.6875</v>
      </c>
    </row>
    <row r="671" spans="1:4" x14ac:dyDescent="0.35">
      <c r="A671" s="2">
        <v>37195</v>
      </c>
      <c r="B671">
        <v>-98.389762878417997</v>
      </c>
      <c r="C671">
        <v>32.2596182707304</v>
      </c>
      <c r="D671">
        <v>34.6875</v>
      </c>
    </row>
    <row r="672" spans="1:4" x14ac:dyDescent="0.35">
      <c r="A672" s="2">
        <v>37196</v>
      </c>
      <c r="B672">
        <v>-84.244613647460895</v>
      </c>
      <c r="C672">
        <v>32.2596182707304</v>
      </c>
      <c r="D672">
        <v>34.6875</v>
      </c>
    </row>
    <row r="673" spans="1:4" x14ac:dyDescent="0.35">
      <c r="A673" s="2">
        <v>37197</v>
      </c>
      <c r="B673">
        <v>-72.547004699707003</v>
      </c>
      <c r="C673">
        <v>32.2596182707304</v>
      </c>
      <c r="D673">
        <v>34.6875</v>
      </c>
    </row>
    <row r="674" spans="1:4" x14ac:dyDescent="0.35">
      <c r="A674" s="2">
        <v>37198</v>
      </c>
      <c r="B674">
        <v>-28.0776176452637</v>
      </c>
      <c r="C674">
        <v>32.2596182707304</v>
      </c>
      <c r="D674">
        <v>34.6875</v>
      </c>
    </row>
    <row r="675" spans="1:4" x14ac:dyDescent="0.35">
      <c r="A675" s="2">
        <v>37199</v>
      </c>
      <c r="B675">
        <v>-42.653736114502003</v>
      </c>
      <c r="C675">
        <v>32.2596182707304</v>
      </c>
      <c r="D675">
        <v>34.6875</v>
      </c>
    </row>
    <row r="676" spans="1:4" x14ac:dyDescent="0.35">
      <c r="A676" s="2">
        <v>37200</v>
      </c>
      <c r="B676">
        <v>-48.067371368408203</v>
      </c>
      <c r="C676">
        <v>32.2596182707304</v>
      </c>
      <c r="D676">
        <v>34.6875</v>
      </c>
    </row>
    <row r="677" spans="1:4" x14ac:dyDescent="0.35">
      <c r="A677" s="2">
        <v>37201</v>
      </c>
      <c r="B677">
        <v>-53.616382598877003</v>
      </c>
      <c r="C677">
        <v>32.2596182707304</v>
      </c>
      <c r="D677">
        <v>34.6875</v>
      </c>
    </row>
    <row r="678" spans="1:4" x14ac:dyDescent="0.35">
      <c r="A678" s="2">
        <v>37202</v>
      </c>
      <c r="B678">
        <v>-112.441940307617</v>
      </c>
      <c r="C678">
        <v>32.2596182707304</v>
      </c>
      <c r="D678">
        <v>34.6875</v>
      </c>
    </row>
    <row r="679" spans="1:4" x14ac:dyDescent="0.35">
      <c r="A679" s="2">
        <v>37203</v>
      </c>
      <c r="B679">
        <v>-167.19766235351599</v>
      </c>
      <c r="C679">
        <v>32.2596182707304</v>
      </c>
      <c r="D679">
        <v>34.6875</v>
      </c>
    </row>
    <row r="680" spans="1:4" x14ac:dyDescent="0.35">
      <c r="A680" s="2">
        <v>37204</v>
      </c>
      <c r="B680">
        <v>-189.43679809570301</v>
      </c>
      <c r="C680">
        <v>32.2596182707304</v>
      </c>
      <c r="D680">
        <v>34.6875</v>
      </c>
    </row>
    <row r="681" spans="1:4" x14ac:dyDescent="0.35">
      <c r="A681" s="2">
        <v>37205</v>
      </c>
      <c r="B681">
        <v>-61.300365447997997</v>
      </c>
      <c r="C681">
        <v>32.2596182707304</v>
      </c>
      <c r="D681">
        <v>34.6875</v>
      </c>
    </row>
    <row r="682" spans="1:4" x14ac:dyDescent="0.35">
      <c r="A682" s="2">
        <v>37206</v>
      </c>
      <c r="B682">
        <v>-38.307361602783203</v>
      </c>
      <c r="C682">
        <v>32.2596182707304</v>
      </c>
      <c r="D682">
        <v>34.6875</v>
      </c>
    </row>
    <row r="683" spans="1:4" x14ac:dyDescent="0.35">
      <c r="A683" s="2">
        <v>37207</v>
      </c>
      <c r="B683">
        <v>-32.484115600585902</v>
      </c>
      <c r="C683">
        <v>32.2596182707304</v>
      </c>
      <c r="D683">
        <v>34.6875</v>
      </c>
    </row>
    <row r="684" spans="1:4" x14ac:dyDescent="0.35">
      <c r="A684" s="2">
        <v>37208</v>
      </c>
      <c r="B684">
        <v>-42.669345855712898</v>
      </c>
      <c r="C684">
        <v>32.2596182707304</v>
      </c>
      <c r="D684">
        <v>34.6875</v>
      </c>
    </row>
    <row r="685" spans="1:4" x14ac:dyDescent="0.35">
      <c r="A685" s="2">
        <v>37209</v>
      </c>
      <c r="B685">
        <v>-58.679939270019503</v>
      </c>
      <c r="C685">
        <v>32.2596182707304</v>
      </c>
      <c r="D685">
        <v>34.6875</v>
      </c>
    </row>
    <row r="686" spans="1:4" x14ac:dyDescent="0.35">
      <c r="A686" s="2">
        <v>37210</v>
      </c>
      <c r="B686">
        <v>-142.84202575683599</v>
      </c>
      <c r="C686">
        <v>32.2596182707304</v>
      </c>
      <c r="D686">
        <v>34.6875</v>
      </c>
    </row>
    <row r="687" spans="1:4" x14ac:dyDescent="0.35">
      <c r="A687" s="2">
        <v>37211</v>
      </c>
      <c r="B687">
        <v>-82.264564514160199</v>
      </c>
      <c r="C687">
        <v>32.2596182707304</v>
      </c>
      <c r="D687">
        <v>34.6875</v>
      </c>
    </row>
    <row r="688" spans="1:4" x14ac:dyDescent="0.35">
      <c r="A688" s="2">
        <v>37212</v>
      </c>
      <c r="B688">
        <v>-55.561820983886697</v>
      </c>
      <c r="C688">
        <v>32.2596182707304</v>
      </c>
      <c r="D688">
        <v>34.6875</v>
      </c>
    </row>
    <row r="689" spans="1:4" x14ac:dyDescent="0.35">
      <c r="A689" s="2">
        <v>37213</v>
      </c>
      <c r="B689">
        <v>-39.753063201904297</v>
      </c>
      <c r="C689">
        <v>32.2596182707304</v>
      </c>
      <c r="D689">
        <v>34.6875</v>
      </c>
    </row>
    <row r="690" spans="1:4" x14ac:dyDescent="0.35">
      <c r="A690" s="2">
        <v>37214</v>
      </c>
      <c r="B690">
        <v>-60.508209228515597</v>
      </c>
      <c r="C690">
        <v>32.2596182707304</v>
      </c>
      <c r="D690">
        <v>34.6875</v>
      </c>
    </row>
    <row r="691" spans="1:4" x14ac:dyDescent="0.35">
      <c r="A691" s="2">
        <v>37215</v>
      </c>
      <c r="B691">
        <v>-45.236743927002003</v>
      </c>
      <c r="C691">
        <v>32.2596182707304</v>
      </c>
      <c r="D691">
        <v>34.6875</v>
      </c>
    </row>
    <row r="692" spans="1:4" x14ac:dyDescent="0.35">
      <c r="A692" s="2">
        <v>37216</v>
      </c>
      <c r="B692">
        <v>-54.015525817871101</v>
      </c>
      <c r="C692">
        <v>32.2596182707304</v>
      </c>
      <c r="D692">
        <v>34.6875</v>
      </c>
    </row>
    <row r="693" spans="1:4" x14ac:dyDescent="0.35">
      <c r="A693" s="2">
        <v>37217</v>
      </c>
      <c r="B693">
        <v>-74.308700561523395</v>
      </c>
      <c r="C693">
        <v>32.2596182707304</v>
      </c>
      <c r="D693">
        <v>34.6875</v>
      </c>
    </row>
    <row r="694" spans="1:4" x14ac:dyDescent="0.35">
      <c r="A694" s="2">
        <v>37218</v>
      </c>
      <c r="B694">
        <v>-117.24330902099599</v>
      </c>
      <c r="C694">
        <v>32.2596182707304</v>
      </c>
      <c r="D694">
        <v>34.6875</v>
      </c>
    </row>
    <row r="695" spans="1:4" x14ac:dyDescent="0.35">
      <c r="A695" s="2">
        <v>37219</v>
      </c>
      <c r="B695">
        <v>-115.84952545166</v>
      </c>
      <c r="C695">
        <v>32.2596182707304</v>
      </c>
      <c r="D695">
        <v>34.6875</v>
      </c>
    </row>
    <row r="696" spans="1:4" x14ac:dyDescent="0.35">
      <c r="A696" s="2">
        <v>37220</v>
      </c>
      <c r="B696">
        <v>-68.238006591796903</v>
      </c>
      <c r="C696">
        <v>32.2596182707304</v>
      </c>
      <c r="D696">
        <v>34.6875</v>
      </c>
    </row>
    <row r="697" spans="1:4" x14ac:dyDescent="0.35">
      <c r="A697" s="2">
        <v>37221</v>
      </c>
      <c r="B697">
        <v>-81.831520080566406</v>
      </c>
      <c r="C697">
        <v>32.2596182707304</v>
      </c>
      <c r="D697">
        <v>34.6875</v>
      </c>
    </row>
    <row r="698" spans="1:4" x14ac:dyDescent="0.35">
      <c r="A698" s="2">
        <v>37222</v>
      </c>
      <c r="B698">
        <v>-78.609420776367202</v>
      </c>
      <c r="C698">
        <v>32.2596182707304</v>
      </c>
      <c r="D698">
        <v>34.6875</v>
      </c>
    </row>
    <row r="699" spans="1:4" x14ac:dyDescent="0.35">
      <c r="A699" s="2">
        <v>37223</v>
      </c>
      <c r="B699">
        <v>-77.505813598632798</v>
      </c>
      <c r="C699">
        <v>32.2596182707304</v>
      </c>
      <c r="D699">
        <v>34.6875</v>
      </c>
    </row>
    <row r="700" spans="1:4" x14ac:dyDescent="0.35">
      <c r="A700" s="2">
        <v>37224</v>
      </c>
      <c r="B700">
        <v>-88.926681518554702</v>
      </c>
      <c r="C700">
        <v>32.2596182707304</v>
      </c>
      <c r="D700">
        <v>34.6875</v>
      </c>
    </row>
    <row r="701" spans="1:4" x14ac:dyDescent="0.35">
      <c r="A701" s="2">
        <v>37225</v>
      </c>
      <c r="B701">
        <v>-96.320755004882798</v>
      </c>
      <c r="C701">
        <v>32.2596182707304</v>
      </c>
      <c r="D701">
        <v>34.6875</v>
      </c>
    </row>
    <row r="702" spans="1:4" x14ac:dyDescent="0.35">
      <c r="A702" s="2">
        <v>37226</v>
      </c>
      <c r="B702">
        <v>-100.01148223877</v>
      </c>
      <c r="C702">
        <v>32.2596182707304</v>
      </c>
      <c r="D702">
        <v>34.6875</v>
      </c>
    </row>
    <row r="703" spans="1:4" x14ac:dyDescent="0.35">
      <c r="A703" s="2">
        <v>37227</v>
      </c>
      <c r="B703">
        <v>-104.802490234375</v>
      </c>
      <c r="C703">
        <v>32.2596182707304</v>
      </c>
      <c r="D703">
        <v>34.6875</v>
      </c>
    </row>
    <row r="704" spans="1:4" x14ac:dyDescent="0.35">
      <c r="A704" s="2">
        <v>37228</v>
      </c>
      <c r="B704">
        <v>-104.54306030273401</v>
      </c>
      <c r="C704">
        <v>32.2596182707304</v>
      </c>
      <c r="D704">
        <v>34.6875</v>
      </c>
    </row>
    <row r="705" spans="1:4" x14ac:dyDescent="0.35">
      <c r="A705" s="2">
        <v>37229</v>
      </c>
      <c r="B705">
        <v>-81.965866088867202</v>
      </c>
      <c r="C705">
        <v>32.2596182707304</v>
      </c>
      <c r="D705">
        <v>34.6875</v>
      </c>
    </row>
    <row r="706" spans="1:4" x14ac:dyDescent="0.35">
      <c r="A706" s="2">
        <v>37230</v>
      </c>
      <c r="B706">
        <v>-96.703125</v>
      </c>
      <c r="C706">
        <v>32.2596182707304</v>
      </c>
      <c r="D706">
        <v>34.6875</v>
      </c>
    </row>
    <row r="707" spans="1:4" x14ac:dyDescent="0.35">
      <c r="A707" s="2">
        <v>37231</v>
      </c>
      <c r="B707">
        <v>-92.268821716308594</v>
      </c>
      <c r="C707">
        <v>32.2596182707304</v>
      </c>
      <c r="D707">
        <v>34.6875</v>
      </c>
    </row>
    <row r="708" spans="1:4" x14ac:dyDescent="0.35">
      <c r="A708" s="2">
        <v>37232</v>
      </c>
      <c r="B708">
        <v>-101.174812316895</v>
      </c>
      <c r="C708">
        <v>32.2596182707304</v>
      </c>
      <c r="D708">
        <v>34.6875</v>
      </c>
    </row>
    <row r="709" spans="1:4" x14ac:dyDescent="0.35">
      <c r="A709" s="2">
        <v>37233</v>
      </c>
      <c r="B709">
        <v>-73.951438903808594</v>
      </c>
      <c r="C709">
        <v>32.2596182707304</v>
      </c>
      <c r="D709">
        <v>34.6875</v>
      </c>
    </row>
    <row r="710" spans="1:4" x14ac:dyDescent="0.35">
      <c r="A710" s="2">
        <v>37234</v>
      </c>
      <c r="B710">
        <v>-67.202087402343807</v>
      </c>
      <c r="C710">
        <v>32.2596182707304</v>
      </c>
      <c r="D710">
        <v>34.6875</v>
      </c>
    </row>
    <row r="711" spans="1:4" x14ac:dyDescent="0.35">
      <c r="A711" s="2">
        <v>37235</v>
      </c>
      <c r="B711">
        <v>-52.988086700439503</v>
      </c>
      <c r="C711">
        <v>32.2596182707304</v>
      </c>
      <c r="D711">
        <v>34.6875</v>
      </c>
    </row>
    <row r="712" spans="1:4" x14ac:dyDescent="0.35">
      <c r="A712" s="2">
        <v>37236</v>
      </c>
      <c r="B712">
        <v>-63.742851257324197</v>
      </c>
      <c r="C712">
        <v>32.2596182707304</v>
      </c>
      <c r="D712">
        <v>34.6875</v>
      </c>
    </row>
    <row r="713" spans="1:4" x14ac:dyDescent="0.35">
      <c r="A713" s="2">
        <v>37237</v>
      </c>
      <c r="B713">
        <v>-76.599647521972699</v>
      </c>
      <c r="C713">
        <v>32.2596182707304</v>
      </c>
      <c r="D713">
        <v>34.6875</v>
      </c>
    </row>
    <row r="714" spans="1:4" x14ac:dyDescent="0.35">
      <c r="A714" s="2">
        <v>37238</v>
      </c>
      <c r="B714">
        <v>-47.640010833740199</v>
      </c>
      <c r="C714">
        <v>32.2596182707304</v>
      </c>
      <c r="D714">
        <v>34.6875</v>
      </c>
    </row>
    <row r="715" spans="1:4" x14ac:dyDescent="0.35">
      <c r="A715" s="2">
        <v>37239</v>
      </c>
      <c r="B715">
        <v>-44.249130249023402</v>
      </c>
      <c r="C715">
        <v>32.2596182707304</v>
      </c>
      <c r="D715">
        <v>34.6875</v>
      </c>
    </row>
    <row r="716" spans="1:4" x14ac:dyDescent="0.35">
      <c r="A716" s="2">
        <v>37240</v>
      </c>
      <c r="B716">
        <v>-67.387031555175795</v>
      </c>
      <c r="C716">
        <v>32.2596182707304</v>
      </c>
      <c r="D716">
        <v>34.6875</v>
      </c>
    </row>
    <row r="717" spans="1:4" x14ac:dyDescent="0.35">
      <c r="A717" s="2">
        <v>37241</v>
      </c>
      <c r="B717">
        <v>-93.791305541992202</v>
      </c>
      <c r="C717">
        <v>32.2596182707304</v>
      </c>
      <c r="D717">
        <v>34.6875</v>
      </c>
    </row>
    <row r="718" spans="1:4" x14ac:dyDescent="0.35">
      <c r="A718" s="2">
        <v>37242</v>
      </c>
      <c r="B718">
        <v>-80.759140014648395</v>
      </c>
      <c r="C718">
        <v>32.2596182707304</v>
      </c>
      <c r="D718">
        <v>34.6875</v>
      </c>
    </row>
    <row r="719" spans="1:4" x14ac:dyDescent="0.35">
      <c r="A719" s="2">
        <v>37243</v>
      </c>
      <c r="B719">
        <v>-99.385368347167997</v>
      </c>
      <c r="C719">
        <v>32.2596182707304</v>
      </c>
      <c r="D719">
        <v>34.6875</v>
      </c>
    </row>
    <row r="720" spans="1:4" x14ac:dyDescent="0.35">
      <c r="A720" s="2">
        <v>37244</v>
      </c>
      <c r="B720">
        <v>-185.73713684082</v>
      </c>
      <c r="C720">
        <v>32.2596182707304</v>
      </c>
      <c r="D720">
        <v>34.6875</v>
      </c>
    </row>
    <row r="721" spans="1:4" x14ac:dyDescent="0.35">
      <c r="A721" s="2">
        <v>37245</v>
      </c>
      <c r="B721">
        <v>-210.50694274902301</v>
      </c>
      <c r="C721">
        <v>32.2596182707304</v>
      </c>
      <c r="D721">
        <v>34.6875</v>
      </c>
    </row>
    <row r="722" spans="1:4" x14ac:dyDescent="0.35">
      <c r="A722" s="2">
        <v>37246</v>
      </c>
      <c r="B722">
        <v>-281.47814941406199</v>
      </c>
      <c r="C722">
        <v>32.2596182707304</v>
      </c>
      <c r="D722">
        <v>34.6875</v>
      </c>
    </row>
    <row r="723" spans="1:4" x14ac:dyDescent="0.35">
      <c r="A723" s="2">
        <v>37247</v>
      </c>
      <c r="B723">
        <v>-196.59053039550801</v>
      </c>
      <c r="C723">
        <v>32.2596182707304</v>
      </c>
      <c r="D723">
        <v>34.6875</v>
      </c>
    </row>
    <row r="724" spans="1:4" x14ac:dyDescent="0.35">
      <c r="A724" s="2">
        <v>37248</v>
      </c>
      <c r="C724">
        <v>32.2596182707304</v>
      </c>
      <c r="D724">
        <v>34.6875</v>
      </c>
    </row>
    <row r="725" spans="1:4" x14ac:dyDescent="0.35">
      <c r="A725" s="2">
        <v>37249</v>
      </c>
      <c r="B725">
        <v>-74.749099731445298</v>
      </c>
      <c r="C725">
        <v>32.2596182707304</v>
      </c>
      <c r="D725">
        <v>34.6875</v>
      </c>
    </row>
    <row r="726" spans="1:4" x14ac:dyDescent="0.35">
      <c r="A726" s="2">
        <v>37250</v>
      </c>
      <c r="B726">
        <v>-212.17085266113301</v>
      </c>
      <c r="C726">
        <v>32.2596182707304</v>
      </c>
      <c r="D726">
        <v>34.6875</v>
      </c>
    </row>
    <row r="727" spans="1:4" x14ac:dyDescent="0.35">
      <c r="A727" s="2">
        <v>37251</v>
      </c>
      <c r="B727">
        <v>-194.60429382324199</v>
      </c>
      <c r="C727">
        <v>32.2596182707304</v>
      </c>
      <c r="D727">
        <v>34.6875</v>
      </c>
    </row>
    <row r="728" spans="1:4" x14ac:dyDescent="0.35">
      <c r="A728" s="2">
        <v>37252</v>
      </c>
      <c r="B728">
        <v>-214.43544006347699</v>
      </c>
      <c r="C728">
        <v>32.2596182707304</v>
      </c>
      <c r="D728">
        <v>34.6875</v>
      </c>
    </row>
    <row r="729" spans="1:4" x14ac:dyDescent="0.35">
      <c r="A729" s="2">
        <v>37253</v>
      </c>
      <c r="B729">
        <v>-157.89544677734401</v>
      </c>
      <c r="C729">
        <v>32.2596182707304</v>
      </c>
      <c r="D729">
        <v>34.6875</v>
      </c>
    </row>
    <row r="730" spans="1:4" x14ac:dyDescent="0.35">
      <c r="A730" s="2">
        <v>37254</v>
      </c>
      <c r="B730">
        <v>-164.30879211425801</v>
      </c>
      <c r="C730">
        <v>32.2596182707304</v>
      </c>
      <c r="D730">
        <v>34.6875</v>
      </c>
    </row>
    <row r="731" spans="1:4" x14ac:dyDescent="0.35">
      <c r="A731" s="2">
        <v>37255</v>
      </c>
      <c r="B731">
        <v>-162.02825927734401</v>
      </c>
      <c r="C731">
        <v>32.2596182707304</v>
      </c>
      <c r="D731">
        <v>34.6875</v>
      </c>
    </row>
    <row r="732" spans="1:4" x14ac:dyDescent="0.35">
      <c r="A732" s="2">
        <v>37256</v>
      </c>
      <c r="B732">
        <v>-265.16827392578102</v>
      </c>
      <c r="C732">
        <v>32.2596182707304</v>
      </c>
      <c r="D732">
        <v>34.6875</v>
      </c>
    </row>
    <row r="733" spans="1:4" x14ac:dyDescent="0.35">
      <c r="A733" s="2">
        <v>37257</v>
      </c>
      <c r="B733">
        <v>-140.60708618164099</v>
      </c>
      <c r="C733">
        <v>32.2596182707304</v>
      </c>
      <c r="D733">
        <v>34.6875</v>
      </c>
    </row>
    <row r="734" spans="1:4" x14ac:dyDescent="0.35">
      <c r="A734" s="2">
        <v>37258</v>
      </c>
      <c r="B734">
        <v>-117.06093597412099</v>
      </c>
      <c r="C734">
        <v>32.2596182707304</v>
      </c>
      <c r="D734">
        <v>34.6875</v>
      </c>
    </row>
    <row r="735" spans="1:4" x14ac:dyDescent="0.35">
      <c r="A735" s="2">
        <v>37259</v>
      </c>
      <c r="B735">
        <v>-35.524017333984403</v>
      </c>
      <c r="C735">
        <v>32.2596182707304</v>
      </c>
      <c r="D735">
        <v>34.6875</v>
      </c>
    </row>
    <row r="736" spans="1:4" x14ac:dyDescent="0.35">
      <c r="A736" s="2">
        <v>37260</v>
      </c>
      <c r="B736">
        <v>-27.9783535003662</v>
      </c>
      <c r="C736">
        <v>32.2596182707304</v>
      </c>
      <c r="D736">
        <v>34.6875</v>
      </c>
    </row>
    <row r="737" spans="1:4" x14ac:dyDescent="0.35">
      <c r="A737" s="2">
        <v>37261</v>
      </c>
      <c r="B737">
        <v>-86.607894897460895</v>
      </c>
      <c r="C737">
        <v>32.2596182707304</v>
      </c>
      <c r="D737">
        <v>34.6875</v>
      </c>
    </row>
    <row r="738" spans="1:4" x14ac:dyDescent="0.35">
      <c r="A738" s="2">
        <v>37262</v>
      </c>
      <c r="C738">
        <v>32.2596182707304</v>
      </c>
      <c r="D738">
        <v>34.6875</v>
      </c>
    </row>
    <row r="739" spans="1:4" x14ac:dyDescent="0.35">
      <c r="A739" s="2">
        <v>37263</v>
      </c>
      <c r="B739">
        <v>-132.78761291503901</v>
      </c>
      <c r="C739">
        <v>32.2596182707304</v>
      </c>
      <c r="D739">
        <v>34.6875</v>
      </c>
    </row>
    <row r="740" spans="1:4" x14ac:dyDescent="0.35">
      <c r="A740" s="2">
        <v>37264</v>
      </c>
      <c r="B740">
        <v>-81.9296875</v>
      </c>
      <c r="C740">
        <v>32.2596182707304</v>
      </c>
      <c r="D740">
        <v>34.6875</v>
      </c>
    </row>
    <row r="741" spans="1:4" x14ac:dyDescent="0.35">
      <c r="A741" s="2">
        <v>37265</v>
      </c>
      <c r="C741">
        <v>32.2596182707304</v>
      </c>
      <c r="D741">
        <v>34.6875</v>
      </c>
    </row>
    <row r="742" spans="1:4" x14ac:dyDescent="0.35">
      <c r="A742" s="2">
        <v>37266</v>
      </c>
      <c r="C742">
        <v>32.2596182707304</v>
      </c>
      <c r="D742">
        <v>34.6875</v>
      </c>
    </row>
    <row r="743" spans="1:4" x14ac:dyDescent="0.35">
      <c r="A743" s="2">
        <v>37267</v>
      </c>
      <c r="B743">
        <v>-64.687583923339801</v>
      </c>
      <c r="C743">
        <v>32.2596182707304</v>
      </c>
      <c r="D743">
        <v>34.6875</v>
      </c>
    </row>
    <row r="744" spans="1:4" x14ac:dyDescent="0.35">
      <c r="A744" s="2">
        <v>37268</v>
      </c>
      <c r="B744">
        <v>-113.305618286133</v>
      </c>
      <c r="C744">
        <v>32.2596182707304</v>
      </c>
      <c r="D744">
        <v>34.6875</v>
      </c>
    </row>
    <row r="745" spans="1:4" x14ac:dyDescent="0.35">
      <c r="A745" s="2">
        <v>37269</v>
      </c>
      <c r="B745">
        <v>-119.79679107666</v>
      </c>
      <c r="C745">
        <v>32.2596182707304</v>
      </c>
      <c r="D745">
        <v>34.6875</v>
      </c>
    </row>
    <row r="746" spans="1:4" x14ac:dyDescent="0.35">
      <c r="A746" s="2">
        <v>37270</v>
      </c>
      <c r="B746">
        <v>-91.983833312988295</v>
      </c>
      <c r="C746">
        <v>32.2596182707304</v>
      </c>
      <c r="D746">
        <v>34.6875</v>
      </c>
    </row>
    <row r="747" spans="1:4" x14ac:dyDescent="0.35">
      <c r="A747" s="2">
        <v>37271</v>
      </c>
      <c r="B747">
        <v>-80.299674987792997</v>
      </c>
      <c r="C747">
        <v>32.2596182707304</v>
      </c>
      <c r="D747">
        <v>34.6875</v>
      </c>
    </row>
    <row r="748" spans="1:4" x14ac:dyDescent="0.35">
      <c r="A748" s="2">
        <v>37272</v>
      </c>
      <c r="B748">
        <v>-78.556991577148395</v>
      </c>
      <c r="C748">
        <v>32.2596182707304</v>
      </c>
      <c r="D748">
        <v>34.6875</v>
      </c>
    </row>
    <row r="749" spans="1:4" x14ac:dyDescent="0.35">
      <c r="A749" s="2">
        <v>37273</v>
      </c>
      <c r="B749">
        <v>-55.944717407226598</v>
      </c>
      <c r="C749">
        <v>32.2596182707304</v>
      </c>
      <c r="D749">
        <v>34.6875</v>
      </c>
    </row>
    <row r="750" spans="1:4" x14ac:dyDescent="0.35">
      <c r="A750" s="2">
        <v>37274</v>
      </c>
      <c r="B750">
        <v>-114.52170562744099</v>
      </c>
      <c r="C750">
        <v>32.2596182707304</v>
      </c>
      <c r="D750">
        <v>34.6875</v>
      </c>
    </row>
    <row r="751" spans="1:4" x14ac:dyDescent="0.35">
      <c r="A751" s="2">
        <v>37275</v>
      </c>
      <c r="B751">
        <v>-117.994110107422</v>
      </c>
      <c r="C751">
        <v>32.2596182707304</v>
      </c>
      <c r="D751">
        <v>34.6875</v>
      </c>
    </row>
    <row r="752" spans="1:4" x14ac:dyDescent="0.35">
      <c r="A752" s="2">
        <v>37276</v>
      </c>
      <c r="B752">
        <v>-116.17804718017599</v>
      </c>
      <c r="C752">
        <v>32.2596182707304</v>
      </c>
      <c r="D752">
        <v>34.6875</v>
      </c>
    </row>
    <row r="753" spans="1:4" x14ac:dyDescent="0.35">
      <c r="A753" s="2">
        <v>37277</v>
      </c>
      <c r="B753">
        <v>-203.16319274902301</v>
      </c>
      <c r="C753">
        <v>32.2596182707304</v>
      </c>
      <c r="D753">
        <v>34.6875</v>
      </c>
    </row>
    <row r="754" spans="1:4" x14ac:dyDescent="0.35">
      <c r="A754" s="2">
        <v>37278</v>
      </c>
      <c r="B754">
        <v>-164.08309936523401</v>
      </c>
      <c r="C754">
        <v>32.2596182707304</v>
      </c>
      <c r="D754">
        <v>34.6875</v>
      </c>
    </row>
    <row r="755" spans="1:4" x14ac:dyDescent="0.35">
      <c r="A755" s="2">
        <v>37279</v>
      </c>
      <c r="B755">
        <v>-158.01438903808599</v>
      </c>
      <c r="C755">
        <v>32.2596182707304</v>
      </c>
      <c r="D755">
        <v>34.6875</v>
      </c>
    </row>
    <row r="756" spans="1:4" x14ac:dyDescent="0.35">
      <c r="A756" s="2">
        <v>37280</v>
      </c>
      <c r="B756">
        <v>-128.79656982421901</v>
      </c>
      <c r="C756">
        <v>32.2596182707304</v>
      </c>
      <c r="D756">
        <v>34.6875</v>
      </c>
    </row>
    <row r="757" spans="1:4" x14ac:dyDescent="0.35">
      <c r="A757" s="2">
        <v>37281</v>
      </c>
      <c r="B757">
        <v>-99.252845764160199</v>
      </c>
      <c r="C757">
        <v>32.2596182707304</v>
      </c>
      <c r="D757">
        <v>34.6875</v>
      </c>
    </row>
    <row r="758" spans="1:4" x14ac:dyDescent="0.35">
      <c r="A758" s="2">
        <v>37282</v>
      </c>
      <c r="B758">
        <v>-151.085693359375</v>
      </c>
      <c r="C758">
        <v>32.2596182707304</v>
      </c>
      <c r="D758">
        <v>34.6875</v>
      </c>
    </row>
    <row r="759" spans="1:4" x14ac:dyDescent="0.35">
      <c r="A759" s="2">
        <v>37283</v>
      </c>
      <c r="C759">
        <v>32.2596182707304</v>
      </c>
      <c r="D759">
        <v>34.6875</v>
      </c>
    </row>
    <row r="760" spans="1:4" x14ac:dyDescent="0.35">
      <c r="A760" s="2">
        <v>37284</v>
      </c>
      <c r="C760">
        <v>32.2596182707304</v>
      </c>
      <c r="D760">
        <v>34.6875</v>
      </c>
    </row>
    <row r="761" spans="1:4" x14ac:dyDescent="0.35">
      <c r="A761" s="2">
        <v>37285</v>
      </c>
      <c r="B761">
        <v>-142.53640747070301</v>
      </c>
      <c r="C761">
        <v>32.2596182707304</v>
      </c>
      <c r="D761">
        <v>34.6875</v>
      </c>
    </row>
    <row r="762" spans="1:4" x14ac:dyDescent="0.35">
      <c r="A762" s="2">
        <v>37286</v>
      </c>
      <c r="B762">
        <v>-67.940139770507798</v>
      </c>
      <c r="C762">
        <v>32.2596182707304</v>
      </c>
      <c r="D762">
        <v>34.6875</v>
      </c>
    </row>
    <row r="763" spans="1:4" x14ac:dyDescent="0.35">
      <c r="A763" s="2">
        <v>37287</v>
      </c>
      <c r="B763">
        <v>-70.526107788085895</v>
      </c>
      <c r="C763">
        <v>32.2596182707304</v>
      </c>
      <c r="D763">
        <v>34.6875</v>
      </c>
    </row>
    <row r="764" spans="1:4" x14ac:dyDescent="0.35">
      <c r="A764" s="2">
        <v>37288</v>
      </c>
      <c r="B764">
        <v>-105.797576904297</v>
      </c>
      <c r="C764">
        <v>32.2596182707304</v>
      </c>
      <c r="D764">
        <v>34.6875</v>
      </c>
    </row>
    <row r="765" spans="1:4" x14ac:dyDescent="0.35">
      <c r="A765" s="2">
        <v>37289</v>
      </c>
      <c r="B765">
        <v>-127.29850769043</v>
      </c>
      <c r="C765">
        <v>32.2596182707304</v>
      </c>
      <c r="D765">
        <v>34.6875</v>
      </c>
    </row>
    <row r="766" spans="1:4" x14ac:dyDescent="0.35">
      <c r="A766" s="2">
        <v>37290</v>
      </c>
      <c r="B766">
        <v>-44.359188079833999</v>
      </c>
      <c r="C766">
        <v>32.2596182707304</v>
      </c>
      <c r="D766">
        <v>34.6875</v>
      </c>
    </row>
    <row r="767" spans="1:4" x14ac:dyDescent="0.35">
      <c r="A767" s="2">
        <v>37291</v>
      </c>
      <c r="B767">
        <v>-60.1374702453613</v>
      </c>
      <c r="C767">
        <v>32.2596182707304</v>
      </c>
      <c r="D767">
        <v>34.6875</v>
      </c>
    </row>
    <row r="768" spans="1:4" x14ac:dyDescent="0.35">
      <c r="A768" s="2">
        <v>37292</v>
      </c>
      <c r="B768">
        <v>-59.124027252197301</v>
      </c>
      <c r="C768">
        <v>32.2596182707304</v>
      </c>
      <c r="D768">
        <v>34.6875</v>
      </c>
    </row>
    <row r="769" spans="1:4" x14ac:dyDescent="0.35">
      <c r="A769" s="2">
        <v>37293</v>
      </c>
      <c r="B769">
        <v>-86.670150756835895</v>
      </c>
      <c r="C769">
        <v>32.2596182707304</v>
      </c>
      <c r="D769">
        <v>34.6875</v>
      </c>
    </row>
    <row r="770" spans="1:4" x14ac:dyDescent="0.35">
      <c r="A770" s="2">
        <v>37294</v>
      </c>
      <c r="B770">
        <v>-52.7882690429688</v>
      </c>
      <c r="C770">
        <v>32.2596182707304</v>
      </c>
      <c r="D770">
        <v>34.6875</v>
      </c>
    </row>
    <row r="771" spans="1:4" x14ac:dyDescent="0.35">
      <c r="A771" s="2">
        <v>37295</v>
      </c>
      <c r="B771">
        <v>-53.578681945800803</v>
      </c>
      <c r="C771">
        <v>32.2596182707304</v>
      </c>
      <c r="D771">
        <v>34.6875</v>
      </c>
    </row>
    <row r="772" spans="1:4" x14ac:dyDescent="0.35">
      <c r="A772" s="2">
        <v>37296</v>
      </c>
      <c r="B772">
        <v>-66.554252624511705</v>
      </c>
      <c r="C772">
        <v>32.2596182707304</v>
      </c>
      <c r="D772">
        <v>34.6875</v>
      </c>
    </row>
    <row r="773" spans="1:4" x14ac:dyDescent="0.35">
      <c r="A773" s="2">
        <v>37297</v>
      </c>
      <c r="B773">
        <v>-77.062950134277301</v>
      </c>
      <c r="C773">
        <v>32.2596182707304</v>
      </c>
      <c r="D773">
        <v>34.6875</v>
      </c>
    </row>
    <row r="774" spans="1:4" x14ac:dyDescent="0.35">
      <c r="A774" s="2">
        <v>37298</v>
      </c>
      <c r="B774">
        <v>-52.663009643554702</v>
      </c>
      <c r="C774">
        <v>32.2596182707304</v>
      </c>
      <c r="D774">
        <v>34.6875</v>
      </c>
    </row>
    <row r="775" spans="1:4" x14ac:dyDescent="0.35">
      <c r="A775" s="2">
        <v>37299</v>
      </c>
      <c r="B775">
        <v>-149.95266723632801</v>
      </c>
      <c r="C775">
        <v>32.2596182707304</v>
      </c>
      <c r="D775">
        <v>34.6875</v>
      </c>
    </row>
    <row r="776" spans="1:4" x14ac:dyDescent="0.35">
      <c r="A776" s="2">
        <v>37300</v>
      </c>
      <c r="B776">
        <v>-107.43830108642599</v>
      </c>
      <c r="C776">
        <v>32.2596182707304</v>
      </c>
      <c r="D776">
        <v>34.6875</v>
      </c>
    </row>
    <row r="777" spans="1:4" x14ac:dyDescent="0.35">
      <c r="A777" s="2">
        <v>37301</v>
      </c>
      <c r="B777">
        <v>-99.616096496582003</v>
      </c>
      <c r="C777">
        <v>32.2596182707304</v>
      </c>
      <c r="D777">
        <v>34.6875</v>
      </c>
    </row>
    <row r="778" spans="1:4" x14ac:dyDescent="0.35">
      <c r="A778" s="2">
        <v>37302</v>
      </c>
      <c r="B778">
        <v>-130.99722290039099</v>
      </c>
      <c r="C778">
        <v>32.2596182707304</v>
      </c>
      <c r="D778">
        <v>34.6875</v>
      </c>
    </row>
    <row r="779" spans="1:4" x14ac:dyDescent="0.35">
      <c r="A779" s="2">
        <v>37303</v>
      </c>
      <c r="B779">
        <v>-52.4624633789062</v>
      </c>
      <c r="C779">
        <v>32.2596182707304</v>
      </c>
      <c r="D779">
        <v>34.6875</v>
      </c>
    </row>
    <row r="780" spans="1:4" x14ac:dyDescent="0.35">
      <c r="A780" s="2">
        <v>37304</v>
      </c>
      <c r="B780">
        <v>-35.071784973144503</v>
      </c>
      <c r="C780">
        <v>32.2596182707304</v>
      </c>
      <c r="D780">
        <v>34.6875</v>
      </c>
    </row>
    <row r="781" spans="1:4" x14ac:dyDescent="0.35">
      <c r="A781" s="2">
        <v>37305</v>
      </c>
      <c r="B781">
        <v>-63.129306793212898</v>
      </c>
      <c r="C781">
        <v>32.2596182707304</v>
      </c>
      <c r="D781">
        <v>34.6875</v>
      </c>
    </row>
    <row r="782" spans="1:4" x14ac:dyDescent="0.35">
      <c r="A782" s="2">
        <v>37306</v>
      </c>
      <c r="B782">
        <v>-84.787185668945298</v>
      </c>
      <c r="C782">
        <v>32.2596182707304</v>
      </c>
      <c r="D782">
        <v>34.6875</v>
      </c>
    </row>
    <row r="783" spans="1:4" x14ac:dyDescent="0.35">
      <c r="A783" s="2">
        <v>37307</v>
      </c>
      <c r="B783">
        <v>-117.720657348633</v>
      </c>
      <c r="C783">
        <v>32.2596182707304</v>
      </c>
      <c r="D783">
        <v>34.6875</v>
      </c>
    </row>
    <row r="784" spans="1:4" x14ac:dyDescent="0.35">
      <c r="A784" s="2">
        <v>37308</v>
      </c>
      <c r="C784">
        <v>32.2596182707304</v>
      </c>
      <c r="D784">
        <v>34.6875</v>
      </c>
    </row>
    <row r="785" spans="1:4" x14ac:dyDescent="0.35">
      <c r="A785" s="2">
        <v>37309</v>
      </c>
      <c r="B785">
        <v>-32.270175933837898</v>
      </c>
      <c r="C785">
        <v>32.2596182707304</v>
      </c>
      <c r="D785">
        <v>34.6875</v>
      </c>
    </row>
    <row r="786" spans="1:4" x14ac:dyDescent="0.35">
      <c r="A786" s="2">
        <v>37310</v>
      </c>
      <c r="B786">
        <v>-94.127586364746094</v>
      </c>
      <c r="C786">
        <v>32.2596182707304</v>
      </c>
      <c r="D786">
        <v>34.6875</v>
      </c>
    </row>
    <row r="787" spans="1:4" x14ac:dyDescent="0.35">
      <c r="A787" s="2">
        <v>37311</v>
      </c>
      <c r="B787">
        <v>-84.177803039550795</v>
      </c>
      <c r="C787">
        <v>32.2596182707304</v>
      </c>
      <c r="D787">
        <v>34.6875</v>
      </c>
    </row>
    <row r="788" spans="1:4" x14ac:dyDescent="0.35">
      <c r="A788" s="2">
        <v>37312</v>
      </c>
      <c r="B788">
        <v>-111.767959594727</v>
      </c>
      <c r="C788">
        <v>32.2596182707304</v>
      </c>
      <c r="D788">
        <v>34.6875</v>
      </c>
    </row>
    <row r="789" spans="1:4" x14ac:dyDescent="0.35">
      <c r="A789" s="2">
        <v>37313</v>
      </c>
      <c r="B789">
        <v>-55.6197700500488</v>
      </c>
      <c r="C789">
        <v>32.2596182707304</v>
      </c>
      <c r="D789">
        <v>34.6875</v>
      </c>
    </row>
    <row r="790" spans="1:4" x14ac:dyDescent="0.35">
      <c r="A790" s="2">
        <v>37314</v>
      </c>
      <c r="B790">
        <v>-130.43347167968801</v>
      </c>
      <c r="C790">
        <v>32.2596182707304</v>
      </c>
      <c r="D790">
        <v>34.6875</v>
      </c>
    </row>
    <row r="791" spans="1:4" x14ac:dyDescent="0.35">
      <c r="A791" s="2">
        <v>37315</v>
      </c>
      <c r="B791">
        <v>-147.77523803710901</v>
      </c>
      <c r="C791">
        <v>32.2596182707304</v>
      </c>
      <c r="D791">
        <v>34.6875</v>
      </c>
    </row>
    <row r="792" spans="1:4" x14ac:dyDescent="0.35">
      <c r="A792" s="2">
        <v>37316</v>
      </c>
      <c r="B792">
        <v>-170.05397033691401</v>
      </c>
      <c r="C792">
        <v>32.2596182707304</v>
      </c>
      <c r="D792">
        <v>34.6875</v>
      </c>
    </row>
    <row r="793" spans="1:4" x14ac:dyDescent="0.35">
      <c r="A793" s="2">
        <v>37317</v>
      </c>
      <c r="B793">
        <v>-91.151214599609403</v>
      </c>
      <c r="C793">
        <v>32.2596182707304</v>
      </c>
      <c r="D793">
        <v>34.6875</v>
      </c>
    </row>
    <row r="794" spans="1:4" x14ac:dyDescent="0.35">
      <c r="A794" s="2">
        <v>37318</v>
      </c>
      <c r="B794">
        <v>-104.537956237793</v>
      </c>
      <c r="C794">
        <v>32.2596182707304</v>
      </c>
      <c r="D794">
        <v>34.6875</v>
      </c>
    </row>
    <row r="795" spans="1:4" x14ac:dyDescent="0.35">
      <c r="A795" s="2">
        <v>37319</v>
      </c>
      <c r="B795">
        <v>-45.839462280273402</v>
      </c>
      <c r="C795">
        <v>32.2596182707304</v>
      </c>
      <c r="D795">
        <v>34.6875</v>
      </c>
    </row>
    <row r="796" spans="1:4" x14ac:dyDescent="0.35">
      <c r="A796" s="2">
        <v>37320</v>
      </c>
      <c r="B796">
        <v>-125.586753845215</v>
      </c>
      <c r="C796">
        <v>32.2596182707304</v>
      </c>
      <c r="D796">
        <v>34.6875</v>
      </c>
    </row>
    <row r="797" spans="1:4" x14ac:dyDescent="0.35">
      <c r="A797" s="2">
        <v>37321</v>
      </c>
      <c r="B797">
        <v>-101.310661315918</v>
      </c>
      <c r="C797">
        <v>32.2596182707304</v>
      </c>
      <c r="D797">
        <v>34.6875</v>
      </c>
    </row>
    <row r="798" spans="1:4" x14ac:dyDescent="0.35">
      <c r="A798" s="2">
        <v>37322</v>
      </c>
      <c r="B798">
        <v>-199.90672302246099</v>
      </c>
      <c r="C798">
        <v>32.2596182707304</v>
      </c>
      <c r="D798">
        <v>34.6875</v>
      </c>
    </row>
    <row r="799" spans="1:4" x14ac:dyDescent="0.35">
      <c r="A799" s="2">
        <v>37323</v>
      </c>
      <c r="B799">
        <v>-112.163497924805</v>
      </c>
      <c r="C799">
        <v>32.2596182707304</v>
      </c>
      <c r="D799">
        <v>34.6875</v>
      </c>
    </row>
    <row r="800" spans="1:4" x14ac:dyDescent="0.35">
      <c r="A800" s="2">
        <v>37324</v>
      </c>
      <c r="B800">
        <v>-140.52883911132801</v>
      </c>
      <c r="C800">
        <v>32.2596182707304</v>
      </c>
      <c r="D800">
        <v>34.6875</v>
      </c>
    </row>
    <row r="801" spans="1:4" x14ac:dyDescent="0.35">
      <c r="A801" s="2">
        <v>37325</v>
      </c>
      <c r="B801">
        <v>-44.871631622314503</v>
      </c>
      <c r="C801">
        <v>32.2596182707304</v>
      </c>
      <c r="D801">
        <v>34.6875</v>
      </c>
    </row>
    <row r="802" spans="1:4" x14ac:dyDescent="0.35">
      <c r="A802" s="2">
        <v>37326</v>
      </c>
      <c r="B802">
        <v>-105.242622375488</v>
      </c>
      <c r="C802">
        <v>32.2596182707304</v>
      </c>
      <c r="D802">
        <v>34.6875</v>
      </c>
    </row>
    <row r="803" spans="1:4" x14ac:dyDescent="0.35">
      <c r="A803" s="2">
        <v>37327</v>
      </c>
      <c r="B803">
        <v>-54.458072662353501</v>
      </c>
      <c r="C803">
        <v>32.2596182707304</v>
      </c>
      <c r="D803">
        <v>34.6875</v>
      </c>
    </row>
    <row r="804" spans="1:4" x14ac:dyDescent="0.35">
      <c r="A804" s="2">
        <v>37328</v>
      </c>
      <c r="B804">
        <v>-43.707996368408203</v>
      </c>
      <c r="C804">
        <v>32.2596182707304</v>
      </c>
      <c r="D804">
        <v>34.6875</v>
      </c>
    </row>
    <row r="805" spans="1:4" x14ac:dyDescent="0.35">
      <c r="A805" s="2">
        <v>37329</v>
      </c>
      <c r="B805">
        <v>-110.532745361328</v>
      </c>
      <c r="C805">
        <v>32.2596182707304</v>
      </c>
      <c r="D805">
        <v>34.6875</v>
      </c>
    </row>
    <row r="806" spans="1:4" x14ac:dyDescent="0.35">
      <c r="A806" s="2">
        <v>37330</v>
      </c>
      <c r="C806">
        <v>32.2596182707304</v>
      </c>
      <c r="D806">
        <v>34.6875</v>
      </c>
    </row>
    <row r="807" spans="1:4" x14ac:dyDescent="0.35">
      <c r="A807" s="2">
        <v>37331</v>
      </c>
      <c r="B807">
        <v>-43.836376190185497</v>
      </c>
      <c r="C807">
        <v>32.2596182707304</v>
      </c>
      <c r="D807">
        <v>34.6875</v>
      </c>
    </row>
    <row r="808" spans="1:4" x14ac:dyDescent="0.35">
      <c r="A808" s="2">
        <v>37332</v>
      </c>
      <c r="B808">
        <v>-36.922225952148402</v>
      </c>
      <c r="C808">
        <v>32.2596182707304</v>
      </c>
      <c r="D808">
        <v>34.6875</v>
      </c>
    </row>
    <row r="809" spans="1:4" x14ac:dyDescent="0.35">
      <c r="A809" s="2">
        <v>37333</v>
      </c>
      <c r="B809">
        <v>-73.564750671386705</v>
      </c>
      <c r="C809">
        <v>32.2596182707304</v>
      </c>
      <c r="D809">
        <v>34.6875</v>
      </c>
    </row>
    <row r="810" spans="1:4" x14ac:dyDescent="0.35">
      <c r="A810" s="2">
        <v>37334</v>
      </c>
      <c r="B810">
        <v>-25.927217483520501</v>
      </c>
      <c r="C810">
        <v>32.2596182707304</v>
      </c>
      <c r="D810">
        <v>34.6875</v>
      </c>
    </row>
    <row r="811" spans="1:4" x14ac:dyDescent="0.35">
      <c r="A811" s="2">
        <v>37335</v>
      </c>
      <c r="B811">
        <v>-32.490379333496101</v>
      </c>
      <c r="C811">
        <v>32.2596182707304</v>
      </c>
      <c r="D811">
        <v>34.6875</v>
      </c>
    </row>
    <row r="812" spans="1:4" x14ac:dyDescent="0.35">
      <c r="A812" s="2">
        <v>37336</v>
      </c>
      <c r="B812">
        <v>-46.025264739990199</v>
      </c>
      <c r="C812">
        <v>32.2596182707304</v>
      </c>
      <c r="D812">
        <v>34.6875</v>
      </c>
    </row>
    <row r="813" spans="1:4" x14ac:dyDescent="0.35">
      <c r="A813" s="2">
        <v>37337</v>
      </c>
      <c r="B813">
        <v>-55.296009063720703</v>
      </c>
      <c r="C813">
        <v>32.2596182707304</v>
      </c>
      <c r="D813">
        <v>34.6875</v>
      </c>
    </row>
    <row r="814" spans="1:4" x14ac:dyDescent="0.35">
      <c r="A814" s="2">
        <v>37338</v>
      </c>
      <c r="B814">
        <v>-88.639976501464801</v>
      </c>
      <c r="C814">
        <v>32.2596182707304</v>
      </c>
      <c r="D814">
        <v>34.6875</v>
      </c>
    </row>
    <row r="815" spans="1:4" x14ac:dyDescent="0.35">
      <c r="A815" s="2">
        <v>37339</v>
      </c>
      <c r="B815">
        <v>-101.591094970703</v>
      </c>
      <c r="C815">
        <v>32.2596182707304</v>
      </c>
      <c r="D815">
        <v>34.6875</v>
      </c>
    </row>
    <row r="816" spans="1:4" x14ac:dyDescent="0.35">
      <c r="A816" s="2">
        <v>37340</v>
      </c>
      <c r="C816">
        <v>32.2596182707304</v>
      </c>
      <c r="D816">
        <v>34.6875</v>
      </c>
    </row>
    <row r="817" spans="1:4" x14ac:dyDescent="0.35">
      <c r="A817" s="2">
        <v>37341</v>
      </c>
      <c r="C817">
        <v>32.2596182707304</v>
      </c>
      <c r="D817">
        <v>34.6875</v>
      </c>
    </row>
    <row r="818" spans="1:4" x14ac:dyDescent="0.35">
      <c r="A818" s="2">
        <v>37342</v>
      </c>
      <c r="B818">
        <v>-52.382701873779297</v>
      </c>
      <c r="C818">
        <v>32.2596182707304</v>
      </c>
      <c r="D818">
        <v>34.6875</v>
      </c>
    </row>
    <row r="819" spans="1:4" x14ac:dyDescent="0.35">
      <c r="A819" s="2">
        <v>37343</v>
      </c>
      <c r="B819">
        <v>-16.7586154937744</v>
      </c>
      <c r="C819">
        <v>32.2596182707304</v>
      </c>
      <c r="D819">
        <v>34.6875</v>
      </c>
    </row>
    <row r="820" spans="1:4" x14ac:dyDescent="0.35">
      <c r="A820" s="2">
        <v>37344</v>
      </c>
      <c r="B820">
        <v>-24.756923675537099</v>
      </c>
      <c r="C820">
        <v>32.2596182707304</v>
      </c>
      <c r="D820">
        <v>34.6875</v>
      </c>
    </row>
    <row r="821" spans="1:4" x14ac:dyDescent="0.35">
      <c r="A821" s="2">
        <v>37345</v>
      </c>
      <c r="C821">
        <v>32.2596182707304</v>
      </c>
      <c r="D821">
        <v>34.6875</v>
      </c>
    </row>
    <row r="822" spans="1:4" x14ac:dyDescent="0.35">
      <c r="A822" s="2">
        <v>37346</v>
      </c>
      <c r="C822">
        <v>32.2596182707304</v>
      </c>
      <c r="D822">
        <v>34.6875</v>
      </c>
    </row>
    <row r="823" spans="1:4" x14ac:dyDescent="0.35">
      <c r="A823" s="2">
        <v>37347</v>
      </c>
      <c r="B823">
        <v>-70.3363037109375</v>
      </c>
      <c r="C823">
        <v>32.2596182707304</v>
      </c>
      <c r="D823">
        <v>34.6875</v>
      </c>
    </row>
    <row r="824" spans="1:4" x14ac:dyDescent="0.35">
      <c r="A824" s="2">
        <v>37348</v>
      </c>
      <c r="B824">
        <v>-50.817211151122997</v>
      </c>
      <c r="C824">
        <v>32.2596182707304</v>
      </c>
      <c r="D824">
        <v>34.6875</v>
      </c>
    </row>
    <row r="825" spans="1:4" x14ac:dyDescent="0.35">
      <c r="A825" s="2">
        <v>37349</v>
      </c>
      <c r="C825">
        <v>32.2596182707304</v>
      </c>
      <c r="D825">
        <v>34.6875</v>
      </c>
    </row>
    <row r="826" spans="1:4" x14ac:dyDescent="0.35">
      <c r="A826" s="2">
        <v>37350</v>
      </c>
      <c r="B826">
        <v>-60.566310882568402</v>
      </c>
      <c r="C826">
        <v>32.2596182707304</v>
      </c>
      <c r="D826">
        <v>34.6875</v>
      </c>
    </row>
    <row r="827" spans="1:4" x14ac:dyDescent="0.35">
      <c r="A827" s="2">
        <v>37351</v>
      </c>
      <c r="B827">
        <v>-165.29556274414099</v>
      </c>
      <c r="C827">
        <v>32.2596182707304</v>
      </c>
      <c r="D827">
        <v>34.6875</v>
      </c>
    </row>
    <row r="828" spans="1:4" x14ac:dyDescent="0.35">
      <c r="A828" s="2">
        <v>37352</v>
      </c>
      <c r="B828">
        <v>-119.16396331787099</v>
      </c>
      <c r="C828">
        <v>32.2596182707304</v>
      </c>
      <c r="D828">
        <v>34.6875</v>
      </c>
    </row>
    <row r="829" spans="1:4" x14ac:dyDescent="0.35">
      <c r="A829" s="2">
        <v>37353</v>
      </c>
      <c r="C829">
        <v>32.2596182707304</v>
      </c>
      <c r="D829">
        <v>34.6875</v>
      </c>
    </row>
    <row r="830" spans="1:4" x14ac:dyDescent="0.35">
      <c r="A830" s="2">
        <v>37354</v>
      </c>
      <c r="C830">
        <v>32.2596182707304</v>
      </c>
      <c r="D830">
        <v>34.6875</v>
      </c>
    </row>
    <row r="831" spans="1:4" x14ac:dyDescent="0.35">
      <c r="A831" s="2">
        <v>37355</v>
      </c>
      <c r="C831">
        <v>32.2596182707304</v>
      </c>
      <c r="D831">
        <v>34.6875</v>
      </c>
    </row>
    <row r="832" spans="1:4" x14ac:dyDescent="0.35">
      <c r="A832" s="2">
        <v>37356</v>
      </c>
      <c r="B832">
        <v>-63.426677703857401</v>
      </c>
      <c r="C832">
        <v>32.2596182707304</v>
      </c>
      <c r="D832">
        <v>34.6875</v>
      </c>
    </row>
    <row r="833" spans="1:4" x14ac:dyDescent="0.35">
      <c r="A833" s="2">
        <v>37357</v>
      </c>
      <c r="B833">
        <v>-43.141105651855497</v>
      </c>
      <c r="C833">
        <v>32.2596182707304</v>
      </c>
      <c r="D833">
        <v>34.6875</v>
      </c>
    </row>
    <row r="834" spans="1:4" x14ac:dyDescent="0.35">
      <c r="A834" s="2">
        <v>37358</v>
      </c>
      <c r="B834">
        <v>-32.924179077148402</v>
      </c>
      <c r="C834">
        <v>32.2596182707304</v>
      </c>
      <c r="D834">
        <v>34.6875</v>
      </c>
    </row>
    <row r="835" spans="1:4" x14ac:dyDescent="0.35">
      <c r="A835" s="2">
        <v>37359</v>
      </c>
      <c r="B835">
        <v>-27.325656890869102</v>
      </c>
      <c r="C835">
        <v>32.2596182707304</v>
      </c>
      <c r="D835">
        <v>34.6875</v>
      </c>
    </row>
    <row r="836" spans="1:4" x14ac:dyDescent="0.35">
      <c r="A836" s="2">
        <v>37360</v>
      </c>
      <c r="B836">
        <v>-39.763069152832003</v>
      </c>
      <c r="C836">
        <v>32.2596182707304</v>
      </c>
      <c r="D836">
        <v>34.6875</v>
      </c>
    </row>
    <row r="837" spans="1:4" x14ac:dyDescent="0.35">
      <c r="A837" s="2">
        <v>37361</v>
      </c>
      <c r="B837">
        <v>-72.636444091796903</v>
      </c>
      <c r="C837">
        <v>32.2596182707304</v>
      </c>
      <c r="D837">
        <v>34.6875</v>
      </c>
    </row>
    <row r="838" spans="1:4" x14ac:dyDescent="0.35">
      <c r="A838" s="2">
        <v>37362</v>
      </c>
      <c r="C838">
        <v>32.2596182707304</v>
      </c>
      <c r="D838">
        <v>34.6875</v>
      </c>
    </row>
    <row r="839" spans="1:4" x14ac:dyDescent="0.35">
      <c r="A839" s="2">
        <v>37363</v>
      </c>
      <c r="B839">
        <v>-123.512329101562</v>
      </c>
      <c r="C839">
        <v>32.2596182707304</v>
      </c>
      <c r="D839">
        <v>34.6875</v>
      </c>
    </row>
    <row r="840" spans="1:4" x14ac:dyDescent="0.35">
      <c r="A840" s="2">
        <v>37364</v>
      </c>
      <c r="B840">
        <v>-117.86602783203099</v>
      </c>
      <c r="C840">
        <v>32.2596182707304</v>
      </c>
      <c r="D840">
        <v>34.6875</v>
      </c>
    </row>
    <row r="841" spans="1:4" x14ac:dyDescent="0.35">
      <c r="A841" s="2">
        <v>37365</v>
      </c>
      <c r="B841">
        <v>-56.416431427002003</v>
      </c>
      <c r="C841">
        <v>32.2596182707304</v>
      </c>
      <c r="D841">
        <v>34.6875</v>
      </c>
    </row>
    <row r="842" spans="1:4" x14ac:dyDescent="0.35">
      <c r="A842" s="2">
        <v>37366</v>
      </c>
      <c r="C842">
        <v>32.2596182707304</v>
      </c>
      <c r="D842">
        <v>34.6875</v>
      </c>
    </row>
    <row r="843" spans="1:4" x14ac:dyDescent="0.35">
      <c r="A843" s="2">
        <v>37367</v>
      </c>
      <c r="C843">
        <v>32.2596182707304</v>
      </c>
      <c r="D843">
        <v>34.6875</v>
      </c>
    </row>
    <row r="844" spans="1:4" x14ac:dyDescent="0.35">
      <c r="A844" s="2">
        <v>37368</v>
      </c>
      <c r="C844">
        <v>32.2596182707304</v>
      </c>
      <c r="D844">
        <v>34.6875</v>
      </c>
    </row>
    <row r="845" spans="1:4" x14ac:dyDescent="0.35">
      <c r="A845" s="2">
        <v>37369</v>
      </c>
      <c r="C845">
        <v>32.2596182707304</v>
      </c>
      <c r="D845">
        <v>34.6875</v>
      </c>
    </row>
    <row r="846" spans="1:4" x14ac:dyDescent="0.35">
      <c r="A846" s="2">
        <v>37370</v>
      </c>
      <c r="B846">
        <v>-28.536556243896499</v>
      </c>
      <c r="C846">
        <v>32.2596182707304</v>
      </c>
      <c r="D846">
        <v>34.6875</v>
      </c>
    </row>
    <row r="847" spans="1:4" x14ac:dyDescent="0.35">
      <c r="A847" s="2">
        <v>37371</v>
      </c>
      <c r="B847">
        <v>-74.087409973144503</v>
      </c>
      <c r="C847">
        <v>32.2596182707304</v>
      </c>
      <c r="D847">
        <v>34.6875</v>
      </c>
    </row>
    <row r="848" spans="1:4" x14ac:dyDescent="0.35">
      <c r="A848" s="2">
        <v>37372</v>
      </c>
      <c r="C848">
        <v>32.2596182707304</v>
      </c>
      <c r="D848">
        <v>34.6875</v>
      </c>
    </row>
    <row r="849" spans="1:4" x14ac:dyDescent="0.35">
      <c r="A849" s="2">
        <v>37373</v>
      </c>
      <c r="C849">
        <v>32.2596182707304</v>
      </c>
      <c r="D849">
        <v>34.6875</v>
      </c>
    </row>
    <row r="850" spans="1:4" x14ac:dyDescent="0.35">
      <c r="A850" s="2">
        <v>37374</v>
      </c>
      <c r="B850">
        <v>-60.786537170410199</v>
      </c>
      <c r="C850">
        <v>32.2596182707304</v>
      </c>
      <c r="D850">
        <v>34.6875</v>
      </c>
    </row>
    <row r="851" spans="1:4" x14ac:dyDescent="0.35">
      <c r="A851" s="2">
        <v>37375</v>
      </c>
      <c r="B851">
        <v>-87.209358215332003</v>
      </c>
      <c r="C851">
        <v>32.2596182707304</v>
      </c>
      <c r="D851">
        <v>34.6875</v>
      </c>
    </row>
    <row r="852" spans="1:4" x14ac:dyDescent="0.35">
      <c r="A852" s="2">
        <v>37376</v>
      </c>
      <c r="B852">
        <v>-7.3920774459838903</v>
      </c>
      <c r="C852">
        <v>32.2596182707304</v>
      </c>
      <c r="D852">
        <v>34.6875</v>
      </c>
    </row>
    <row r="853" spans="1:4" x14ac:dyDescent="0.35">
      <c r="A853" s="2">
        <v>37377</v>
      </c>
      <c r="B853">
        <v>-34.796932220458999</v>
      </c>
      <c r="C853">
        <v>32.2596182707304</v>
      </c>
      <c r="D853">
        <v>34.6875</v>
      </c>
    </row>
    <row r="854" spans="1:4" x14ac:dyDescent="0.35">
      <c r="A854" s="2">
        <v>37378</v>
      </c>
      <c r="B854">
        <v>-43.709754943847699</v>
      </c>
      <c r="C854">
        <v>32.2596182707304</v>
      </c>
      <c r="D854">
        <v>34.6875</v>
      </c>
    </row>
    <row r="855" spans="1:4" x14ac:dyDescent="0.35">
      <c r="A855" s="2">
        <v>37379</v>
      </c>
      <c r="C855">
        <v>32.2596182707304</v>
      </c>
      <c r="D855">
        <v>34.6875</v>
      </c>
    </row>
    <row r="856" spans="1:4" x14ac:dyDescent="0.35">
      <c r="A856" s="2">
        <v>37380</v>
      </c>
      <c r="B856">
        <v>-24.428424835205099</v>
      </c>
      <c r="C856">
        <v>32.2596182707304</v>
      </c>
      <c r="D856">
        <v>34.6875</v>
      </c>
    </row>
    <row r="857" spans="1:4" x14ac:dyDescent="0.35">
      <c r="A857" s="2">
        <v>37381</v>
      </c>
      <c r="B857">
        <v>-19.674465179443398</v>
      </c>
      <c r="C857">
        <v>32.2596182707304</v>
      </c>
      <c r="D857">
        <v>34.6875</v>
      </c>
    </row>
    <row r="858" spans="1:4" x14ac:dyDescent="0.35">
      <c r="A858" s="2">
        <v>37382</v>
      </c>
      <c r="B858">
        <v>-35.423343658447301</v>
      </c>
      <c r="C858">
        <v>32.2596182707304</v>
      </c>
      <c r="D858">
        <v>34.6875</v>
      </c>
    </row>
    <row r="859" spans="1:4" x14ac:dyDescent="0.35">
      <c r="A859" s="2">
        <v>37383</v>
      </c>
      <c r="B859">
        <v>-52.001071929931598</v>
      </c>
      <c r="C859">
        <v>32.2596182707304</v>
      </c>
      <c r="D859">
        <v>34.6875</v>
      </c>
    </row>
    <row r="860" spans="1:4" x14ac:dyDescent="0.35">
      <c r="A860" s="2">
        <v>37384</v>
      </c>
      <c r="C860">
        <v>32.2596182707304</v>
      </c>
      <c r="D860">
        <v>34.6875</v>
      </c>
    </row>
    <row r="861" spans="1:4" x14ac:dyDescent="0.35">
      <c r="A861" s="2">
        <v>37385</v>
      </c>
      <c r="C861">
        <v>32.2596182707304</v>
      </c>
      <c r="D861">
        <v>34.6875</v>
      </c>
    </row>
    <row r="862" spans="1:4" x14ac:dyDescent="0.35">
      <c r="A862" s="2">
        <v>37386</v>
      </c>
      <c r="C862">
        <v>32.2596182707304</v>
      </c>
      <c r="D862">
        <v>34.6875</v>
      </c>
    </row>
    <row r="863" spans="1:4" x14ac:dyDescent="0.35">
      <c r="A863" s="2">
        <v>37387</v>
      </c>
      <c r="C863">
        <v>32.2596182707304</v>
      </c>
      <c r="D863">
        <v>34.6875</v>
      </c>
    </row>
    <row r="864" spans="1:4" x14ac:dyDescent="0.35">
      <c r="A864" s="2">
        <v>37388</v>
      </c>
      <c r="C864">
        <v>32.2596182707304</v>
      </c>
      <c r="D864">
        <v>34.6875</v>
      </c>
    </row>
    <row r="865" spans="1:4" x14ac:dyDescent="0.35">
      <c r="A865" s="2">
        <v>37389</v>
      </c>
      <c r="B865">
        <v>-35.320259094238303</v>
      </c>
      <c r="C865">
        <v>32.2596182707304</v>
      </c>
      <c r="D865">
        <v>34.6875</v>
      </c>
    </row>
    <row r="866" spans="1:4" x14ac:dyDescent="0.35">
      <c r="A866" s="2">
        <v>37390</v>
      </c>
      <c r="C866">
        <v>32.2596182707304</v>
      </c>
      <c r="D866">
        <v>34.6875</v>
      </c>
    </row>
    <row r="867" spans="1:4" x14ac:dyDescent="0.35">
      <c r="A867" s="2">
        <v>37391</v>
      </c>
      <c r="B867">
        <v>-58.149738311767599</v>
      </c>
      <c r="C867">
        <v>32.2596182707304</v>
      </c>
      <c r="D867">
        <v>34.6875</v>
      </c>
    </row>
    <row r="868" spans="1:4" x14ac:dyDescent="0.35">
      <c r="A868" s="2">
        <v>37392</v>
      </c>
      <c r="B868">
        <v>-47.321014404296903</v>
      </c>
      <c r="C868">
        <v>32.2596182707304</v>
      </c>
      <c r="D868">
        <v>34.6875</v>
      </c>
    </row>
    <row r="869" spans="1:4" x14ac:dyDescent="0.35">
      <c r="A869" s="2">
        <v>37393</v>
      </c>
      <c r="B869">
        <v>-88.753562927246094</v>
      </c>
      <c r="C869">
        <v>32.2596182707304</v>
      </c>
      <c r="D869">
        <v>34.6875</v>
      </c>
    </row>
    <row r="870" spans="1:4" x14ac:dyDescent="0.35">
      <c r="A870" s="2">
        <v>37394</v>
      </c>
      <c r="B870">
        <v>-96.759284973144503</v>
      </c>
      <c r="C870">
        <v>32.2596182707304</v>
      </c>
      <c r="D870">
        <v>34.6875</v>
      </c>
    </row>
    <row r="871" spans="1:4" x14ac:dyDescent="0.35">
      <c r="A871" s="2">
        <v>37395</v>
      </c>
      <c r="B871">
        <v>-97.840957641601605</v>
      </c>
      <c r="C871">
        <v>32.2596182707304</v>
      </c>
      <c r="D871">
        <v>34.6875</v>
      </c>
    </row>
    <row r="872" spans="1:4" x14ac:dyDescent="0.35">
      <c r="A872" s="2">
        <v>37396</v>
      </c>
      <c r="C872">
        <v>32.2596182707304</v>
      </c>
      <c r="D872">
        <v>34.6875</v>
      </c>
    </row>
    <row r="873" spans="1:4" x14ac:dyDescent="0.35">
      <c r="A873" s="2">
        <v>37397</v>
      </c>
      <c r="C873">
        <v>32.2596182707304</v>
      </c>
      <c r="D873">
        <v>34.6875</v>
      </c>
    </row>
    <row r="874" spans="1:4" x14ac:dyDescent="0.35">
      <c r="A874" s="2">
        <v>37398</v>
      </c>
      <c r="B874">
        <v>-53.001399993896499</v>
      </c>
      <c r="C874">
        <v>32.2596182707304</v>
      </c>
      <c r="D874">
        <v>34.6875</v>
      </c>
    </row>
    <row r="875" spans="1:4" x14ac:dyDescent="0.35">
      <c r="A875" s="2">
        <v>37399</v>
      </c>
      <c r="B875">
        <v>-54.144546508789098</v>
      </c>
      <c r="C875">
        <v>32.2596182707304</v>
      </c>
      <c r="D875">
        <v>34.6875</v>
      </c>
    </row>
    <row r="876" spans="1:4" x14ac:dyDescent="0.35">
      <c r="A876" s="2">
        <v>37400</v>
      </c>
      <c r="B876">
        <v>-19.7588806152344</v>
      </c>
      <c r="C876">
        <v>32.2596182707304</v>
      </c>
      <c r="D876">
        <v>34.6875</v>
      </c>
    </row>
    <row r="877" spans="1:4" x14ac:dyDescent="0.35">
      <c r="A877" s="2">
        <v>37401</v>
      </c>
      <c r="B877">
        <v>-76.803993225097699</v>
      </c>
      <c r="C877">
        <v>32.2596182707304</v>
      </c>
      <c r="D877">
        <v>34.6875</v>
      </c>
    </row>
    <row r="878" spans="1:4" x14ac:dyDescent="0.35">
      <c r="A878" s="2">
        <v>37402</v>
      </c>
      <c r="C878">
        <v>32.2596182707304</v>
      </c>
      <c r="D878">
        <v>34.6875</v>
      </c>
    </row>
    <row r="879" spans="1:4" x14ac:dyDescent="0.35">
      <c r="A879" s="2">
        <v>37403</v>
      </c>
      <c r="C879">
        <v>32.2596182707304</v>
      </c>
      <c r="D879">
        <v>34.6875</v>
      </c>
    </row>
    <row r="880" spans="1:4" x14ac:dyDescent="0.35">
      <c r="A880" s="2">
        <v>37404</v>
      </c>
      <c r="C880">
        <v>32.2596182707304</v>
      </c>
      <c r="D880">
        <v>34.6875</v>
      </c>
    </row>
    <row r="881" spans="1:4" x14ac:dyDescent="0.35">
      <c r="A881" s="2">
        <v>37405</v>
      </c>
      <c r="C881">
        <v>32.2596182707304</v>
      </c>
      <c r="D881">
        <v>34.6875</v>
      </c>
    </row>
    <row r="882" spans="1:4" x14ac:dyDescent="0.35">
      <c r="A882" s="2">
        <v>37406</v>
      </c>
      <c r="C882">
        <v>32.2596182707304</v>
      </c>
      <c r="D882">
        <v>34.6875</v>
      </c>
    </row>
    <row r="883" spans="1:4" x14ac:dyDescent="0.35">
      <c r="A883" s="2">
        <v>37407</v>
      </c>
      <c r="C883">
        <v>32.2596182707304</v>
      </c>
      <c r="D883">
        <v>34.6875</v>
      </c>
    </row>
    <row r="884" spans="1:4" x14ac:dyDescent="0.35">
      <c r="A884" s="2">
        <v>37408</v>
      </c>
      <c r="B884">
        <v>-38.559577941894503</v>
      </c>
      <c r="C884">
        <v>32.2596182707304</v>
      </c>
      <c r="D884">
        <v>34.6875</v>
      </c>
    </row>
    <row r="885" spans="1:4" x14ac:dyDescent="0.35">
      <c r="A885" s="2">
        <v>37409</v>
      </c>
      <c r="C885">
        <v>32.2596182707304</v>
      </c>
      <c r="D885">
        <v>34.6875</v>
      </c>
    </row>
    <row r="886" spans="1:4" x14ac:dyDescent="0.35">
      <c r="A886" s="2">
        <v>37410</v>
      </c>
      <c r="B886">
        <v>-43.931137084960902</v>
      </c>
      <c r="C886">
        <v>32.2596182707304</v>
      </c>
      <c r="D886">
        <v>34.6875</v>
      </c>
    </row>
    <row r="887" spans="1:4" x14ac:dyDescent="0.35">
      <c r="A887" s="2">
        <v>37411</v>
      </c>
      <c r="B887">
        <v>-54.730400085449197</v>
      </c>
      <c r="C887">
        <v>32.2596182707304</v>
      </c>
      <c r="D887">
        <v>34.6875</v>
      </c>
    </row>
    <row r="888" spans="1:4" x14ac:dyDescent="0.35">
      <c r="A888" s="2">
        <v>37412</v>
      </c>
      <c r="B888">
        <v>-65.827209472656193</v>
      </c>
      <c r="C888">
        <v>32.2596182707304</v>
      </c>
      <c r="D888">
        <v>34.6875</v>
      </c>
    </row>
    <row r="889" spans="1:4" x14ac:dyDescent="0.35">
      <c r="A889" s="2">
        <v>37413</v>
      </c>
      <c r="C889">
        <v>32.2596182707304</v>
      </c>
      <c r="D889">
        <v>34.6875</v>
      </c>
    </row>
    <row r="890" spans="1:4" x14ac:dyDescent="0.35">
      <c r="A890" s="2">
        <v>37414</v>
      </c>
      <c r="B890">
        <v>-57.230670928955099</v>
      </c>
      <c r="C890">
        <v>32.2596182707304</v>
      </c>
      <c r="D890">
        <v>34.6875</v>
      </c>
    </row>
    <row r="891" spans="1:4" x14ac:dyDescent="0.35">
      <c r="A891" s="2">
        <v>37415</v>
      </c>
      <c r="B891">
        <v>-27.173702239990199</v>
      </c>
      <c r="C891">
        <v>32.2596182707304</v>
      </c>
      <c r="D891">
        <v>34.6875</v>
      </c>
    </row>
    <row r="892" spans="1:4" x14ac:dyDescent="0.35">
      <c r="A892" s="2">
        <v>37416</v>
      </c>
      <c r="C892">
        <v>32.2596182707304</v>
      </c>
      <c r="D892">
        <v>34.6875</v>
      </c>
    </row>
    <row r="893" spans="1:4" x14ac:dyDescent="0.35">
      <c r="A893" s="2">
        <v>37417</v>
      </c>
      <c r="C893">
        <v>32.2596182707304</v>
      </c>
      <c r="D893">
        <v>34.6875</v>
      </c>
    </row>
    <row r="894" spans="1:4" x14ac:dyDescent="0.35">
      <c r="A894" s="2">
        <v>37418</v>
      </c>
      <c r="C894">
        <v>32.2596182707304</v>
      </c>
      <c r="D894">
        <v>34.6875</v>
      </c>
    </row>
    <row r="895" spans="1:4" x14ac:dyDescent="0.35">
      <c r="A895" s="2">
        <v>37419</v>
      </c>
      <c r="B895">
        <v>-78.132659912109403</v>
      </c>
      <c r="C895">
        <v>32.2596182707304</v>
      </c>
      <c r="D895">
        <v>34.6875</v>
      </c>
    </row>
    <row r="896" spans="1:4" x14ac:dyDescent="0.35">
      <c r="A896" s="2">
        <v>37420</v>
      </c>
      <c r="B896">
        <v>-91.810798645019503</v>
      </c>
      <c r="C896">
        <v>32.2596182707304</v>
      </c>
      <c r="D896">
        <v>34.6875</v>
      </c>
    </row>
    <row r="897" spans="1:4" x14ac:dyDescent="0.35">
      <c r="A897" s="2">
        <v>37421</v>
      </c>
      <c r="B897">
        <v>-77.448135375976605</v>
      </c>
      <c r="C897">
        <v>32.2596182707304</v>
      </c>
      <c r="D897">
        <v>34.6875</v>
      </c>
    </row>
    <row r="898" spans="1:4" x14ac:dyDescent="0.35">
      <c r="A898" s="2">
        <v>37422</v>
      </c>
      <c r="B898">
        <v>-78.664810180664105</v>
      </c>
      <c r="C898">
        <v>32.2596182707304</v>
      </c>
      <c r="D898">
        <v>34.6875</v>
      </c>
    </row>
    <row r="899" spans="1:4" x14ac:dyDescent="0.35">
      <c r="A899" s="2">
        <v>37423</v>
      </c>
      <c r="C899">
        <v>32.2596182707304</v>
      </c>
      <c r="D899">
        <v>34.6875</v>
      </c>
    </row>
    <row r="900" spans="1:4" x14ac:dyDescent="0.35">
      <c r="A900" s="2">
        <v>37424</v>
      </c>
      <c r="C900">
        <v>32.2596182707304</v>
      </c>
      <c r="D900">
        <v>34.6875</v>
      </c>
    </row>
    <row r="901" spans="1:4" x14ac:dyDescent="0.35">
      <c r="A901" s="2">
        <v>37425</v>
      </c>
      <c r="B901">
        <v>-78.905342102050795</v>
      </c>
      <c r="C901">
        <v>32.2596182707304</v>
      </c>
      <c r="D901">
        <v>34.6875</v>
      </c>
    </row>
    <row r="902" spans="1:4" x14ac:dyDescent="0.35">
      <c r="A902" s="2">
        <v>37426</v>
      </c>
      <c r="C902">
        <v>32.2596182707304</v>
      </c>
      <c r="D902">
        <v>34.6875</v>
      </c>
    </row>
    <row r="903" spans="1:4" x14ac:dyDescent="0.35">
      <c r="A903" s="2">
        <v>37427</v>
      </c>
      <c r="C903">
        <v>32.2596182707304</v>
      </c>
      <c r="D903">
        <v>34.6875</v>
      </c>
    </row>
    <row r="904" spans="1:4" x14ac:dyDescent="0.35">
      <c r="A904" s="2">
        <v>37428</v>
      </c>
      <c r="B904">
        <v>-18.4422416687012</v>
      </c>
      <c r="C904">
        <v>32.2596182707304</v>
      </c>
      <c r="D904">
        <v>34.6875</v>
      </c>
    </row>
    <row r="905" spans="1:4" x14ac:dyDescent="0.35">
      <c r="A905" s="2">
        <v>37429</v>
      </c>
      <c r="B905">
        <v>-54.951652526855497</v>
      </c>
      <c r="C905">
        <v>32.2596182707304</v>
      </c>
      <c r="D905">
        <v>34.6875</v>
      </c>
    </row>
    <row r="906" spans="1:4" x14ac:dyDescent="0.35">
      <c r="A906" s="2">
        <v>37430</v>
      </c>
      <c r="B906">
        <v>-59.920886993408203</v>
      </c>
      <c r="C906">
        <v>32.2596182707304</v>
      </c>
      <c r="D906">
        <v>34.6875</v>
      </c>
    </row>
    <row r="907" spans="1:4" x14ac:dyDescent="0.35">
      <c r="A907" s="2">
        <v>37431</v>
      </c>
      <c r="B907">
        <v>-104.72328948974599</v>
      </c>
      <c r="C907">
        <v>32.2596182707304</v>
      </c>
      <c r="D907">
        <v>34.6875</v>
      </c>
    </row>
    <row r="908" spans="1:4" x14ac:dyDescent="0.35">
      <c r="A908" s="2">
        <v>37432</v>
      </c>
      <c r="B908">
        <v>-90.734390258789105</v>
      </c>
      <c r="C908">
        <v>32.2596182707304</v>
      </c>
      <c r="D908">
        <v>34.6875</v>
      </c>
    </row>
    <row r="909" spans="1:4" x14ac:dyDescent="0.35">
      <c r="A909" s="2">
        <v>37433</v>
      </c>
      <c r="B909">
        <v>-76.096122741699205</v>
      </c>
      <c r="C909">
        <v>32.2596182707304</v>
      </c>
      <c r="D909">
        <v>34.6875</v>
      </c>
    </row>
    <row r="910" spans="1:4" x14ac:dyDescent="0.35">
      <c r="A910" s="2">
        <v>37434</v>
      </c>
      <c r="B910">
        <v>-57.169834136962898</v>
      </c>
      <c r="C910">
        <v>32.2596182707304</v>
      </c>
      <c r="D910">
        <v>34.6875</v>
      </c>
    </row>
    <row r="911" spans="1:4" x14ac:dyDescent="0.35">
      <c r="A911" s="2">
        <v>37435</v>
      </c>
      <c r="B911">
        <v>-59.632362365722699</v>
      </c>
      <c r="C911">
        <v>32.2596182707304</v>
      </c>
      <c r="D911">
        <v>34.6875</v>
      </c>
    </row>
    <row r="912" spans="1:4" x14ac:dyDescent="0.35">
      <c r="A912" s="2">
        <v>37436</v>
      </c>
      <c r="B912">
        <v>-31.604907989501999</v>
      </c>
      <c r="C912">
        <v>32.2596182707304</v>
      </c>
      <c r="D912">
        <v>34.6875</v>
      </c>
    </row>
    <row r="913" spans="1:4" x14ac:dyDescent="0.35">
      <c r="A913" s="2">
        <v>37437</v>
      </c>
      <c r="B913">
        <v>-51.031993865966797</v>
      </c>
      <c r="C913">
        <v>32.2596182707304</v>
      </c>
      <c r="D913">
        <v>34.6875</v>
      </c>
    </row>
    <row r="914" spans="1:4" x14ac:dyDescent="0.35">
      <c r="A914" s="2">
        <v>37438</v>
      </c>
      <c r="B914">
        <v>-78.255485534667997</v>
      </c>
      <c r="C914">
        <v>32.2596182707304</v>
      </c>
      <c r="D914">
        <v>34.6875</v>
      </c>
    </row>
    <row r="915" spans="1:4" x14ac:dyDescent="0.35">
      <c r="A915" s="2">
        <v>37439</v>
      </c>
      <c r="B915">
        <v>-46.219356536865199</v>
      </c>
      <c r="C915">
        <v>32.2596182707304</v>
      </c>
      <c r="D915">
        <v>34.6875</v>
      </c>
    </row>
    <row r="916" spans="1:4" x14ac:dyDescent="0.35">
      <c r="A916" s="2">
        <v>37440</v>
      </c>
      <c r="B916">
        <v>-29.5087566375732</v>
      </c>
      <c r="C916">
        <v>32.2596182707304</v>
      </c>
      <c r="D916">
        <v>34.6875</v>
      </c>
    </row>
    <row r="917" spans="1:4" x14ac:dyDescent="0.35">
      <c r="A917" s="2">
        <v>37441</v>
      </c>
      <c r="B917">
        <v>-16.659471511840799</v>
      </c>
      <c r="C917">
        <v>32.2596182707304</v>
      </c>
      <c r="D917">
        <v>34.6875</v>
      </c>
    </row>
    <row r="918" spans="1:4" x14ac:dyDescent="0.35">
      <c r="A918" s="2">
        <v>37442</v>
      </c>
      <c r="B918">
        <v>-34.9124565124512</v>
      </c>
      <c r="C918">
        <v>32.2596182707304</v>
      </c>
      <c r="D918">
        <v>34.6875</v>
      </c>
    </row>
    <row r="919" spans="1:4" x14ac:dyDescent="0.35">
      <c r="A919" s="2">
        <v>37443</v>
      </c>
      <c r="B919">
        <v>-69.908287048339801</v>
      </c>
      <c r="C919">
        <v>32.2596182707304</v>
      </c>
      <c r="D919">
        <v>34.6875</v>
      </c>
    </row>
    <row r="920" spans="1:4" x14ac:dyDescent="0.35">
      <c r="A920" s="2">
        <v>37444</v>
      </c>
      <c r="B920">
        <v>-24.790306091308601</v>
      </c>
      <c r="C920">
        <v>32.2596182707304</v>
      </c>
      <c r="D920">
        <v>34.6875</v>
      </c>
    </row>
    <row r="921" spans="1:4" x14ac:dyDescent="0.35">
      <c r="A921" s="2">
        <v>37445</v>
      </c>
      <c r="B921">
        <v>-43.973434448242202</v>
      </c>
      <c r="C921">
        <v>32.2596182707304</v>
      </c>
      <c r="D921">
        <v>34.6875</v>
      </c>
    </row>
    <row r="922" spans="1:4" x14ac:dyDescent="0.35">
      <c r="A922" s="2">
        <v>37446</v>
      </c>
      <c r="C922">
        <v>32.2596182707304</v>
      </c>
      <c r="D922">
        <v>34.6875</v>
      </c>
    </row>
    <row r="923" spans="1:4" x14ac:dyDescent="0.35">
      <c r="A923" s="2">
        <v>37447</v>
      </c>
      <c r="C923">
        <v>32.2596182707304</v>
      </c>
      <c r="D923">
        <v>34.6875</v>
      </c>
    </row>
    <row r="924" spans="1:4" x14ac:dyDescent="0.35">
      <c r="A924" s="2">
        <v>37448</v>
      </c>
      <c r="C924">
        <v>32.2596182707304</v>
      </c>
      <c r="D924">
        <v>34.6875</v>
      </c>
    </row>
    <row r="925" spans="1:4" x14ac:dyDescent="0.35">
      <c r="A925" s="2">
        <v>37449</v>
      </c>
      <c r="B925">
        <v>-33.972408294677699</v>
      </c>
      <c r="C925">
        <v>32.2596182707304</v>
      </c>
      <c r="D925">
        <v>34.6875</v>
      </c>
    </row>
    <row r="926" spans="1:4" x14ac:dyDescent="0.35">
      <c r="A926" s="2">
        <v>37450</v>
      </c>
      <c r="C926">
        <v>32.2596182707304</v>
      </c>
      <c r="D926">
        <v>34.6875</v>
      </c>
    </row>
    <row r="927" spans="1:4" x14ac:dyDescent="0.35">
      <c r="A927" s="2">
        <v>37451</v>
      </c>
      <c r="B927">
        <v>-28.439243316650401</v>
      </c>
      <c r="C927">
        <v>32.2596182707304</v>
      </c>
      <c r="D927">
        <v>34.6875</v>
      </c>
    </row>
    <row r="928" spans="1:4" x14ac:dyDescent="0.35">
      <c r="A928" s="2">
        <v>37452</v>
      </c>
      <c r="B928">
        <v>-36.670200347900398</v>
      </c>
      <c r="C928">
        <v>32.2596182707304</v>
      </c>
      <c r="D928">
        <v>34.6875</v>
      </c>
    </row>
    <row r="929" spans="1:4" x14ac:dyDescent="0.35">
      <c r="A929" s="2">
        <v>37453</v>
      </c>
      <c r="B929">
        <v>-52.085159301757798</v>
      </c>
      <c r="C929">
        <v>32.2596182707304</v>
      </c>
      <c r="D929">
        <v>34.6875</v>
      </c>
    </row>
    <row r="930" spans="1:4" x14ac:dyDescent="0.35">
      <c r="A930" s="2">
        <v>37454</v>
      </c>
      <c r="B930">
        <v>-37.150051116943402</v>
      </c>
      <c r="C930">
        <v>32.2596182707304</v>
      </c>
      <c r="D930">
        <v>34.6875</v>
      </c>
    </row>
    <row r="931" spans="1:4" x14ac:dyDescent="0.35">
      <c r="A931" s="2">
        <v>37455</v>
      </c>
      <c r="B931">
        <v>-29.8404655456543</v>
      </c>
      <c r="C931">
        <v>32.2596182707304</v>
      </c>
      <c r="D931">
        <v>34.6875</v>
      </c>
    </row>
    <row r="932" spans="1:4" x14ac:dyDescent="0.35">
      <c r="A932" s="2">
        <v>37456</v>
      </c>
      <c r="C932">
        <v>32.2596182707304</v>
      </c>
      <c r="D932">
        <v>34.6875</v>
      </c>
    </row>
    <row r="933" spans="1:4" x14ac:dyDescent="0.35">
      <c r="A933" s="2">
        <v>37457</v>
      </c>
      <c r="B933">
        <v>-16.907993316650401</v>
      </c>
      <c r="C933">
        <v>32.2596182707304</v>
      </c>
      <c r="D933">
        <v>34.6875</v>
      </c>
    </row>
    <row r="934" spans="1:4" x14ac:dyDescent="0.35">
      <c r="A934" s="2">
        <v>37458</v>
      </c>
      <c r="B934">
        <v>-66.650817871093807</v>
      </c>
      <c r="C934">
        <v>32.2596182707304</v>
      </c>
      <c r="D934">
        <v>34.6875</v>
      </c>
    </row>
    <row r="935" spans="1:4" x14ac:dyDescent="0.35">
      <c r="A935" s="2">
        <v>37459</v>
      </c>
      <c r="B935">
        <v>-63.449531555175803</v>
      </c>
      <c r="C935">
        <v>32.2596182707304</v>
      </c>
      <c r="D935">
        <v>34.6875</v>
      </c>
    </row>
    <row r="936" spans="1:4" x14ac:dyDescent="0.35">
      <c r="A936" s="2">
        <v>37460</v>
      </c>
      <c r="B936">
        <v>-22.505815505981399</v>
      </c>
      <c r="C936">
        <v>32.2596182707304</v>
      </c>
      <c r="D936">
        <v>34.6875</v>
      </c>
    </row>
    <row r="937" spans="1:4" x14ac:dyDescent="0.35">
      <c r="A937" s="2">
        <v>37461</v>
      </c>
      <c r="B937">
        <v>-37.714363098144503</v>
      </c>
      <c r="C937">
        <v>32.2596182707304</v>
      </c>
      <c r="D937">
        <v>34.6875</v>
      </c>
    </row>
    <row r="938" spans="1:4" x14ac:dyDescent="0.35">
      <c r="A938" s="2">
        <v>37462</v>
      </c>
      <c r="B938">
        <v>-46.963951110839801</v>
      </c>
      <c r="C938">
        <v>32.2596182707304</v>
      </c>
      <c r="D938">
        <v>34.6875</v>
      </c>
    </row>
    <row r="939" spans="1:4" x14ac:dyDescent="0.35">
      <c r="A939" s="2">
        <v>37463</v>
      </c>
      <c r="B939">
        <v>-37.806015014648402</v>
      </c>
      <c r="C939">
        <v>32.2596182707304</v>
      </c>
      <c r="D939">
        <v>34.6875</v>
      </c>
    </row>
    <row r="940" spans="1:4" x14ac:dyDescent="0.35">
      <c r="A940" s="2">
        <v>37464</v>
      </c>
      <c r="B940">
        <v>-51.2429809570312</v>
      </c>
      <c r="C940">
        <v>32.2596182707304</v>
      </c>
      <c r="D940">
        <v>34.6875</v>
      </c>
    </row>
    <row r="941" spans="1:4" x14ac:dyDescent="0.35">
      <c r="A941" s="2">
        <v>37465</v>
      </c>
      <c r="B941">
        <v>-38.479686737060497</v>
      </c>
      <c r="C941">
        <v>32.2596182707304</v>
      </c>
      <c r="D941">
        <v>34.6875</v>
      </c>
    </row>
    <row r="942" spans="1:4" x14ac:dyDescent="0.35">
      <c r="A942" s="2">
        <v>37466</v>
      </c>
      <c r="B942">
        <v>-21.590662002563501</v>
      </c>
      <c r="C942">
        <v>32.2596182707304</v>
      </c>
      <c r="D942">
        <v>34.6875</v>
      </c>
    </row>
    <row r="943" spans="1:4" x14ac:dyDescent="0.35">
      <c r="A943" s="2">
        <v>37467</v>
      </c>
      <c r="C943">
        <v>32.2596182707304</v>
      </c>
      <c r="D943">
        <v>34.6875</v>
      </c>
    </row>
    <row r="944" spans="1:4" x14ac:dyDescent="0.35">
      <c r="A944" s="2">
        <v>37468</v>
      </c>
      <c r="C944">
        <v>32.2596182707304</v>
      </c>
      <c r="D944">
        <v>34.6875</v>
      </c>
    </row>
    <row r="945" spans="1:4" x14ac:dyDescent="0.35">
      <c r="A945" s="2">
        <v>37469</v>
      </c>
      <c r="B945">
        <v>-45.762809753417997</v>
      </c>
      <c r="C945">
        <v>32.2596182707304</v>
      </c>
      <c r="D945">
        <v>34.6875</v>
      </c>
    </row>
    <row r="946" spans="1:4" x14ac:dyDescent="0.35">
      <c r="A946" s="2">
        <v>37470</v>
      </c>
      <c r="B946">
        <v>-56.860416412353501</v>
      </c>
      <c r="C946">
        <v>32.2596182707304</v>
      </c>
      <c r="D946">
        <v>34.6875</v>
      </c>
    </row>
    <row r="947" spans="1:4" x14ac:dyDescent="0.35">
      <c r="A947" s="2">
        <v>37471</v>
      </c>
      <c r="B947">
        <v>-36.068717956542997</v>
      </c>
      <c r="C947">
        <v>32.2596182707304</v>
      </c>
      <c r="D947">
        <v>34.6875</v>
      </c>
    </row>
    <row r="948" spans="1:4" x14ac:dyDescent="0.35">
      <c r="A948" s="2">
        <v>37472</v>
      </c>
      <c r="B948">
        <v>-40.591983795166001</v>
      </c>
      <c r="C948">
        <v>32.2596182707304</v>
      </c>
      <c r="D948">
        <v>34.6875</v>
      </c>
    </row>
    <row r="949" spans="1:4" x14ac:dyDescent="0.35">
      <c r="A949" s="2">
        <v>37473</v>
      </c>
      <c r="B949">
        <v>-73.551826477050795</v>
      </c>
      <c r="C949">
        <v>32.2596182707304</v>
      </c>
      <c r="D949">
        <v>34.6875</v>
      </c>
    </row>
    <row r="950" spans="1:4" x14ac:dyDescent="0.35">
      <c r="A950" s="2">
        <v>37474</v>
      </c>
      <c r="B950">
        <v>-72.983169555664105</v>
      </c>
      <c r="C950">
        <v>32.2596182707304</v>
      </c>
      <c r="D950">
        <v>34.6875</v>
      </c>
    </row>
    <row r="951" spans="1:4" x14ac:dyDescent="0.35">
      <c r="A951" s="2">
        <v>37475</v>
      </c>
      <c r="B951">
        <v>-48.223514556884801</v>
      </c>
      <c r="C951">
        <v>32.2596182707304</v>
      </c>
      <c r="D951">
        <v>34.6875</v>
      </c>
    </row>
    <row r="952" spans="1:4" x14ac:dyDescent="0.35">
      <c r="A952" s="2">
        <v>37476</v>
      </c>
      <c r="B952">
        <v>-55.015296936035199</v>
      </c>
      <c r="C952">
        <v>32.2596182707304</v>
      </c>
      <c r="D952">
        <v>34.6875</v>
      </c>
    </row>
    <row r="953" spans="1:4" x14ac:dyDescent="0.35">
      <c r="A953" s="2">
        <v>37477</v>
      </c>
      <c r="B953">
        <v>-42.263362884521499</v>
      </c>
      <c r="C953">
        <v>32.2596182707304</v>
      </c>
      <c r="D953">
        <v>34.6875</v>
      </c>
    </row>
    <row r="954" spans="1:4" x14ac:dyDescent="0.35">
      <c r="A954" s="2">
        <v>37478</v>
      </c>
      <c r="B954">
        <v>-37.384914398193402</v>
      </c>
      <c r="C954">
        <v>32.2596182707304</v>
      </c>
      <c r="D954">
        <v>34.6875</v>
      </c>
    </row>
    <row r="955" spans="1:4" x14ac:dyDescent="0.35">
      <c r="A955" s="2">
        <v>37479</v>
      </c>
      <c r="B955">
        <v>-34.264560699462898</v>
      </c>
      <c r="C955">
        <v>32.2596182707304</v>
      </c>
      <c r="D955">
        <v>34.6875</v>
      </c>
    </row>
    <row r="956" spans="1:4" x14ac:dyDescent="0.35">
      <c r="A956" s="2">
        <v>37480</v>
      </c>
      <c r="B956">
        <v>-30.098918914794901</v>
      </c>
      <c r="C956">
        <v>32.2596182707304</v>
      </c>
      <c r="D956">
        <v>34.6875</v>
      </c>
    </row>
    <row r="957" spans="1:4" x14ac:dyDescent="0.35">
      <c r="A957" s="2">
        <v>37481</v>
      </c>
      <c r="C957">
        <v>32.2596182707304</v>
      </c>
      <c r="D957">
        <v>34.6875</v>
      </c>
    </row>
    <row r="958" spans="1:4" x14ac:dyDescent="0.35">
      <c r="A958" s="2">
        <v>37482</v>
      </c>
      <c r="B958">
        <v>-26.268743515014599</v>
      </c>
      <c r="C958">
        <v>32.2596182707304</v>
      </c>
      <c r="D958">
        <v>34.6875</v>
      </c>
    </row>
    <row r="959" spans="1:4" x14ac:dyDescent="0.35">
      <c r="A959" s="2">
        <v>37483</v>
      </c>
      <c r="B959">
        <v>-38.733318328857401</v>
      </c>
      <c r="C959">
        <v>32.2596182707304</v>
      </c>
      <c r="D959">
        <v>34.6875</v>
      </c>
    </row>
    <row r="960" spans="1:4" x14ac:dyDescent="0.35">
      <c r="A960" s="2">
        <v>37484</v>
      </c>
      <c r="B960">
        <v>-49.165245056152301</v>
      </c>
      <c r="C960">
        <v>32.2596182707304</v>
      </c>
      <c r="D960">
        <v>34.6875</v>
      </c>
    </row>
    <row r="961" spans="1:4" x14ac:dyDescent="0.35">
      <c r="A961" s="2">
        <v>37485</v>
      </c>
      <c r="B961">
        <v>-46.266204833984403</v>
      </c>
      <c r="C961">
        <v>32.2596182707304</v>
      </c>
      <c r="D961">
        <v>34.6875</v>
      </c>
    </row>
    <row r="962" spans="1:4" x14ac:dyDescent="0.35">
      <c r="A962" s="2">
        <v>37486</v>
      </c>
      <c r="B962">
        <v>-45.427352905273402</v>
      </c>
      <c r="C962">
        <v>32.2596182707304</v>
      </c>
      <c r="D962">
        <v>34.6875</v>
      </c>
    </row>
    <row r="963" spans="1:4" x14ac:dyDescent="0.35">
      <c r="A963" s="2">
        <v>37487</v>
      </c>
      <c r="C963">
        <v>32.2596182707304</v>
      </c>
      <c r="D963">
        <v>34.6875</v>
      </c>
    </row>
    <row r="964" spans="1:4" x14ac:dyDescent="0.35">
      <c r="A964" s="2">
        <v>37488</v>
      </c>
      <c r="B964">
        <v>-29.898218154907202</v>
      </c>
      <c r="C964">
        <v>32.2596182707304</v>
      </c>
      <c r="D964">
        <v>34.6875</v>
      </c>
    </row>
    <row r="965" spans="1:4" x14ac:dyDescent="0.35">
      <c r="A965" s="2">
        <v>37489</v>
      </c>
      <c r="B965">
        <v>-56.885658264160199</v>
      </c>
      <c r="C965">
        <v>32.2596182707304</v>
      </c>
      <c r="D965">
        <v>34.6875</v>
      </c>
    </row>
    <row r="966" spans="1:4" x14ac:dyDescent="0.35">
      <c r="A966" s="2">
        <v>37490</v>
      </c>
      <c r="B966">
        <v>-63.711219787597699</v>
      </c>
      <c r="C966">
        <v>32.2596182707304</v>
      </c>
      <c r="D966">
        <v>34.6875</v>
      </c>
    </row>
    <row r="967" spans="1:4" x14ac:dyDescent="0.35">
      <c r="A967" s="2">
        <v>37491</v>
      </c>
      <c r="C967">
        <v>32.2596182707304</v>
      </c>
      <c r="D967">
        <v>34.6875</v>
      </c>
    </row>
    <row r="968" spans="1:4" x14ac:dyDescent="0.35">
      <c r="A968" s="2">
        <v>37492</v>
      </c>
      <c r="C968">
        <v>32.2596182707304</v>
      </c>
      <c r="D968">
        <v>34.6875</v>
      </c>
    </row>
    <row r="969" spans="1:4" x14ac:dyDescent="0.35">
      <c r="A969" s="2">
        <v>37493</v>
      </c>
      <c r="B969">
        <v>-12.224239349365201</v>
      </c>
      <c r="C969">
        <v>32.2596182707304</v>
      </c>
      <c r="D969">
        <v>34.6875</v>
      </c>
    </row>
    <row r="970" spans="1:4" x14ac:dyDescent="0.35">
      <c r="A970" s="2">
        <v>37494</v>
      </c>
      <c r="B970">
        <v>-21.645006179809599</v>
      </c>
      <c r="C970">
        <v>32.2596182707304</v>
      </c>
      <c r="D970">
        <v>34.6875</v>
      </c>
    </row>
    <row r="971" spans="1:4" x14ac:dyDescent="0.35">
      <c r="A971" s="2">
        <v>37495</v>
      </c>
      <c r="B971">
        <v>-21.927734375</v>
      </c>
      <c r="C971">
        <v>32.2596182707304</v>
      </c>
      <c r="D971">
        <v>34.6875</v>
      </c>
    </row>
    <row r="972" spans="1:4" x14ac:dyDescent="0.35">
      <c r="A972" s="2">
        <v>37496</v>
      </c>
      <c r="B972">
        <v>-50.281223297119098</v>
      </c>
      <c r="C972">
        <v>32.2596182707304</v>
      </c>
      <c r="D972">
        <v>34.6875</v>
      </c>
    </row>
    <row r="973" spans="1:4" x14ac:dyDescent="0.35">
      <c r="A973" s="2">
        <v>37497</v>
      </c>
      <c r="C973">
        <v>32.2596182707304</v>
      </c>
      <c r="D973">
        <v>34.6875</v>
      </c>
    </row>
    <row r="974" spans="1:4" x14ac:dyDescent="0.35">
      <c r="A974" s="2">
        <v>37498</v>
      </c>
      <c r="B974">
        <v>-44.698947906494098</v>
      </c>
      <c r="C974">
        <v>32.2596182707304</v>
      </c>
      <c r="D974">
        <v>34.6875</v>
      </c>
    </row>
    <row r="975" spans="1:4" x14ac:dyDescent="0.35">
      <c r="A975" s="2">
        <v>37499</v>
      </c>
      <c r="B975">
        <v>-35.602546691894503</v>
      </c>
      <c r="C975">
        <v>32.2596182707304</v>
      </c>
      <c r="D975">
        <v>34.6875</v>
      </c>
    </row>
    <row r="976" spans="1:4" x14ac:dyDescent="0.35">
      <c r="A976" s="2">
        <v>37500</v>
      </c>
      <c r="B976">
        <v>-34.647666931152301</v>
      </c>
      <c r="C976">
        <v>32.2596182707304</v>
      </c>
      <c r="D976">
        <v>34.6875</v>
      </c>
    </row>
    <row r="977" spans="1:4" x14ac:dyDescent="0.35">
      <c r="A977" s="2">
        <v>37501</v>
      </c>
      <c r="C977">
        <v>32.2596182707304</v>
      </c>
      <c r="D977">
        <v>34.6875</v>
      </c>
    </row>
    <row r="978" spans="1:4" x14ac:dyDescent="0.35">
      <c r="A978" s="2">
        <v>37502</v>
      </c>
      <c r="C978">
        <v>32.2596182707304</v>
      </c>
      <c r="D978">
        <v>34.6875</v>
      </c>
    </row>
    <row r="979" spans="1:4" x14ac:dyDescent="0.35">
      <c r="A979" s="2">
        <v>37503</v>
      </c>
      <c r="C979">
        <v>32.2596182707304</v>
      </c>
      <c r="D979">
        <v>34.6875</v>
      </c>
    </row>
    <row r="980" spans="1:4" x14ac:dyDescent="0.35">
      <c r="A980" s="2">
        <v>37504</v>
      </c>
      <c r="C980">
        <v>32.2596182707304</v>
      </c>
      <c r="D980">
        <v>34.6875</v>
      </c>
    </row>
    <row r="981" spans="1:4" x14ac:dyDescent="0.35">
      <c r="A981" s="2">
        <v>37505</v>
      </c>
      <c r="B981">
        <v>-31.0589485168457</v>
      </c>
      <c r="C981">
        <v>32.2596182707304</v>
      </c>
      <c r="D981">
        <v>34.6875</v>
      </c>
    </row>
    <row r="982" spans="1:4" x14ac:dyDescent="0.35">
      <c r="A982" s="2">
        <v>37506</v>
      </c>
      <c r="C982">
        <v>32.2596182707304</v>
      </c>
      <c r="D982">
        <v>34.6875</v>
      </c>
    </row>
    <row r="983" spans="1:4" x14ac:dyDescent="0.35">
      <c r="A983" s="2">
        <v>37507</v>
      </c>
      <c r="B983">
        <v>-12.717400550842299</v>
      </c>
      <c r="C983">
        <v>32.2596182707304</v>
      </c>
      <c r="D983">
        <v>34.6875</v>
      </c>
    </row>
    <row r="984" spans="1:4" x14ac:dyDescent="0.35">
      <c r="A984" s="2">
        <v>37508</v>
      </c>
      <c r="C984">
        <v>32.2596182707304</v>
      </c>
      <c r="D984">
        <v>34.6875</v>
      </c>
    </row>
    <row r="985" spans="1:4" x14ac:dyDescent="0.35">
      <c r="A985" s="2">
        <v>37509</v>
      </c>
      <c r="B985">
        <v>-47.466545104980497</v>
      </c>
      <c r="C985">
        <v>32.2596182707304</v>
      </c>
      <c r="D985">
        <v>34.6875</v>
      </c>
    </row>
    <row r="986" spans="1:4" x14ac:dyDescent="0.35">
      <c r="A986" s="2">
        <v>37510</v>
      </c>
      <c r="C986">
        <v>32.2596182707304</v>
      </c>
      <c r="D986">
        <v>34.6875</v>
      </c>
    </row>
    <row r="987" spans="1:4" x14ac:dyDescent="0.35">
      <c r="A987" s="2">
        <v>37511</v>
      </c>
      <c r="B987">
        <v>-32.009910583496101</v>
      </c>
      <c r="C987">
        <v>32.2596182707304</v>
      </c>
      <c r="D987">
        <v>34.6875</v>
      </c>
    </row>
    <row r="988" spans="1:4" x14ac:dyDescent="0.35">
      <c r="A988" s="2">
        <v>37512</v>
      </c>
      <c r="B988">
        <v>-46.416957855224602</v>
      </c>
      <c r="C988">
        <v>32.2596182707304</v>
      </c>
      <c r="D988">
        <v>34.6875</v>
      </c>
    </row>
    <row r="989" spans="1:4" x14ac:dyDescent="0.35">
      <c r="A989" s="2">
        <v>37513</v>
      </c>
      <c r="B989">
        <v>-51.359886169433601</v>
      </c>
      <c r="C989">
        <v>32.2596182707304</v>
      </c>
      <c r="D989">
        <v>34.6875</v>
      </c>
    </row>
    <row r="990" spans="1:4" x14ac:dyDescent="0.35">
      <c r="A990" s="2">
        <v>37514</v>
      </c>
      <c r="B990">
        <v>-63.898899078369098</v>
      </c>
      <c r="C990">
        <v>32.2596182707304</v>
      </c>
      <c r="D990">
        <v>34.6875</v>
      </c>
    </row>
    <row r="991" spans="1:4" x14ac:dyDescent="0.35">
      <c r="A991" s="2">
        <v>37515</v>
      </c>
      <c r="B991">
        <v>-54.274673461914098</v>
      </c>
      <c r="C991">
        <v>32.2596182707304</v>
      </c>
      <c r="D991">
        <v>34.6875</v>
      </c>
    </row>
    <row r="992" spans="1:4" x14ac:dyDescent="0.35">
      <c r="A992" s="2">
        <v>37516</v>
      </c>
      <c r="B992">
        <v>-55.451347351074197</v>
      </c>
      <c r="C992">
        <v>32.2596182707304</v>
      </c>
      <c r="D992">
        <v>34.6875</v>
      </c>
    </row>
    <row r="993" spans="1:4" x14ac:dyDescent="0.35">
      <c r="A993" s="2">
        <v>37517</v>
      </c>
      <c r="B993">
        <v>-84.307518005371094</v>
      </c>
      <c r="C993">
        <v>32.2596182707304</v>
      </c>
      <c r="D993">
        <v>34.6875</v>
      </c>
    </row>
    <row r="994" spans="1:4" x14ac:dyDescent="0.35">
      <c r="A994" s="2">
        <v>37518</v>
      </c>
      <c r="B994">
        <v>-59.406787872314503</v>
      </c>
      <c r="C994">
        <v>32.2596182707304</v>
      </c>
      <c r="D994">
        <v>34.6875</v>
      </c>
    </row>
    <row r="995" spans="1:4" x14ac:dyDescent="0.35">
      <c r="A995" s="2">
        <v>37519</v>
      </c>
      <c r="B995">
        <v>-46.049854278564503</v>
      </c>
      <c r="C995">
        <v>32.2596182707304</v>
      </c>
      <c r="D995">
        <v>34.6875</v>
      </c>
    </row>
    <row r="996" spans="1:4" x14ac:dyDescent="0.35">
      <c r="A996" s="2">
        <v>37520</v>
      </c>
      <c r="C996">
        <v>32.2596182707304</v>
      </c>
      <c r="D996">
        <v>34.6875</v>
      </c>
    </row>
    <row r="997" spans="1:4" x14ac:dyDescent="0.35">
      <c r="A997" s="2">
        <v>37521</v>
      </c>
      <c r="B997">
        <v>-55.337043762207003</v>
      </c>
      <c r="C997">
        <v>32.2596182707304</v>
      </c>
      <c r="D997">
        <v>34.6875</v>
      </c>
    </row>
    <row r="998" spans="1:4" x14ac:dyDescent="0.35">
      <c r="A998" s="2">
        <v>37522</v>
      </c>
      <c r="B998">
        <v>-84.591575622558594</v>
      </c>
      <c r="C998">
        <v>32.2596182707304</v>
      </c>
      <c r="D998">
        <v>34.6875</v>
      </c>
    </row>
    <row r="999" spans="1:4" x14ac:dyDescent="0.35">
      <c r="A999" s="2">
        <v>37523</v>
      </c>
      <c r="B999">
        <v>-65.345687866210895</v>
      </c>
      <c r="C999">
        <v>32.2596182707304</v>
      </c>
      <c r="D999">
        <v>34.6875</v>
      </c>
    </row>
    <row r="1000" spans="1:4" x14ac:dyDescent="0.35">
      <c r="A1000" s="2">
        <v>37524</v>
      </c>
      <c r="B1000">
        <v>-48.047283172607401</v>
      </c>
      <c r="C1000">
        <v>32.2596182707304</v>
      </c>
      <c r="D1000">
        <v>34.6875</v>
      </c>
    </row>
    <row r="1001" spans="1:4" x14ac:dyDescent="0.35">
      <c r="A1001" s="2">
        <v>37525</v>
      </c>
      <c r="B1001">
        <v>-58.948585510253899</v>
      </c>
      <c r="C1001">
        <v>32.2596182707304</v>
      </c>
      <c r="D1001">
        <v>34.6875</v>
      </c>
    </row>
    <row r="1002" spans="1:4" x14ac:dyDescent="0.35">
      <c r="A1002" s="2">
        <v>37526</v>
      </c>
      <c r="B1002">
        <v>-48.083316802978501</v>
      </c>
      <c r="C1002">
        <v>32.2596182707304</v>
      </c>
      <c r="D1002">
        <v>34.6875</v>
      </c>
    </row>
    <row r="1003" spans="1:4" x14ac:dyDescent="0.35">
      <c r="A1003" s="2">
        <v>37527</v>
      </c>
      <c r="B1003">
        <v>-51.356193542480497</v>
      </c>
      <c r="C1003">
        <v>32.2596182707304</v>
      </c>
      <c r="D1003">
        <v>34.6875</v>
      </c>
    </row>
    <row r="1004" spans="1:4" x14ac:dyDescent="0.35">
      <c r="A1004" s="2">
        <v>37528</v>
      </c>
      <c r="B1004">
        <v>-44.271705627441399</v>
      </c>
      <c r="C1004">
        <v>32.2596182707304</v>
      </c>
      <c r="D1004">
        <v>34.6875</v>
      </c>
    </row>
    <row r="1005" spans="1:4" x14ac:dyDescent="0.35">
      <c r="A1005" s="2">
        <v>37529</v>
      </c>
      <c r="B1005">
        <v>-79.480728149414105</v>
      </c>
      <c r="C1005">
        <v>32.2596182707304</v>
      </c>
      <c r="D1005">
        <v>34.6875</v>
      </c>
    </row>
    <row r="1006" spans="1:4" x14ac:dyDescent="0.35">
      <c r="A1006" s="2">
        <v>37530</v>
      </c>
      <c r="B1006">
        <v>-82.014244079589801</v>
      </c>
      <c r="C1006">
        <v>32.2596182707304</v>
      </c>
      <c r="D1006">
        <v>34.6875</v>
      </c>
    </row>
    <row r="1007" spans="1:4" x14ac:dyDescent="0.35">
      <c r="A1007" s="2">
        <v>37531</v>
      </c>
      <c r="B1007">
        <v>-46.143699645996101</v>
      </c>
      <c r="C1007">
        <v>32.2596182707304</v>
      </c>
      <c r="D1007">
        <v>34.6875</v>
      </c>
    </row>
    <row r="1008" spans="1:4" x14ac:dyDescent="0.35">
      <c r="A1008" s="2">
        <v>37532</v>
      </c>
      <c r="B1008">
        <v>-26.7032794952393</v>
      </c>
      <c r="C1008">
        <v>32.2596182707304</v>
      </c>
      <c r="D1008">
        <v>34.6875</v>
      </c>
    </row>
    <row r="1009" spans="1:4" x14ac:dyDescent="0.35">
      <c r="A1009" s="2">
        <v>37533</v>
      </c>
      <c r="B1009">
        <v>-38.455699920654297</v>
      </c>
      <c r="C1009">
        <v>32.2596182707304</v>
      </c>
      <c r="D1009">
        <v>34.6875</v>
      </c>
    </row>
    <row r="1010" spans="1:4" x14ac:dyDescent="0.35">
      <c r="A1010" s="2">
        <v>37534</v>
      </c>
      <c r="B1010">
        <v>-40.275405883789098</v>
      </c>
      <c r="C1010">
        <v>32.2596182707304</v>
      </c>
      <c r="D1010">
        <v>34.6875</v>
      </c>
    </row>
    <row r="1011" spans="1:4" x14ac:dyDescent="0.35">
      <c r="A1011" s="2">
        <v>37535</v>
      </c>
      <c r="B1011">
        <v>-36.4775581359863</v>
      </c>
      <c r="C1011">
        <v>32.2596182707304</v>
      </c>
      <c r="D1011">
        <v>34.6875</v>
      </c>
    </row>
    <row r="1012" spans="1:4" x14ac:dyDescent="0.35">
      <c r="A1012" s="2">
        <v>37536</v>
      </c>
      <c r="B1012">
        <v>-32.526050567627003</v>
      </c>
      <c r="C1012">
        <v>32.2596182707304</v>
      </c>
      <c r="D1012">
        <v>34.6875</v>
      </c>
    </row>
    <row r="1013" spans="1:4" x14ac:dyDescent="0.35">
      <c r="A1013" s="2">
        <v>37537</v>
      </c>
      <c r="B1013">
        <v>-65.210380554199205</v>
      </c>
      <c r="C1013">
        <v>32.2596182707304</v>
      </c>
      <c r="D1013">
        <v>34.6875</v>
      </c>
    </row>
    <row r="1014" spans="1:4" x14ac:dyDescent="0.35">
      <c r="A1014" s="2">
        <v>37538</v>
      </c>
      <c r="B1014">
        <v>-71.421859741210895</v>
      </c>
      <c r="C1014">
        <v>32.2596182707304</v>
      </c>
      <c r="D1014">
        <v>34.6875</v>
      </c>
    </row>
    <row r="1015" spans="1:4" x14ac:dyDescent="0.35">
      <c r="A1015" s="2">
        <v>37539</v>
      </c>
      <c r="B1015">
        <v>-64.381744384765597</v>
      </c>
      <c r="C1015">
        <v>32.2596182707304</v>
      </c>
      <c r="D1015">
        <v>34.6875</v>
      </c>
    </row>
    <row r="1016" spans="1:4" x14ac:dyDescent="0.35">
      <c r="A1016" s="2">
        <v>37540</v>
      </c>
      <c r="B1016">
        <v>-71.069595336914105</v>
      </c>
      <c r="C1016">
        <v>32.2596182707304</v>
      </c>
      <c r="D1016">
        <v>34.6875</v>
      </c>
    </row>
    <row r="1017" spans="1:4" x14ac:dyDescent="0.35">
      <c r="A1017" s="2">
        <v>37541</v>
      </c>
      <c r="B1017">
        <v>-46.244537353515597</v>
      </c>
      <c r="C1017">
        <v>32.2596182707304</v>
      </c>
      <c r="D1017">
        <v>34.6875</v>
      </c>
    </row>
    <row r="1018" spans="1:4" x14ac:dyDescent="0.35">
      <c r="A1018" s="2">
        <v>37542</v>
      </c>
      <c r="B1018">
        <v>-37.714138031005902</v>
      </c>
      <c r="C1018">
        <v>32.2596182707304</v>
      </c>
      <c r="D1018">
        <v>34.6875</v>
      </c>
    </row>
    <row r="1019" spans="1:4" x14ac:dyDescent="0.35">
      <c r="A1019" s="2">
        <v>37543</v>
      </c>
      <c r="B1019">
        <v>-72.845405578613295</v>
      </c>
      <c r="C1019">
        <v>32.2596182707304</v>
      </c>
      <c r="D1019">
        <v>34.6875</v>
      </c>
    </row>
    <row r="1020" spans="1:4" x14ac:dyDescent="0.35">
      <c r="A1020" s="2">
        <v>37544</v>
      </c>
      <c r="B1020">
        <v>-46.939491271972699</v>
      </c>
      <c r="C1020">
        <v>32.2596182707304</v>
      </c>
      <c r="D1020">
        <v>34.6875</v>
      </c>
    </row>
    <row r="1021" spans="1:4" x14ac:dyDescent="0.35">
      <c r="A1021" s="2">
        <v>37545</v>
      </c>
      <c r="B1021">
        <v>-53.192966461181598</v>
      </c>
      <c r="C1021">
        <v>32.2596182707304</v>
      </c>
      <c r="D1021">
        <v>34.6875</v>
      </c>
    </row>
    <row r="1022" spans="1:4" x14ac:dyDescent="0.35">
      <c r="A1022" s="2">
        <v>37546</v>
      </c>
      <c r="B1022">
        <v>-68.657447814941406</v>
      </c>
      <c r="C1022">
        <v>32.2596182707304</v>
      </c>
      <c r="D1022">
        <v>34.6875</v>
      </c>
    </row>
    <row r="1023" spans="1:4" x14ac:dyDescent="0.35">
      <c r="A1023" s="2">
        <v>37547</v>
      </c>
      <c r="B1023">
        <v>-70.120323181152301</v>
      </c>
      <c r="C1023">
        <v>32.2596182707304</v>
      </c>
      <c r="D1023">
        <v>34.6875</v>
      </c>
    </row>
    <row r="1024" spans="1:4" x14ac:dyDescent="0.35">
      <c r="A1024" s="2">
        <v>37548</v>
      </c>
      <c r="B1024">
        <v>-69.060485839843807</v>
      </c>
      <c r="C1024">
        <v>32.2596182707304</v>
      </c>
      <c r="D1024">
        <v>34.6875</v>
      </c>
    </row>
    <row r="1025" spans="1:4" x14ac:dyDescent="0.35">
      <c r="A1025" s="2">
        <v>37549</v>
      </c>
      <c r="B1025">
        <v>-142.84826660156199</v>
      </c>
      <c r="C1025">
        <v>32.2596182707304</v>
      </c>
      <c r="D1025">
        <v>34.6875</v>
      </c>
    </row>
    <row r="1026" spans="1:4" x14ac:dyDescent="0.35">
      <c r="A1026" s="2">
        <v>37550</v>
      </c>
      <c r="B1026">
        <v>-92.912742614746094</v>
      </c>
      <c r="C1026">
        <v>32.2596182707304</v>
      </c>
      <c r="D1026">
        <v>34.6875</v>
      </c>
    </row>
    <row r="1027" spans="1:4" x14ac:dyDescent="0.35">
      <c r="A1027" s="2">
        <v>37551</v>
      </c>
      <c r="B1027">
        <v>-41.773624420166001</v>
      </c>
      <c r="C1027">
        <v>32.2596182707304</v>
      </c>
      <c r="D1027">
        <v>34.6875</v>
      </c>
    </row>
    <row r="1028" spans="1:4" x14ac:dyDescent="0.35">
      <c r="A1028" s="2">
        <v>37552</v>
      </c>
      <c r="B1028">
        <v>-48.001724243164098</v>
      </c>
      <c r="C1028">
        <v>32.2596182707304</v>
      </c>
      <c r="D1028">
        <v>34.6875</v>
      </c>
    </row>
    <row r="1029" spans="1:4" x14ac:dyDescent="0.35">
      <c r="A1029" s="2">
        <v>37553</v>
      </c>
      <c r="B1029">
        <v>-63.576927185058601</v>
      </c>
      <c r="C1029">
        <v>32.2596182707304</v>
      </c>
      <c r="D1029">
        <v>34.6875</v>
      </c>
    </row>
    <row r="1030" spans="1:4" x14ac:dyDescent="0.35">
      <c r="A1030" s="2">
        <v>37554</v>
      </c>
      <c r="B1030">
        <v>-58.785900115966797</v>
      </c>
      <c r="C1030">
        <v>32.2596182707304</v>
      </c>
      <c r="D1030">
        <v>34.6875</v>
      </c>
    </row>
    <row r="1031" spans="1:4" x14ac:dyDescent="0.35">
      <c r="A1031" s="2">
        <v>37555</v>
      </c>
      <c r="B1031">
        <v>-40.494411468505902</v>
      </c>
      <c r="C1031">
        <v>32.2596182707304</v>
      </c>
      <c r="D1031">
        <v>34.6875</v>
      </c>
    </row>
    <row r="1032" spans="1:4" x14ac:dyDescent="0.35">
      <c r="A1032" s="2">
        <v>37556</v>
      </c>
      <c r="B1032">
        <v>-104.67014312744099</v>
      </c>
      <c r="C1032">
        <v>32.2596182707304</v>
      </c>
      <c r="D1032">
        <v>34.6875</v>
      </c>
    </row>
    <row r="1033" spans="1:4" x14ac:dyDescent="0.35">
      <c r="A1033" s="2">
        <v>37557</v>
      </c>
      <c r="B1033">
        <v>-39.1277885437012</v>
      </c>
      <c r="C1033">
        <v>32.2596182707304</v>
      </c>
      <c r="D1033">
        <v>34.6875</v>
      </c>
    </row>
    <row r="1034" spans="1:4" x14ac:dyDescent="0.35">
      <c r="A1034" s="2">
        <v>37558</v>
      </c>
      <c r="B1034">
        <v>-56.273380279541001</v>
      </c>
      <c r="C1034">
        <v>32.2596182707304</v>
      </c>
      <c r="D1034">
        <v>34.6875</v>
      </c>
    </row>
    <row r="1035" spans="1:4" x14ac:dyDescent="0.35">
      <c r="A1035" s="2">
        <v>37559</v>
      </c>
      <c r="B1035">
        <v>-39.650157928466797</v>
      </c>
      <c r="C1035">
        <v>32.2596182707304</v>
      </c>
      <c r="D1035">
        <v>34.6875</v>
      </c>
    </row>
    <row r="1036" spans="1:4" x14ac:dyDescent="0.35">
      <c r="A1036" s="2">
        <v>37560</v>
      </c>
      <c r="B1036">
        <v>-54.843986511230497</v>
      </c>
      <c r="C1036">
        <v>32.2596182707304</v>
      </c>
      <c r="D1036">
        <v>34.6875</v>
      </c>
    </row>
    <row r="1037" spans="1:4" x14ac:dyDescent="0.35">
      <c r="A1037" s="2">
        <v>37561</v>
      </c>
      <c r="B1037">
        <v>-66.016983032226605</v>
      </c>
      <c r="C1037">
        <v>32.2596182707304</v>
      </c>
      <c r="D1037">
        <v>34.6875</v>
      </c>
    </row>
    <row r="1038" spans="1:4" x14ac:dyDescent="0.35">
      <c r="A1038" s="2">
        <v>37562</v>
      </c>
      <c r="B1038">
        <v>-45.027767181396499</v>
      </c>
      <c r="C1038">
        <v>32.2596182707304</v>
      </c>
      <c r="D1038">
        <v>34.6875</v>
      </c>
    </row>
    <row r="1039" spans="1:4" x14ac:dyDescent="0.35">
      <c r="A1039" s="2">
        <v>37563</v>
      </c>
      <c r="B1039">
        <v>-63.194217681884801</v>
      </c>
      <c r="C1039">
        <v>32.2596182707304</v>
      </c>
      <c r="D1039">
        <v>34.6875</v>
      </c>
    </row>
    <row r="1040" spans="1:4" x14ac:dyDescent="0.35">
      <c r="A1040" s="2">
        <v>37564</v>
      </c>
      <c r="B1040">
        <v>-38.804244995117202</v>
      </c>
      <c r="C1040">
        <v>32.2596182707304</v>
      </c>
      <c r="D1040">
        <v>34.6875</v>
      </c>
    </row>
    <row r="1041" spans="1:4" x14ac:dyDescent="0.35">
      <c r="A1041" s="2">
        <v>37565</v>
      </c>
      <c r="B1041">
        <v>-17.781270980835</v>
      </c>
      <c r="C1041">
        <v>32.2596182707304</v>
      </c>
      <c r="D1041">
        <v>34.6875</v>
      </c>
    </row>
    <row r="1042" spans="1:4" x14ac:dyDescent="0.35">
      <c r="A1042" s="2">
        <v>37566</v>
      </c>
      <c r="B1042">
        <v>-57.223018646240199</v>
      </c>
      <c r="C1042">
        <v>32.2596182707304</v>
      </c>
      <c r="D1042">
        <v>34.6875</v>
      </c>
    </row>
    <row r="1043" spans="1:4" x14ac:dyDescent="0.35">
      <c r="A1043" s="2">
        <v>37567</v>
      </c>
      <c r="B1043">
        <v>-62.353557586669901</v>
      </c>
      <c r="C1043">
        <v>32.2596182707304</v>
      </c>
      <c r="D1043">
        <v>34.6875</v>
      </c>
    </row>
    <row r="1044" spans="1:4" x14ac:dyDescent="0.35">
      <c r="A1044" s="2">
        <v>37568</v>
      </c>
      <c r="B1044">
        <v>-191.96614074707</v>
      </c>
      <c r="C1044">
        <v>32.2596182707304</v>
      </c>
      <c r="D1044">
        <v>34.6875</v>
      </c>
    </row>
    <row r="1045" spans="1:4" x14ac:dyDescent="0.35">
      <c r="A1045" s="2">
        <v>37569</v>
      </c>
      <c r="B1045">
        <v>-171.33549499511699</v>
      </c>
      <c r="C1045">
        <v>32.2596182707304</v>
      </c>
      <c r="D1045">
        <v>34.6875</v>
      </c>
    </row>
    <row r="1046" spans="1:4" x14ac:dyDescent="0.35">
      <c r="A1046" s="2">
        <v>37570</v>
      </c>
      <c r="B1046">
        <v>-90.656509399414105</v>
      </c>
      <c r="C1046">
        <v>32.2596182707304</v>
      </c>
      <c r="D1046">
        <v>34.6875</v>
      </c>
    </row>
    <row r="1047" spans="1:4" x14ac:dyDescent="0.35">
      <c r="A1047" s="2">
        <v>37571</v>
      </c>
      <c r="B1047">
        <v>-125.693145751953</v>
      </c>
      <c r="C1047">
        <v>32.2596182707304</v>
      </c>
      <c r="D1047">
        <v>34.6875</v>
      </c>
    </row>
    <row r="1048" spans="1:4" x14ac:dyDescent="0.35">
      <c r="A1048" s="2">
        <v>37572</v>
      </c>
      <c r="B1048">
        <v>-129.77566528320301</v>
      </c>
      <c r="C1048">
        <v>32.2596182707304</v>
      </c>
      <c r="D1048">
        <v>34.6875</v>
      </c>
    </row>
    <row r="1049" spans="1:4" x14ac:dyDescent="0.35">
      <c r="A1049" s="2">
        <v>37573</v>
      </c>
      <c r="B1049">
        <v>-123.488800048828</v>
      </c>
      <c r="C1049">
        <v>32.2596182707304</v>
      </c>
      <c r="D1049">
        <v>34.6875</v>
      </c>
    </row>
    <row r="1050" spans="1:4" x14ac:dyDescent="0.35">
      <c r="A1050" s="2">
        <v>37574</v>
      </c>
      <c r="B1050">
        <v>-72.893798828125</v>
      </c>
      <c r="C1050">
        <v>32.2596182707304</v>
      </c>
      <c r="D1050">
        <v>34.6875</v>
      </c>
    </row>
    <row r="1051" spans="1:4" x14ac:dyDescent="0.35">
      <c r="A1051" s="2">
        <v>37575</v>
      </c>
      <c r="B1051">
        <v>-56.484745025634801</v>
      </c>
      <c r="C1051">
        <v>32.2596182707304</v>
      </c>
      <c r="D1051">
        <v>34.6875</v>
      </c>
    </row>
    <row r="1052" spans="1:4" x14ac:dyDescent="0.35">
      <c r="A1052" s="2">
        <v>37576</v>
      </c>
      <c r="B1052">
        <v>-38.631862640380902</v>
      </c>
      <c r="C1052">
        <v>32.2596182707304</v>
      </c>
      <c r="D1052">
        <v>34.6875</v>
      </c>
    </row>
    <row r="1053" spans="1:4" x14ac:dyDescent="0.35">
      <c r="A1053" s="2">
        <v>37577</v>
      </c>
      <c r="B1053">
        <v>-80.178230285644503</v>
      </c>
      <c r="C1053">
        <v>32.2596182707304</v>
      </c>
      <c r="D1053">
        <v>34.6875</v>
      </c>
    </row>
    <row r="1054" spans="1:4" x14ac:dyDescent="0.35">
      <c r="A1054" s="2">
        <v>37578</v>
      </c>
      <c r="B1054">
        <v>-86.705268859863295</v>
      </c>
      <c r="C1054">
        <v>32.2596182707304</v>
      </c>
      <c r="D1054">
        <v>34.6875</v>
      </c>
    </row>
    <row r="1055" spans="1:4" x14ac:dyDescent="0.35">
      <c r="A1055" s="2">
        <v>37579</v>
      </c>
      <c r="B1055">
        <v>-121.02873992919901</v>
      </c>
      <c r="C1055">
        <v>32.2596182707304</v>
      </c>
      <c r="D1055">
        <v>34.6875</v>
      </c>
    </row>
    <row r="1056" spans="1:4" x14ac:dyDescent="0.35">
      <c r="A1056" s="2">
        <v>37580</v>
      </c>
      <c r="B1056">
        <v>-114.12728881835901</v>
      </c>
      <c r="C1056">
        <v>32.2596182707304</v>
      </c>
      <c r="D1056">
        <v>34.6875</v>
      </c>
    </row>
    <row r="1057" spans="1:4" x14ac:dyDescent="0.35">
      <c r="A1057" s="2">
        <v>37581</v>
      </c>
      <c r="B1057">
        <v>-90.016853332519503</v>
      </c>
      <c r="C1057">
        <v>32.2596182707304</v>
      </c>
      <c r="D1057">
        <v>34.6875</v>
      </c>
    </row>
    <row r="1058" spans="1:4" x14ac:dyDescent="0.35">
      <c r="A1058" s="2">
        <v>37582</v>
      </c>
      <c r="B1058">
        <v>-73.167076110839801</v>
      </c>
      <c r="C1058">
        <v>32.2596182707304</v>
      </c>
      <c r="D1058">
        <v>34.6875</v>
      </c>
    </row>
    <row r="1059" spans="1:4" x14ac:dyDescent="0.35">
      <c r="A1059" s="2">
        <v>37583</v>
      </c>
      <c r="B1059">
        <v>-48.987575531005902</v>
      </c>
      <c r="C1059">
        <v>32.2596182707304</v>
      </c>
      <c r="D1059">
        <v>34.6875</v>
      </c>
    </row>
    <row r="1060" spans="1:4" x14ac:dyDescent="0.35">
      <c r="A1060" s="2">
        <v>37584</v>
      </c>
      <c r="B1060">
        <v>-63.845222473144503</v>
      </c>
      <c r="C1060">
        <v>32.2596182707304</v>
      </c>
      <c r="D1060">
        <v>34.6875</v>
      </c>
    </row>
    <row r="1061" spans="1:4" x14ac:dyDescent="0.35">
      <c r="A1061" s="2">
        <v>37585</v>
      </c>
      <c r="B1061">
        <v>-67.374382019042997</v>
      </c>
      <c r="C1061">
        <v>32.2596182707304</v>
      </c>
      <c r="D1061">
        <v>34.6875</v>
      </c>
    </row>
    <row r="1062" spans="1:4" x14ac:dyDescent="0.35">
      <c r="A1062" s="2">
        <v>37586</v>
      </c>
      <c r="B1062">
        <v>-59.568614959716797</v>
      </c>
      <c r="C1062">
        <v>32.2596182707304</v>
      </c>
      <c r="D1062">
        <v>34.6875</v>
      </c>
    </row>
    <row r="1063" spans="1:4" x14ac:dyDescent="0.35">
      <c r="A1063" s="2">
        <v>37587</v>
      </c>
      <c r="B1063">
        <v>-71.577613830566406</v>
      </c>
      <c r="C1063">
        <v>32.2596182707304</v>
      </c>
      <c r="D1063">
        <v>34.6875</v>
      </c>
    </row>
    <row r="1064" spans="1:4" x14ac:dyDescent="0.35">
      <c r="A1064" s="2">
        <v>37588</v>
      </c>
      <c r="B1064">
        <v>-83.675430297851605</v>
      </c>
      <c r="C1064">
        <v>32.2596182707304</v>
      </c>
      <c r="D1064">
        <v>34.6875</v>
      </c>
    </row>
    <row r="1065" spans="1:4" x14ac:dyDescent="0.35">
      <c r="A1065" s="2">
        <v>37589</v>
      </c>
      <c r="B1065">
        <v>-91.089653015136705</v>
      </c>
      <c r="C1065">
        <v>32.2596182707304</v>
      </c>
      <c r="D1065">
        <v>34.6875</v>
      </c>
    </row>
    <row r="1066" spans="1:4" x14ac:dyDescent="0.35">
      <c r="A1066" s="2">
        <v>37590</v>
      </c>
      <c r="B1066">
        <v>-57.861625671386697</v>
      </c>
      <c r="C1066">
        <v>32.2596182707304</v>
      </c>
      <c r="D1066">
        <v>34.6875</v>
      </c>
    </row>
    <row r="1067" spans="1:4" x14ac:dyDescent="0.35">
      <c r="A1067" s="2">
        <v>37591</v>
      </c>
      <c r="B1067">
        <v>-57.0383911132812</v>
      </c>
      <c r="C1067">
        <v>32.2596182707304</v>
      </c>
      <c r="D1067">
        <v>34.6875</v>
      </c>
    </row>
    <row r="1068" spans="1:4" x14ac:dyDescent="0.35">
      <c r="A1068" s="2">
        <v>37592</v>
      </c>
      <c r="B1068">
        <v>-130.80587768554699</v>
      </c>
      <c r="C1068">
        <v>32.2596182707304</v>
      </c>
      <c r="D1068">
        <v>34.6875</v>
      </c>
    </row>
    <row r="1069" spans="1:4" x14ac:dyDescent="0.35">
      <c r="A1069" s="2">
        <v>37593</v>
      </c>
      <c r="B1069">
        <v>-103.41896820068401</v>
      </c>
      <c r="C1069">
        <v>32.2596182707304</v>
      </c>
      <c r="D1069">
        <v>34.6875</v>
      </c>
    </row>
    <row r="1070" spans="1:4" x14ac:dyDescent="0.35">
      <c r="A1070" s="2">
        <v>37594</v>
      </c>
      <c r="B1070">
        <v>-113.92807769775401</v>
      </c>
      <c r="C1070">
        <v>32.2596182707304</v>
      </c>
      <c r="D1070">
        <v>34.6875</v>
      </c>
    </row>
    <row r="1071" spans="1:4" x14ac:dyDescent="0.35">
      <c r="A1071" s="2">
        <v>37595</v>
      </c>
      <c r="B1071">
        <v>-109.935432434082</v>
      </c>
      <c r="C1071">
        <v>32.2596182707304</v>
      </c>
      <c r="D1071">
        <v>34.6875</v>
      </c>
    </row>
    <row r="1072" spans="1:4" x14ac:dyDescent="0.35">
      <c r="A1072" s="2">
        <v>37596</v>
      </c>
      <c r="B1072">
        <v>-108.25381469726599</v>
      </c>
      <c r="C1072">
        <v>32.2596182707304</v>
      </c>
      <c r="D1072">
        <v>34.6875</v>
      </c>
    </row>
    <row r="1073" spans="1:4" x14ac:dyDescent="0.35">
      <c r="A1073" s="2">
        <v>37597</v>
      </c>
      <c r="B1073">
        <v>-109.99063110351599</v>
      </c>
      <c r="C1073">
        <v>32.2596182707304</v>
      </c>
      <c r="D1073">
        <v>34.6875</v>
      </c>
    </row>
    <row r="1074" spans="1:4" x14ac:dyDescent="0.35">
      <c r="A1074" s="2">
        <v>37598</v>
      </c>
      <c r="B1074">
        <v>-134.22480773925801</v>
      </c>
      <c r="C1074">
        <v>32.2596182707304</v>
      </c>
      <c r="D1074">
        <v>34.6875</v>
      </c>
    </row>
    <row r="1075" spans="1:4" x14ac:dyDescent="0.35">
      <c r="A1075" s="2">
        <v>37599</v>
      </c>
      <c r="B1075">
        <v>-107.562873840332</v>
      </c>
      <c r="C1075">
        <v>32.2596182707304</v>
      </c>
      <c r="D1075">
        <v>34.6875</v>
      </c>
    </row>
    <row r="1076" spans="1:4" x14ac:dyDescent="0.35">
      <c r="A1076" s="2">
        <v>37600</v>
      </c>
      <c r="C1076">
        <v>32.2596182707304</v>
      </c>
      <c r="D1076">
        <v>34.6875</v>
      </c>
    </row>
    <row r="1077" spans="1:4" x14ac:dyDescent="0.35">
      <c r="A1077" s="2">
        <v>37601</v>
      </c>
      <c r="B1077">
        <v>-133.77195739746099</v>
      </c>
      <c r="C1077">
        <v>32.2596182707304</v>
      </c>
      <c r="D1077">
        <v>34.6875</v>
      </c>
    </row>
    <row r="1078" spans="1:4" x14ac:dyDescent="0.35">
      <c r="A1078" s="2">
        <v>37602</v>
      </c>
      <c r="B1078">
        <v>-99.839210510253906</v>
      </c>
      <c r="C1078">
        <v>32.2596182707304</v>
      </c>
      <c r="D1078">
        <v>34.6875</v>
      </c>
    </row>
    <row r="1079" spans="1:4" x14ac:dyDescent="0.35">
      <c r="A1079" s="2">
        <v>37603</v>
      </c>
      <c r="B1079">
        <v>-118.94008636474599</v>
      </c>
      <c r="C1079">
        <v>32.2596182707304</v>
      </c>
      <c r="D1079">
        <v>34.6875</v>
      </c>
    </row>
    <row r="1080" spans="1:4" x14ac:dyDescent="0.35">
      <c r="A1080" s="2">
        <v>37604</v>
      </c>
      <c r="B1080">
        <v>-102.214836120605</v>
      </c>
      <c r="C1080">
        <v>32.2596182707304</v>
      </c>
      <c r="D1080">
        <v>34.6875</v>
      </c>
    </row>
    <row r="1081" spans="1:4" x14ac:dyDescent="0.35">
      <c r="A1081" s="2">
        <v>37605</v>
      </c>
      <c r="C1081">
        <v>32.2596182707304</v>
      </c>
      <c r="D1081">
        <v>34.6875</v>
      </c>
    </row>
    <row r="1082" spans="1:4" x14ac:dyDescent="0.35">
      <c r="A1082" s="2">
        <v>37606</v>
      </c>
      <c r="C1082">
        <v>32.2596182707304</v>
      </c>
      <c r="D1082">
        <v>34.6875</v>
      </c>
    </row>
    <row r="1083" spans="1:4" x14ac:dyDescent="0.35">
      <c r="A1083" s="2">
        <v>37607</v>
      </c>
      <c r="B1083">
        <v>-155.86470031738301</v>
      </c>
      <c r="C1083">
        <v>32.2596182707304</v>
      </c>
      <c r="D1083">
        <v>34.6875</v>
      </c>
    </row>
    <row r="1084" spans="1:4" x14ac:dyDescent="0.35">
      <c r="A1084" s="2">
        <v>37608</v>
      </c>
      <c r="B1084">
        <v>-136.01609802246099</v>
      </c>
      <c r="C1084">
        <v>32.2596182707304</v>
      </c>
      <c r="D1084">
        <v>34.6875</v>
      </c>
    </row>
    <row r="1085" spans="1:4" x14ac:dyDescent="0.35">
      <c r="A1085" s="2">
        <v>37609</v>
      </c>
      <c r="B1085">
        <v>-157.70779418945301</v>
      </c>
      <c r="C1085">
        <v>32.2596182707304</v>
      </c>
      <c r="D1085">
        <v>34.6875</v>
      </c>
    </row>
    <row r="1086" spans="1:4" x14ac:dyDescent="0.35">
      <c r="A1086" s="2">
        <v>37610</v>
      </c>
      <c r="B1086">
        <v>-151.88038635253901</v>
      </c>
      <c r="C1086">
        <v>32.2596182707304</v>
      </c>
      <c r="D1086">
        <v>34.6875</v>
      </c>
    </row>
    <row r="1087" spans="1:4" x14ac:dyDescent="0.35">
      <c r="A1087" s="2">
        <v>37611</v>
      </c>
      <c r="B1087">
        <v>-158.46270751953099</v>
      </c>
      <c r="C1087">
        <v>32.2596182707304</v>
      </c>
      <c r="D1087">
        <v>34.6875</v>
      </c>
    </row>
    <row r="1088" spans="1:4" x14ac:dyDescent="0.35">
      <c r="A1088" s="2">
        <v>37612</v>
      </c>
      <c r="B1088">
        <v>-137.82028198242199</v>
      </c>
      <c r="C1088">
        <v>32.2596182707304</v>
      </c>
      <c r="D1088">
        <v>34.6875</v>
      </c>
    </row>
    <row r="1089" spans="1:4" x14ac:dyDescent="0.35">
      <c r="A1089" s="2">
        <v>37613</v>
      </c>
      <c r="B1089">
        <v>-111.03385925293</v>
      </c>
      <c r="C1089">
        <v>32.2596182707304</v>
      </c>
      <c r="D1089">
        <v>34.6875</v>
      </c>
    </row>
    <row r="1090" spans="1:4" x14ac:dyDescent="0.35">
      <c r="A1090" s="2">
        <v>37614</v>
      </c>
      <c r="C1090">
        <v>32.2596182707304</v>
      </c>
      <c r="D1090">
        <v>34.6875</v>
      </c>
    </row>
    <row r="1091" spans="1:4" x14ac:dyDescent="0.35">
      <c r="A1091" s="2">
        <v>37615</v>
      </c>
      <c r="B1091">
        <v>-139.58110046386699</v>
      </c>
      <c r="C1091">
        <v>32.2596182707304</v>
      </c>
      <c r="D1091">
        <v>34.6875</v>
      </c>
    </row>
    <row r="1092" spans="1:4" x14ac:dyDescent="0.35">
      <c r="A1092" s="2">
        <v>37616</v>
      </c>
      <c r="B1092">
        <v>-135.9638671875</v>
      </c>
      <c r="C1092">
        <v>32.2596182707304</v>
      </c>
      <c r="D1092">
        <v>34.6875</v>
      </c>
    </row>
    <row r="1093" spans="1:4" x14ac:dyDescent="0.35">
      <c r="A1093" s="2">
        <v>37617</v>
      </c>
      <c r="B1093">
        <v>-79.305961608886705</v>
      </c>
      <c r="C1093">
        <v>32.2596182707304</v>
      </c>
      <c r="D1093">
        <v>34.6875</v>
      </c>
    </row>
    <row r="1094" spans="1:4" x14ac:dyDescent="0.35">
      <c r="A1094" s="2">
        <v>37618</v>
      </c>
      <c r="B1094">
        <v>-129.464767456055</v>
      </c>
      <c r="C1094">
        <v>32.2596182707304</v>
      </c>
      <c r="D1094">
        <v>34.6875</v>
      </c>
    </row>
    <row r="1095" spans="1:4" x14ac:dyDescent="0.35">
      <c r="A1095" s="2">
        <v>37619</v>
      </c>
      <c r="B1095">
        <v>-217.11822509765599</v>
      </c>
      <c r="C1095">
        <v>32.2596182707304</v>
      </c>
      <c r="D1095">
        <v>34.6875</v>
      </c>
    </row>
    <row r="1096" spans="1:4" x14ac:dyDescent="0.35">
      <c r="A1096" s="2">
        <v>37620</v>
      </c>
      <c r="B1096">
        <v>-228.42681884765599</v>
      </c>
      <c r="C1096">
        <v>32.2596182707304</v>
      </c>
      <c r="D1096">
        <v>34.6875</v>
      </c>
    </row>
    <row r="1097" spans="1:4" x14ac:dyDescent="0.35">
      <c r="A1097" s="2">
        <v>37621</v>
      </c>
      <c r="B1097">
        <v>-110.41374969482401</v>
      </c>
      <c r="C1097">
        <v>32.2596182707304</v>
      </c>
      <c r="D1097">
        <v>34.6875</v>
      </c>
    </row>
    <row r="1098" spans="1:4" x14ac:dyDescent="0.35">
      <c r="A1098" s="2">
        <v>37622</v>
      </c>
      <c r="B1098">
        <v>-113.23020172119099</v>
      </c>
      <c r="C1098">
        <v>32.2596182707304</v>
      </c>
      <c r="D1098">
        <v>34.6875</v>
      </c>
    </row>
    <row r="1099" spans="1:4" x14ac:dyDescent="0.35">
      <c r="A1099" s="2">
        <v>37623</v>
      </c>
      <c r="B1099">
        <v>-130.305252075195</v>
      </c>
      <c r="C1099">
        <v>32.2596182707304</v>
      </c>
      <c r="D1099">
        <v>34.6875</v>
      </c>
    </row>
    <row r="1100" spans="1:4" x14ac:dyDescent="0.35">
      <c r="A1100" s="2">
        <v>37624</v>
      </c>
      <c r="B1100">
        <v>-134.31105041503901</v>
      </c>
      <c r="C1100">
        <v>32.2596182707304</v>
      </c>
      <c r="D1100">
        <v>34.6875</v>
      </c>
    </row>
    <row r="1101" spans="1:4" x14ac:dyDescent="0.35">
      <c r="A1101" s="2">
        <v>37625</v>
      </c>
      <c r="B1101">
        <v>-244.65977478027301</v>
      </c>
      <c r="C1101">
        <v>32.2596182707304</v>
      </c>
      <c r="D1101">
        <v>34.6875</v>
      </c>
    </row>
    <row r="1102" spans="1:4" x14ac:dyDescent="0.35">
      <c r="A1102" s="2">
        <v>37626</v>
      </c>
      <c r="B1102">
        <v>-259.48977661132801</v>
      </c>
      <c r="C1102">
        <v>32.2596182707304</v>
      </c>
      <c r="D1102">
        <v>34.6875</v>
      </c>
    </row>
    <row r="1103" spans="1:4" x14ac:dyDescent="0.35">
      <c r="A1103" s="2">
        <v>37627</v>
      </c>
      <c r="B1103">
        <v>-102.721382141113</v>
      </c>
      <c r="C1103">
        <v>32.2596182707304</v>
      </c>
      <c r="D1103">
        <v>34.6875</v>
      </c>
    </row>
    <row r="1104" spans="1:4" x14ac:dyDescent="0.35">
      <c r="A1104" s="2">
        <v>37628</v>
      </c>
      <c r="B1104">
        <v>-139.39707946777301</v>
      </c>
      <c r="C1104">
        <v>32.2596182707304</v>
      </c>
      <c r="D1104">
        <v>34.6875</v>
      </c>
    </row>
    <row r="1105" spans="1:4" x14ac:dyDescent="0.35">
      <c r="A1105" s="2">
        <v>37629</v>
      </c>
      <c r="B1105">
        <v>-92.912849426269503</v>
      </c>
      <c r="C1105">
        <v>32.2596182707304</v>
      </c>
      <c r="D1105">
        <v>34.6875</v>
      </c>
    </row>
    <row r="1106" spans="1:4" x14ac:dyDescent="0.35">
      <c r="A1106" s="2">
        <v>37630</v>
      </c>
      <c r="B1106">
        <v>-93.58203125</v>
      </c>
      <c r="C1106">
        <v>32.2596182707304</v>
      </c>
      <c r="D1106">
        <v>34.6875</v>
      </c>
    </row>
    <row r="1107" spans="1:4" x14ac:dyDescent="0.35">
      <c r="A1107" s="2">
        <v>37631</v>
      </c>
      <c r="B1107">
        <v>-114.77155303955099</v>
      </c>
      <c r="C1107">
        <v>32.2596182707304</v>
      </c>
      <c r="D1107">
        <v>34.6875</v>
      </c>
    </row>
    <row r="1108" spans="1:4" x14ac:dyDescent="0.35">
      <c r="A1108" s="2">
        <v>37632</v>
      </c>
      <c r="B1108">
        <v>-198.28024291992199</v>
      </c>
      <c r="C1108">
        <v>32.2596182707304</v>
      </c>
      <c r="D1108">
        <v>34.6875</v>
      </c>
    </row>
    <row r="1109" spans="1:4" x14ac:dyDescent="0.35">
      <c r="A1109" s="2">
        <v>37633</v>
      </c>
      <c r="B1109">
        <v>-112.52198791503901</v>
      </c>
      <c r="C1109">
        <v>32.2596182707304</v>
      </c>
      <c r="D1109">
        <v>34.6875</v>
      </c>
    </row>
    <row r="1110" spans="1:4" x14ac:dyDescent="0.35">
      <c r="A1110" s="2">
        <v>37634</v>
      </c>
      <c r="B1110">
        <v>-166.26614379882801</v>
      </c>
      <c r="C1110">
        <v>32.2596182707304</v>
      </c>
      <c r="D1110">
        <v>34.6875</v>
      </c>
    </row>
    <row r="1111" spans="1:4" x14ac:dyDescent="0.35">
      <c r="A1111" s="2">
        <v>37635</v>
      </c>
      <c r="B1111">
        <v>-203.94305419921901</v>
      </c>
      <c r="C1111">
        <v>32.2596182707304</v>
      </c>
      <c r="D1111">
        <v>34.6875</v>
      </c>
    </row>
    <row r="1112" spans="1:4" x14ac:dyDescent="0.35">
      <c r="A1112" s="2">
        <v>37636</v>
      </c>
      <c r="B1112">
        <v>-188.44169616699199</v>
      </c>
      <c r="C1112">
        <v>32.2596182707304</v>
      </c>
      <c r="D1112">
        <v>34.6875</v>
      </c>
    </row>
    <row r="1113" spans="1:4" x14ac:dyDescent="0.35">
      <c r="A1113" s="2">
        <v>37637</v>
      </c>
      <c r="B1113">
        <v>-91.634262084960895</v>
      </c>
      <c r="C1113">
        <v>32.2596182707304</v>
      </c>
      <c r="D1113">
        <v>34.6875</v>
      </c>
    </row>
    <row r="1114" spans="1:4" x14ac:dyDescent="0.35">
      <c r="A1114" s="2">
        <v>37638</v>
      </c>
      <c r="B1114">
        <v>-41.368663787841797</v>
      </c>
      <c r="C1114">
        <v>32.2596182707304</v>
      </c>
      <c r="D1114">
        <v>34.6875</v>
      </c>
    </row>
    <row r="1115" spans="1:4" x14ac:dyDescent="0.35">
      <c r="A1115" s="2">
        <v>37639</v>
      </c>
      <c r="B1115">
        <v>-35.260135650634801</v>
      </c>
      <c r="C1115">
        <v>32.2596182707304</v>
      </c>
      <c r="D1115">
        <v>34.6875</v>
      </c>
    </row>
    <row r="1116" spans="1:4" x14ac:dyDescent="0.35">
      <c r="A1116" s="2">
        <v>37640</v>
      </c>
      <c r="B1116">
        <v>-45.502578735351598</v>
      </c>
      <c r="C1116">
        <v>32.2596182707304</v>
      </c>
      <c r="D1116">
        <v>34.6875</v>
      </c>
    </row>
    <row r="1117" spans="1:4" x14ac:dyDescent="0.35">
      <c r="A1117" s="2">
        <v>37641</v>
      </c>
      <c r="B1117">
        <v>-140.64846801757801</v>
      </c>
      <c r="C1117">
        <v>32.2596182707304</v>
      </c>
      <c r="D1117">
        <v>34.6875</v>
      </c>
    </row>
    <row r="1118" spans="1:4" x14ac:dyDescent="0.35">
      <c r="A1118" s="2">
        <v>37642</v>
      </c>
      <c r="B1118">
        <v>-87.271087646484403</v>
      </c>
      <c r="C1118">
        <v>32.2596182707304</v>
      </c>
      <c r="D1118">
        <v>34.6875</v>
      </c>
    </row>
    <row r="1119" spans="1:4" x14ac:dyDescent="0.35">
      <c r="A1119" s="2">
        <v>37643</v>
      </c>
      <c r="B1119">
        <v>-93.400154113769503</v>
      </c>
      <c r="C1119">
        <v>32.2596182707304</v>
      </c>
      <c r="D1119">
        <v>34.6875</v>
      </c>
    </row>
    <row r="1120" spans="1:4" x14ac:dyDescent="0.35">
      <c r="A1120" s="2">
        <v>37644</v>
      </c>
      <c r="B1120">
        <v>-97.949043273925795</v>
      </c>
      <c r="C1120">
        <v>32.2596182707304</v>
      </c>
      <c r="D1120">
        <v>34.6875</v>
      </c>
    </row>
    <row r="1121" spans="1:4" x14ac:dyDescent="0.35">
      <c r="A1121" s="2">
        <v>37645</v>
      </c>
      <c r="B1121">
        <v>-141.16732788085901</v>
      </c>
      <c r="C1121">
        <v>32.2596182707304</v>
      </c>
      <c r="D1121">
        <v>34.6875</v>
      </c>
    </row>
    <row r="1122" spans="1:4" x14ac:dyDescent="0.35">
      <c r="A1122" s="2">
        <v>37646</v>
      </c>
      <c r="B1122">
        <v>-46.435680389404297</v>
      </c>
      <c r="C1122">
        <v>32.2596182707304</v>
      </c>
      <c r="D1122">
        <v>34.6875</v>
      </c>
    </row>
    <row r="1123" spans="1:4" x14ac:dyDescent="0.35">
      <c r="A1123" s="2">
        <v>37647</v>
      </c>
      <c r="B1123">
        <v>-101.19212341308599</v>
      </c>
      <c r="C1123">
        <v>32.2596182707304</v>
      </c>
      <c r="D1123">
        <v>34.6875</v>
      </c>
    </row>
    <row r="1124" spans="1:4" x14ac:dyDescent="0.35">
      <c r="A1124" s="2">
        <v>37648</v>
      </c>
      <c r="B1124">
        <v>-75.462997436523395</v>
      </c>
      <c r="C1124">
        <v>32.2596182707304</v>
      </c>
      <c r="D1124">
        <v>34.6875</v>
      </c>
    </row>
    <row r="1125" spans="1:4" x14ac:dyDescent="0.35">
      <c r="A1125" s="2">
        <v>37649</v>
      </c>
      <c r="B1125">
        <v>-140.79243469238301</v>
      </c>
      <c r="C1125">
        <v>32.2596182707304</v>
      </c>
      <c r="D1125">
        <v>34.6875</v>
      </c>
    </row>
    <row r="1126" spans="1:4" x14ac:dyDescent="0.35">
      <c r="A1126" s="2">
        <v>37650</v>
      </c>
      <c r="B1126">
        <v>-164.28953552246099</v>
      </c>
      <c r="C1126">
        <v>32.2596182707304</v>
      </c>
      <c r="D1126">
        <v>34.6875</v>
      </c>
    </row>
    <row r="1127" spans="1:4" x14ac:dyDescent="0.35">
      <c r="A1127" s="2">
        <v>37651</v>
      </c>
      <c r="B1127">
        <v>-178.54768371582</v>
      </c>
      <c r="C1127">
        <v>32.2596182707304</v>
      </c>
      <c r="D1127">
        <v>34.6875</v>
      </c>
    </row>
    <row r="1128" spans="1:4" x14ac:dyDescent="0.35">
      <c r="A1128" s="2">
        <v>37652</v>
      </c>
      <c r="B1128">
        <v>-199.99066162109401</v>
      </c>
      <c r="C1128">
        <v>32.2596182707304</v>
      </c>
      <c r="D1128">
        <v>34.6875</v>
      </c>
    </row>
    <row r="1129" spans="1:4" x14ac:dyDescent="0.35">
      <c r="A1129" s="2">
        <v>37653</v>
      </c>
      <c r="B1129">
        <v>-183.42684936523401</v>
      </c>
      <c r="C1129">
        <v>32.2596182707304</v>
      </c>
      <c r="D1129">
        <v>34.6875</v>
      </c>
    </row>
    <row r="1130" spans="1:4" x14ac:dyDescent="0.35">
      <c r="A1130" s="2">
        <v>37654</v>
      </c>
      <c r="B1130">
        <v>-152.00671386718801</v>
      </c>
      <c r="C1130">
        <v>32.2596182707304</v>
      </c>
      <c r="D1130">
        <v>34.6875</v>
      </c>
    </row>
    <row r="1131" spans="1:4" x14ac:dyDescent="0.35">
      <c r="A1131" s="2">
        <v>37655</v>
      </c>
      <c r="C1131">
        <v>32.2596182707304</v>
      </c>
      <c r="D1131">
        <v>34.6875</v>
      </c>
    </row>
    <row r="1132" spans="1:4" x14ac:dyDescent="0.35">
      <c r="A1132" s="2">
        <v>37656</v>
      </c>
      <c r="B1132">
        <v>-175.03109741210901</v>
      </c>
      <c r="C1132">
        <v>32.2596182707304</v>
      </c>
      <c r="D1132">
        <v>34.6875</v>
      </c>
    </row>
    <row r="1133" spans="1:4" x14ac:dyDescent="0.35">
      <c r="A1133" s="2">
        <v>37657</v>
      </c>
      <c r="B1133">
        <v>-175.22496032714801</v>
      </c>
      <c r="C1133">
        <v>32.2596182707304</v>
      </c>
      <c r="D1133">
        <v>34.6875</v>
      </c>
    </row>
    <row r="1134" spans="1:4" x14ac:dyDescent="0.35">
      <c r="A1134" s="2">
        <v>37658</v>
      </c>
      <c r="B1134">
        <v>-161.29008483886699</v>
      </c>
      <c r="C1134">
        <v>32.2596182707304</v>
      </c>
      <c r="D1134">
        <v>34.6875</v>
      </c>
    </row>
    <row r="1135" spans="1:4" x14ac:dyDescent="0.35">
      <c r="A1135" s="2">
        <v>37659</v>
      </c>
      <c r="B1135">
        <v>-125.83855438232401</v>
      </c>
      <c r="C1135">
        <v>32.2596182707304</v>
      </c>
      <c r="D1135">
        <v>34.6875</v>
      </c>
    </row>
    <row r="1136" spans="1:4" x14ac:dyDescent="0.35">
      <c r="A1136" s="2">
        <v>37660</v>
      </c>
      <c r="B1136">
        <v>-128.60820007324199</v>
      </c>
      <c r="C1136">
        <v>32.2596182707304</v>
      </c>
      <c r="D1136">
        <v>34.6875</v>
      </c>
    </row>
    <row r="1137" spans="1:4" x14ac:dyDescent="0.35">
      <c r="A1137" s="2">
        <v>37661</v>
      </c>
      <c r="B1137">
        <v>-101.35768127441401</v>
      </c>
      <c r="C1137">
        <v>32.2596182707304</v>
      </c>
      <c r="D1137">
        <v>34.6875</v>
      </c>
    </row>
    <row r="1138" spans="1:4" x14ac:dyDescent="0.35">
      <c r="A1138" s="2">
        <v>37662</v>
      </c>
      <c r="B1138">
        <v>-24.488010406494102</v>
      </c>
      <c r="C1138">
        <v>32.2596182707304</v>
      </c>
      <c r="D1138">
        <v>34.6875</v>
      </c>
    </row>
    <row r="1139" spans="1:4" x14ac:dyDescent="0.35">
      <c r="A1139" s="2">
        <v>37663</v>
      </c>
      <c r="B1139">
        <v>-119.10684204101599</v>
      </c>
      <c r="C1139">
        <v>32.2596182707304</v>
      </c>
      <c r="D1139">
        <v>34.6875</v>
      </c>
    </row>
    <row r="1140" spans="1:4" x14ac:dyDescent="0.35">
      <c r="A1140" s="2">
        <v>37664</v>
      </c>
      <c r="B1140">
        <v>-112.69735717773401</v>
      </c>
      <c r="C1140">
        <v>32.2596182707304</v>
      </c>
      <c r="D1140">
        <v>34.6875</v>
      </c>
    </row>
    <row r="1141" spans="1:4" x14ac:dyDescent="0.35">
      <c r="A1141" s="2">
        <v>37665</v>
      </c>
      <c r="B1141">
        <v>-122.72780609130901</v>
      </c>
      <c r="C1141">
        <v>32.2596182707304</v>
      </c>
      <c r="D1141">
        <v>34.6875</v>
      </c>
    </row>
    <row r="1142" spans="1:4" x14ac:dyDescent="0.35">
      <c r="A1142" s="2">
        <v>37666</v>
      </c>
      <c r="B1142">
        <v>-141.33703613281199</v>
      </c>
      <c r="C1142">
        <v>32.2596182707304</v>
      </c>
      <c r="D1142">
        <v>34.6875</v>
      </c>
    </row>
    <row r="1143" spans="1:4" x14ac:dyDescent="0.35">
      <c r="A1143" s="2">
        <v>37667</v>
      </c>
      <c r="C1143">
        <v>32.2596182707304</v>
      </c>
      <c r="D1143">
        <v>34.6875</v>
      </c>
    </row>
    <row r="1144" spans="1:4" x14ac:dyDescent="0.35">
      <c r="A1144" s="2">
        <v>37668</v>
      </c>
      <c r="B1144">
        <v>-71.318756103515597</v>
      </c>
      <c r="C1144">
        <v>32.2596182707304</v>
      </c>
      <c r="D1144">
        <v>34.6875</v>
      </c>
    </row>
    <row r="1145" spans="1:4" x14ac:dyDescent="0.35">
      <c r="A1145" s="2">
        <v>37669</v>
      </c>
      <c r="B1145">
        <v>-77.961975097656193</v>
      </c>
      <c r="C1145">
        <v>32.2596182707304</v>
      </c>
      <c r="D1145">
        <v>34.6875</v>
      </c>
    </row>
    <row r="1146" spans="1:4" x14ac:dyDescent="0.35">
      <c r="A1146" s="2">
        <v>37670</v>
      </c>
      <c r="B1146">
        <v>-58.662075042724602</v>
      </c>
      <c r="C1146">
        <v>32.2596182707304</v>
      </c>
      <c r="D1146">
        <v>34.6875</v>
      </c>
    </row>
    <row r="1147" spans="1:4" x14ac:dyDescent="0.35">
      <c r="A1147" s="2">
        <v>37671</v>
      </c>
      <c r="B1147">
        <v>-80.497673034667997</v>
      </c>
      <c r="C1147">
        <v>32.2596182707304</v>
      </c>
      <c r="D1147">
        <v>34.6875</v>
      </c>
    </row>
    <row r="1148" spans="1:4" x14ac:dyDescent="0.35">
      <c r="A1148" s="2">
        <v>37672</v>
      </c>
      <c r="B1148">
        <v>-89.098793029785199</v>
      </c>
      <c r="C1148">
        <v>32.2596182707304</v>
      </c>
      <c r="D1148">
        <v>34.6875</v>
      </c>
    </row>
    <row r="1149" spans="1:4" x14ac:dyDescent="0.35">
      <c r="A1149" s="2">
        <v>37673</v>
      </c>
      <c r="B1149">
        <v>-121.449272155762</v>
      </c>
      <c r="C1149">
        <v>32.2596182707304</v>
      </c>
      <c r="D1149">
        <v>34.6875</v>
      </c>
    </row>
    <row r="1150" spans="1:4" x14ac:dyDescent="0.35">
      <c r="A1150" s="2">
        <v>37674</v>
      </c>
      <c r="C1150">
        <v>32.2596182707304</v>
      </c>
      <c r="D1150">
        <v>34.6875</v>
      </c>
    </row>
    <row r="1151" spans="1:4" x14ac:dyDescent="0.35">
      <c r="A1151" s="2">
        <v>37675</v>
      </c>
      <c r="B1151">
        <v>-107.056259155273</v>
      </c>
      <c r="C1151">
        <v>32.2596182707304</v>
      </c>
      <c r="D1151">
        <v>34.6875</v>
      </c>
    </row>
    <row r="1152" spans="1:4" x14ac:dyDescent="0.35">
      <c r="A1152" s="2">
        <v>37676</v>
      </c>
      <c r="B1152">
        <v>-79.372894287109403</v>
      </c>
      <c r="C1152">
        <v>32.2596182707304</v>
      </c>
      <c r="D1152">
        <v>34.6875</v>
      </c>
    </row>
    <row r="1153" spans="1:4" x14ac:dyDescent="0.35">
      <c r="A1153" s="2">
        <v>37677</v>
      </c>
      <c r="B1153">
        <v>-86.436027526855497</v>
      </c>
      <c r="C1153">
        <v>32.2596182707304</v>
      </c>
      <c r="D1153">
        <v>34.6875</v>
      </c>
    </row>
    <row r="1154" spans="1:4" x14ac:dyDescent="0.35">
      <c r="A1154" s="2">
        <v>37678</v>
      </c>
      <c r="B1154">
        <v>-92.605941772460895</v>
      </c>
      <c r="C1154">
        <v>32.2596182707304</v>
      </c>
      <c r="D1154">
        <v>34.6875</v>
      </c>
    </row>
    <row r="1155" spans="1:4" x14ac:dyDescent="0.35">
      <c r="A1155" s="2">
        <v>37679</v>
      </c>
      <c r="B1155">
        <v>-106.695358276367</v>
      </c>
      <c r="C1155">
        <v>32.2596182707304</v>
      </c>
      <c r="D1155">
        <v>34.6875</v>
      </c>
    </row>
    <row r="1156" spans="1:4" x14ac:dyDescent="0.35">
      <c r="A1156" s="2">
        <v>37680</v>
      </c>
      <c r="B1156">
        <v>-98.495529174804702</v>
      </c>
      <c r="C1156">
        <v>32.2596182707304</v>
      </c>
      <c r="D1156">
        <v>34.6875</v>
      </c>
    </row>
    <row r="1157" spans="1:4" x14ac:dyDescent="0.35">
      <c r="A1157" s="2">
        <v>37681</v>
      </c>
      <c r="B1157">
        <v>-115.81007385253901</v>
      </c>
      <c r="C1157">
        <v>32.2596182707304</v>
      </c>
      <c r="D1157">
        <v>34.6875</v>
      </c>
    </row>
    <row r="1158" spans="1:4" x14ac:dyDescent="0.35">
      <c r="A1158" s="2">
        <v>37682</v>
      </c>
      <c r="B1158">
        <v>-120.89777374267599</v>
      </c>
      <c r="C1158">
        <v>32.2596182707304</v>
      </c>
      <c r="D1158">
        <v>34.6875</v>
      </c>
    </row>
    <row r="1159" spans="1:4" x14ac:dyDescent="0.35">
      <c r="A1159" s="2">
        <v>37683</v>
      </c>
      <c r="B1159">
        <v>-122.08106994628901</v>
      </c>
      <c r="C1159">
        <v>32.2596182707304</v>
      </c>
      <c r="D1159">
        <v>34.6875</v>
      </c>
    </row>
    <row r="1160" spans="1:4" x14ac:dyDescent="0.35">
      <c r="A1160" s="2">
        <v>37684</v>
      </c>
      <c r="B1160">
        <v>-119.28460693359401</v>
      </c>
      <c r="C1160">
        <v>32.2596182707304</v>
      </c>
      <c r="D1160">
        <v>34.6875</v>
      </c>
    </row>
    <row r="1161" spans="1:4" x14ac:dyDescent="0.35">
      <c r="A1161" s="2">
        <v>37685</v>
      </c>
      <c r="B1161">
        <v>-123.20735168457</v>
      </c>
      <c r="C1161">
        <v>32.2596182707304</v>
      </c>
      <c r="D1161">
        <v>34.6875</v>
      </c>
    </row>
    <row r="1162" spans="1:4" x14ac:dyDescent="0.35">
      <c r="A1162" s="2">
        <v>37686</v>
      </c>
      <c r="B1162">
        <v>-116.625076293945</v>
      </c>
      <c r="C1162">
        <v>32.2596182707304</v>
      </c>
      <c r="D1162">
        <v>34.6875</v>
      </c>
    </row>
    <row r="1163" spans="1:4" x14ac:dyDescent="0.35">
      <c r="A1163" s="2">
        <v>37687</v>
      </c>
      <c r="B1163">
        <v>-91.420204162597699</v>
      </c>
      <c r="C1163">
        <v>32.2596182707304</v>
      </c>
      <c r="D1163">
        <v>34.6875</v>
      </c>
    </row>
    <row r="1164" spans="1:4" x14ac:dyDescent="0.35">
      <c r="A1164" s="2">
        <v>37688</v>
      </c>
      <c r="B1164">
        <v>-74.910392761230497</v>
      </c>
      <c r="C1164">
        <v>32.2596182707304</v>
      </c>
      <c r="D1164">
        <v>34.6875</v>
      </c>
    </row>
    <row r="1165" spans="1:4" x14ac:dyDescent="0.35">
      <c r="A1165" s="2">
        <v>37689</v>
      </c>
      <c r="B1165">
        <v>-77.657241821289105</v>
      </c>
      <c r="C1165">
        <v>32.2596182707304</v>
      </c>
      <c r="D1165">
        <v>34.6875</v>
      </c>
    </row>
    <row r="1166" spans="1:4" x14ac:dyDescent="0.35">
      <c r="A1166" s="2">
        <v>37690</v>
      </c>
      <c r="B1166">
        <v>-102.429763793945</v>
      </c>
      <c r="C1166">
        <v>32.2596182707304</v>
      </c>
      <c r="D1166">
        <v>34.6875</v>
      </c>
    </row>
    <row r="1167" spans="1:4" x14ac:dyDescent="0.35">
      <c r="A1167" s="2">
        <v>37691</v>
      </c>
      <c r="B1167">
        <v>-44.695770263671903</v>
      </c>
      <c r="C1167">
        <v>32.2596182707304</v>
      </c>
      <c r="D1167">
        <v>34.6875</v>
      </c>
    </row>
    <row r="1168" spans="1:4" x14ac:dyDescent="0.35">
      <c r="A1168" s="2">
        <v>37692</v>
      </c>
      <c r="B1168">
        <v>-173.51908874511699</v>
      </c>
      <c r="C1168">
        <v>32.2596182707304</v>
      </c>
      <c r="D1168">
        <v>34.6875</v>
      </c>
    </row>
    <row r="1169" spans="1:4" x14ac:dyDescent="0.35">
      <c r="A1169" s="2">
        <v>37693</v>
      </c>
      <c r="B1169">
        <v>-98.111473083496094</v>
      </c>
      <c r="C1169">
        <v>32.2596182707304</v>
      </c>
      <c r="D1169">
        <v>34.6875</v>
      </c>
    </row>
    <row r="1170" spans="1:4" x14ac:dyDescent="0.35">
      <c r="A1170" s="2">
        <v>37694</v>
      </c>
      <c r="B1170">
        <v>-137.05584716796901</v>
      </c>
      <c r="C1170">
        <v>32.2596182707304</v>
      </c>
      <c r="D1170">
        <v>34.6875</v>
      </c>
    </row>
    <row r="1171" spans="1:4" x14ac:dyDescent="0.35">
      <c r="A1171" s="2">
        <v>37695</v>
      </c>
      <c r="B1171">
        <v>-31.468198776245099</v>
      </c>
      <c r="C1171">
        <v>32.2596182707304</v>
      </c>
      <c r="D1171">
        <v>34.6875</v>
      </c>
    </row>
    <row r="1172" spans="1:4" x14ac:dyDescent="0.35">
      <c r="A1172" s="2">
        <v>37696</v>
      </c>
      <c r="C1172">
        <v>32.2596182707304</v>
      </c>
      <c r="D1172">
        <v>34.6875</v>
      </c>
    </row>
    <row r="1173" spans="1:4" x14ac:dyDescent="0.35">
      <c r="A1173" s="2">
        <v>37697</v>
      </c>
      <c r="B1173">
        <v>-61.36279296875</v>
      </c>
      <c r="C1173">
        <v>32.2596182707304</v>
      </c>
      <c r="D1173">
        <v>34.6875</v>
      </c>
    </row>
    <row r="1174" spans="1:4" x14ac:dyDescent="0.35">
      <c r="A1174" s="2">
        <v>37698</v>
      </c>
      <c r="B1174">
        <v>-73.8250732421875</v>
      </c>
      <c r="C1174">
        <v>32.2596182707304</v>
      </c>
      <c r="D1174">
        <v>34.6875</v>
      </c>
    </row>
    <row r="1175" spans="1:4" x14ac:dyDescent="0.35">
      <c r="A1175" s="2">
        <v>37699</v>
      </c>
      <c r="B1175">
        <v>-64.563201904296903</v>
      </c>
      <c r="C1175">
        <v>32.2596182707304</v>
      </c>
      <c r="D1175">
        <v>34.6875</v>
      </c>
    </row>
    <row r="1176" spans="1:4" x14ac:dyDescent="0.35">
      <c r="A1176" s="2">
        <v>37700</v>
      </c>
      <c r="B1176">
        <v>-104.794624328613</v>
      </c>
      <c r="C1176">
        <v>32.2596182707304</v>
      </c>
      <c r="D1176">
        <v>34.6875</v>
      </c>
    </row>
    <row r="1177" spans="1:4" x14ac:dyDescent="0.35">
      <c r="A1177" s="2">
        <v>37701</v>
      </c>
      <c r="C1177">
        <v>32.2596182707304</v>
      </c>
      <c r="D1177">
        <v>34.6875</v>
      </c>
    </row>
    <row r="1178" spans="1:4" x14ac:dyDescent="0.35">
      <c r="A1178" s="2">
        <v>37702</v>
      </c>
      <c r="B1178">
        <v>-104.426712036133</v>
      </c>
      <c r="C1178">
        <v>32.2596182707304</v>
      </c>
      <c r="D1178">
        <v>34.6875</v>
      </c>
    </row>
    <row r="1179" spans="1:4" x14ac:dyDescent="0.35">
      <c r="A1179" s="2">
        <v>37703</v>
      </c>
      <c r="B1179">
        <v>-61.248729705810497</v>
      </c>
      <c r="C1179">
        <v>32.2596182707304</v>
      </c>
      <c r="D1179">
        <v>34.6875</v>
      </c>
    </row>
    <row r="1180" spans="1:4" x14ac:dyDescent="0.35">
      <c r="A1180" s="2">
        <v>37704</v>
      </c>
      <c r="B1180">
        <v>-41.349201202392599</v>
      </c>
      <c r="C1180">
        <v>32.2596182707304</v>
      </c>
      <c r="D1180">
        <v>34.6875</v>
      </c>
    </row>
    <row r="1181" spans="1:4" x14ac:dyDescent="0.35">
      <c r="A1181" s="2">
        <v>37705</v>
      </c>
      <c r="C1181">
        <v>32.2596182707304</v>
      </c>
      <c r="D1181">
        <v>34.6875</v>
      </c>
    </row>
    <row r="1182" spans="1:4" x14ac:dyDescent="0.35">
      <c r="A1182" s="2">
        <v>37706</v>
      </c>
      <c r="C1182">
        <v>32.2596182707304</v>
      </c>
      <c r="D1182">
        <v>34.6875</v>
      </c>
    </row>
    <row r="1183" spans="1:4" x14ac:dyDescent="0.35">
      <c r="A1183" s="2">
        <v>37707</v>
      </c>
      <c r="C1183">
        <v>32.2596182707304</v>
      </c>
      <c r="D1183">
        <v>34.6875</v>
      </c>
    </row>
    <row r="1184" spans="1:4" x14ac:dyDescent="0.35">
      <c r="A1184" s="2">
        <v>37708</v>
      </c>
      <c r="B1184">
        <v>-33.981559753417997</v>
      </c>
      <c r="C1184">
        <v>32.2596182707304</v>
      </c>
      <c r="D1184">
        <v>34.6875</v>
      </c>
    </row>
    <row r="1185" spans="1:4" x14ac:dyDescent="0.35">
      <c r="A1185" s="2">
        <v>37709</v>
      </c>
      <c r="B1185">
        <v>-38.410438537597699</v>
      </c>
      <c r="C1185">
        <v>32.2596182707304</v>
      </c>
      <c r="D1185">
        <v>34.6875</v>
      </c>
    </row>
    <row r="1186" spans="1:4" x14ac:dyDescent="0.35">
      <c r="A1186" s="2">
        <v>37710</v>
      </c>
      <c r="B1186">
        <v>-27.446876525878899</v>
      </c>
      <c r="C1186">
        <v>32.2596182707304</v>
      </c>
      <c r="D1186">
        <v>34.6875</v>
      </c>
    </row>
    <row r="1187" spans="1:4" x14ac:dyDescent="0.35">
      <c r="A1187" s="2">
        <v>37711</v>
      </c>
      <c r="B1187">
        <v>-92.733947753906193</v>
      </c>
      <c r="C1187">
        <v>32.2596182707304</v>
      </c>
      <c r="D1187">
        <v>34.6875</v>
      </c>
    </row>
    <row r="1188" spans="1:4" x14ac:dyDescent="0.35">
      <c r="A1188" s="2">
        <v>37712</v>
      </c>
      <c r="B1188">
        <v>-67.303352355957003</v>
      </c>
      <c r="C1188">
        <v>32.2596182707304</v>
      </c>
      <c r="D1188">
        <v>34.6875</v>
      </c>
    </row>
    <row r="1189" spans="1:4" x14ac:dyDescent="0.35">
      <c r="A1189" s="2">
        <v>37713</v>
      </c>
      <c r="C1189">
        <v>32.2596182707304</v>
      </c>
      <c r="D1189">
        <v>34.6875</v>
      </c>
    </row>
    <row r="1190" spans="1:4" x14ac:dyDescent="0.35">
      <c r="A1190" s="2">
        <v>37714</v>
      </c>
      <c r="B1190">
        <v>-107.954208374023</v>
      </c>
      <c r="C1190">
        <v>32.2596182707304</v>
      </c>
      <c r="D1190">
        <v>34.6875</v>
      </c>
    </row>
    <row r="1191" spans="1:4" x14ac:dyDescent="0.35">
      <c r="A1191" s="2">
        <v>37715</v>
      </c>
      <c r="B1191">
        <v>-118.920028686523</v>
      </c>
      <c r="C1191">
        <v>32.2596182707304</v>
      </c>
      <c r="D1191">
        <v>34.6875</v>
      </c>
    </row>
    <row r="1192" spans="1:4" x14ac:dyDescent="0.35">
      <c r="A1192" s="2">
        <v>37716</v>
      </c>
      <c r="B1192">
        <v>-100.42039489746099</v>
      </c>
      <c r="C1192">
        <v>32.2596182707304</v>
      </c>
      <c r="D1192">
        <v>34.6875</v>
      </c>
    </row>
    <row r="1193" spans="1:4" x14ac:dyDescent="0.35">
      <c r="A1193" s="2">
        <v>37717</v>
      </c>
      <c r="B1193">
        <v>-70.785598754882798</v>
      </c>
      <c r="C1193">
        <v>32.2596182707304</v>
      </c>
      <c r="D1193">
        <v>34.6875</v>
      </c>
    </row>
    <row r="1194" spans="1:4" x14ac:dyDescent="0.35">
      <c r="A1194" s="2">
        <v>37718</v>
      </c>
      <c r="B1194">
        <v>-152.36018371582</v>
      </c>
      <c r="C1194">
        <v>32.2596182707304</v>
      </c>
      <c r="D1194">
        <v>34.6875</v>
      </c>
    </row>
    <row r="1195" spans="1:4" x14ac:dyDescent="0.35">
      <c r="A1195" s="2">
        <v>37719</v>
      </c>
      <c r="B1195">
        <v>-103.748237609863</v>
      </c>
      <c r="C1195">
        <v>32.2596182707304</v>
      </c>
      <c r="D1195">
        <v>34.6875</v>
      </c>
    </row>
    <row r="1196" spans="1:4" x14ac:dyDescent="0.35">
      <c r="A1196" s="2">
        <v>37720</v>
      </c>
      <c r="B1196">
        <v>-69.392555236816406</v>
      </c>
      <c r="C1196">
        <v>32.2596182707304</v>
      </c>
      <c r="D1196">
        <v>34.6875</v>
      </c>
    </row>
    <row r="1197" spans="1:4" x14ac:dyDescent="0.35">
      <c r="A1197" s="2">
        <v>37721</v>
      </c>
      <c r="B1197">
        <v>-50.256870269775398</v>
      </c>
      <c r="C1197">
        <v>32.2596182707304</v>
      </c>
      <c r="D1197">
        <v>34.6875</v>
      </c>
    </row>
    <row r="1198" spans="1:4" x14ac:dyDescent="0.35">
      <c r="A1198" s="2">
        <v>37722</v>
      </c>
      <c r="C1198">
        <v>32.2596182707304</v>
      </c>
      <c r="D1198">
        <v>34.6875</v>
      </c>
    </row>
    <row r="1199" spans="1:4" x14ac:dyDescent="0.35">
      <c r="A1199" s="2">
        <v>37723</v>
      </c>
      <c r="C1199">
        <v>32.2596182707304</v>
      </c>
      <c r="D1199">
        <v>34.6875</v>
      </c>
    </row>
    <row r="1200" spans="1:4" x14ac:dyDescent="0.35">
      <c r="A1200" s="2">
        <v>37724</v>
      </c>
      <c r="B1200">
        <v>-67.632247924804702</v>
      </c>
      <c r="C1200">
        <v>32.2596182707304</v>
      </c>
      <c r="D1200">
        <v>34.6875</v>
      </c>
    </row>
    <row r="1201" spans="1:4" x14ac:dyDescent="0.35">
      <c r="A1201" s="2">
        <v>37725</v>
      </c>
      <c r="B1201">
        <v>-85.670738220214801</v>
      </c>
      <c r="C1201">
        <v>32.2596182707304</v>
      </c>
      <c r="D1201">
        <v>34.6875</v>
      </c>
    </row>
    <row r="1202" spans="1:4" x14ac:dyDescent="0.35">
      <c r="A1202" s="2">
        <v>37726</v>
      </c>
      <c r="B1202">
        <v>-64.574058532714801</v>
      </c>
      <c r="C1202">
        <v>32.2596182707304</v>
      </c>
      <c r="D1202">
        <v>34.6875</v>
      </c>
    </row>
    <row r="1203" spans="1:4" x14ac:dyDescent="0.35">
      <c r="A1203" s="2">
        <v>37727</v>
      </c>
      <c r="B1203">
        <v>-35.857143402099602</v>
      </c>
      <c r="C1203">
        <v>32.2596182707304</v>
      </c>
      <c r="D1203">
        <v>34.6875</v>
      </c>
    </row>
    <row r="1204" spans="1:4" x14ac:dyDescent="0.35">
      <c r="A1204" s="2">
        <v>37728</v>
      </c>
      <c r="B1204">
        <v>-41.865314483642599</v>
      </c>
      <c r="C1204">
        <v>32.2596182707304</v>
      </c>
      <c r="D1204">
        <v>34.6875</v>
      </c>
    </row>
    <row r="1205" spans="1:4" x14ac:dyDescent="0.35">
      <c r="A1205" s="2">
        <v>37729</v>
      </c>
      <c r="B1205">
        <v>-59.219406127929702</v>
      </c>
      <c r="C1205">
        <v>32.2596182707304</v>
      </c>
      <c r="D1205">
        <v>34.6875</v>
      </c>
    </row>
    <row r="1206" spans="1:4" x14ac:dyDescent="0.35">
      <c r="A1206" s="2">
        <v>37730</v>
      </c>
      <c r="B1206">
        <v>-61.109561920166001</v>
      </c>
      <c r="C1206">
        <v>32.2596182707304</v>
      </c>
      <c r="D1206">
        <v>34.6875</v>
      </c>
    </row>
    <row r="1207" spans="1:4" x14ac:dyDescent="0.35">
      <c r="A1207" s="2">
        <v>37731</v>
      </c>
      <c r="B1207">
        <v>-72.649116516113295</v>
      </c>
      <c r="C1207">
        <v>32.2596182707304</v>
      </c>
      <c r="D1207">
        <v>34.6875</v>
      </c>
    </row>
    <row r="1208" spans="1:4" x14ac:dyDescent="0.35">
      <c r="A1208" s="2">
        <v>37732</v>
      </c>
      <c r="B1208">
        <v>-59.216091156005902</v>
      </c>
      <c r="C1208">
        <v>32.2596182707304</v>
      </c>
      <c r="D1208">
        <v>34.6875</v>
      </c>
    </row>
    <row r="1209" spans="1:4" x14ac:dyDescent="0.35">
      <c r="A1209" s="2">
        <v>37733</v>
      </c>
      <c r="B1209">
        <v>-50.388580322265597</v>
      </c>
      <c r="C1209">
        <v>32.2596182707304</v>
      </c>
      <c r="D1209">
        <v>34.6875</v>
      </c>
    </row>
    <row r="1210" spans="1:4" x14ac:dyDescent="0.35">
      <c r="A1210" s="2">
        <v>37734</v>
      </c>
      <c r="B1210">
        <v>-53.493312835693402</v>
      </c>
      <c r="C1210">
        <v>32.2596182707304</v>
      </c>
      <c r="D1210">
        <v>34.6875</v>
      </c>
    </row>
    <row r="1211" spans="1:4" x14ac:dyDescent="0.35">
      <c r="A1211" s="2">
        <v>37735</v>
      </c>
      <c r="B1211">
        <v>-84.307281494140597</v>
      </c>
      <c r="C1211">
        <v>32.2596182707304</v>
      </c>
      <c r="D1211">
        <v>34.6875</v>
      </c>
    </row>
    <row r="1212" spans="1:4" x14ac:dyDescent="0.35">
      <c r="A1212" s="2">
        <v>37736</v>
      </c>
      <c r="C1212">
        <v>32.2596182707304</v>
      </c>
      <c r="D1212">
        <v>34.6875</v>
      </c>
    </row>
    <row r="1213" spans="1:4" x14ac:dyDescent="0.35">
      <c r="A1213" s="2">
        <v>37737</v>
      </c>
      <c r="B1213">
        <v>-88.146430969238295</v>
      </c>
      <c r="C1213">
        <v>32.2596182707304</v>
      </c>
      <c r="D1213">
        <v>34.6875</v>
      </c>
    </row>
    <row r="1214" spans="1:4" x14ac:dyDescent="0.35">
      <c r="A1214" s="2">
        <v>37738</v>
      </c>
      <c r="C1214">
        <v>32.2596182707304</v>
      </c>
      <c r="D1214">
        <v>34.6875</v>
      </c>
    </row>
    <row r="1215" spans="1:4" x14ac:dyDescent="0.35">
      <c r="A1215" s="2">
        <v>37739</v>
      </c>
      <c r="B1215">
        <v>-69.563255310058594</v>
      </c>
      <c r="C1215">
        <v>32.2596182707304</v>
      </c>
      <c r="D1215">
        <v>34.6875</v>
      </c>
    </row>
    <row r="1216" spans="1:4" x14ac:dyDescent="0.35">
      <c r="A1216" s="2">
        <v>37740</v>
      </c>
      <c r="B1216">
        <v>-75.391067504882798</v>
      </c>
      <c r="C1216">
        <v>32.2596182707304</v>
      </c>
      <c r="D1216">
        <v>34.6875</v>
      </c>
    </row>
    <row r="1217" spans="1:4" x14ac:dyDescent="0.35">
      <c r="A1217" s="2">
        <v>37741</v>
      </c>
      <c r="B1217">
        <v>-77.989028930664105</v>
      </c>
      <c r="C1217">
        <v>32.2596182707304</v>
      </c>
      <c r="D1217">
        <v>34.6875</v>
      </c>
    </row>
    <row r="1218" spans="1:4" x14ac:dyDescent="0.35">
      <c r="A1218" s="2">
        <v>37742</v>
      </c>
      <c r="B1218">
        <v>-99.269515991210895</v>
      </c>
      <c r="C1218">
        <v>32.2596182707304</v>
      </c>
      <c r="D1218">
        <v>34.6875</v>
      </c>
    </row>
    <row r="1219" spans="1:4" x14ac:dyDescent="0.35">
      <c r="A1219" s="2">
        <v>37743</v>
      </c>
      <c r="B1219">
        <v>-160.83619689941401</v>
      </c>
      <c r="C1219">
        <v>32.2596182707304</v>
      </c>
      <c r="D1219">
        <v>34.6875</v>
      </c>
    </row>
    <row r="1220" spans="1:4" x14ac:dyDescent="0.35">
      <c r="A1220" s="2">
        <v>37744</v>
      </c>
      <c r="B1220">
        <v>-94.702354431152301</v>
      </c>
      <c r="C1220">
        <v>32.2596182707304</v>
      </c>
      <c r="D1220">
        <v>34.6875</v>
      </c>
    </row>
    <row r="1221" spans="1:4" x14ac:dyDescent="0.35">
      <c r="A1221" s="2">
        <v>37745</v>
      </c>
      <c r="B1221">
        <v>-103.24310302734401</v>
      </c>
      <c r="C1221">
        <v>32.2596182707304</v>
      </c>
      <c r="D1221">
        <v>34.6875</v>
      </c>
    </row>
    <row r="1222" spans="1:4" x14ac:dyDescent="0.35">
      <c r="A1222" s="2">
        <v>37746</v>
      </c>
      <c r="B1222">
        <v>-85.620841979980497</v>
      </c>
      <c r="C1222">
        <v>32.2596182707304</v>
      </c>
      <c r="D1222">
        <v>34.6875</v>
      </c>
    </row>
    <row r="1223" spans="1:4" x14ac:dyDescent="0.35">
      <c r="A1223" s="2">
        <v>37747</v>
      </c>
      <c r="B1223">
        <v>-44.808795928955099</v>
      </c>
      <c r="C1223">
        <v>32.2596182707304</v>
      </c>
      <c r="D1223">
        <v>34.6875</v>
      </c>
    </row>
    <row r="1224" spans="1:4" x14ac:dyDescent="0.35">
      <c r="A1224" s="2">
        <v>37748</v>
      </c>
      <c r="B1224">
        <v>-27.716943740844702</v>
      </c>
      <c r="C1224">
        <v>32.2596182707304</v>
      </c>
      <c r="D1224">
        <v>34.6875</v>
      </c>
    </row>
    <row r="1225" spans="1:4" x14ac:dyDescent="0.35">
      <c r="A1225" s="2">
        <v>37749</v>
      </c>
      <c r="B1225">
        <v>-65.310203552246094</v>
      </c>
      <c r="C1225">
        <v>32.2596182707304</v>
      </c>
      <c r="D1225">
        <v>34.6875</v>
      </c>
    </row>
    <row r="1226" spans="1:4" x14ac:dyDescent="0.35">
      <c r="A1226" s="2">
        <v>37750</v>
      </c>
      <c r="B1226">
        <v>-30.630723953247099</v>
      </c>
      <c r="C1226">
        <v>32.2596182707304</v>
      </c>
      <c r="D1226">
        <v>34.6875</v>
      </c>
    </row>
    <row r="1227" spans="1:4" x14ac:dyDescent="0.35">
      <c r="A1227" s="2">
        <v>37751</v>
      </c>
      <c r="C1227">
        <v>32.2596182707304</v>
      </c>
      <c r="D1227">
        <v>34.6875</v>
      </c>
    </row>
    <row r="1228" spans="1:4" x14ac:dyDescent="0.35">
      <c r="A1228" s="2">
        <v>37752</v>
      </c>
      <c r="C1228">
        <v>32.2596182707304</v>
      </c>
      <c r="D1228">
        <v>34.6875</v>
      </c>
    </row>
    <row r="1229" spans="1:4" x14ac:dyDescent="0.35">
      <c r="A1229" s="2">
        <v>37753</v>
      </c>
      <c r="C1229">
        <v>32.2596182707304</v>
      </c>
      <c r="D1229">
        <v>34.6875</v>
      </c>
    </row>
    <row r="1230" spans="1:4" x14ac:dyDescent="0.35">
      <c r="A1230" s="2">
        <v>37754</v>
      </c>
      <c r="B1230">
        <v>-34.5573539733887</v>
      </c>
      <c r="C1230">
        <v>32.2596182707304</v>
      </c>
      <c r="D1230">
        <v>34.6875</v>
      </c>
    </row>
    <row r="1231" spans="1:4" x14ac:dyDescent="0.35">
      <c r="A1231" s="2">
        <v>37755</v>
      </c>
      <c r="B1231">
        <v>-45.450313568115199</v>
      </c>
      <c r="C1231">
        <v>32.2596182707304</v>
      </c>
      <c r="D1231">
        <v>34.6875</v>
      </c>
    </row>
    <row r="1232" spans="1:4" x14ac:dyDescent="0.35">
      <c r="A1232" s="2">
        <v>37756</v>
      </c>
      <c r="B1232">
        <v>-41.983966827392599</v>
      </c>
      <c r="C1232">
        <v>32.2596182707304</v>
      </c>
      <c r="D1232">
        <v>34.6875</v>
      </c>
    </row>
    <row r="1233" spans="1:4" x14ac:dyDescent="0.35">
      <c r="A1233" s="2">
        <v>37757</v>
      </c>
      <c r="B1233">
        <v>-23.847314834594702</v>
      </c>
      <c r="C1233">
        <v>32.2596182707304</v>
      </c>
      <c r="D1233">
        <v>34.6875</v>
      </c>
    </row>
    <row r="1234" spans="1:4" x14ac:dyDescent="0.35">
      <c r="A1234" s="2">
        <v>37758</v>
      </c>
      <c r="B1234">
        <v>-50.332683563232401</v>
      </c>
      <c r="C1234">
        <v>32.2596182707304</v>
      </c>
      <c r="D1234">
        <v>34.6875</v>
      </c>
    </row>
    <row r="1235" spans="1:4" x14ac:dyDescent="0.35">
      <c r="A1235" s="2">
        <v>37759</v>
      </c>
      <c r="B1235">
        <v>-87.963127136230497</v>
      </c>
      <c r="C1235">
        <v>32.2596182707304</v>
      </c>
      <c r="D1235">
        <v>34.6875</v>
      </c>
    </row>
    <row r="1236" spans="1:4" x14ac:dyDescent="0.35">
      <c r="A1236" s="2">
        <v>37760</v>
      </c>
      <c r="B1236">
        <v>-34.429222106933601</v>
      </c>
      <c r="C1236">
        <v>32.2596182707304</v>
      </c>
      <c r="D1236">
        <v>34.6875</v>
      </c>
    </row>
    <row r="1237" spans="1:4" x14ac:dyDescent="0.35">
      <c r="A1237" s="2">
        <v>37761</v>
      </c>
      <c r="B1237">
        <v>-52.859989166259801</v>
      </c>
      <c r="C1237">
        <v>32.2596182707304</v>
      </c>
      <c r="D1237">
        <v>34.6875</v>
      </c>
    </row>
    <row r="1238" spans="1:4" x14ac:dyDescent="0.35">
      <c r="A1238" s="2">
        <v>37762</v>
      </c>
      <c r="B1238">
        <v>-57.805404663085902</v>
      </c>
      <c r="C1238">
        <v>32.2596182707304</v>
      </c>
      <c r="D1238">
        <v>34.6875</v>
      </c>
    </row>
    <row r="1239" spans="1:4" x14ac:dyDescent="0.35">
      <c r="A1239" s="2">
        <v>37763</v>
      </c>
      <c r="B1239">
        <v>-48.662284851074197</v>
      </c>
      <c r="C1239">
        <v>32.2596182707304</v>
      </c>
      <c r="D1239">
        <v>34.6875</v>
      </c>
    </row>
    <row r="1240" spans="1:4" x14ac:dyDescent="0.35">
      <c r="A1240" s="2">
        <v>37764</v>
      </c>
      <c r="B1240">
        <v>-71.388473510742202</v>
      </c>
      <c r="C1240">
        <v>32.2596182707304</v>
      </c>
      <c r="D1240">
        <v>34.6875</v>
      </c>
    </row>
    <row r="1241" spans="1:4" x14ac:dyDescent="0.35">
      <c r="A1241" s="2">
        <v>37765</v>
      </c>
      <c r="B1241">
        <v>-33.5106010437012</v>
      </c>
      <c r="C1241">
        <v>32.2596182707304</v>
      </c>
      <c r="D1241">
        <v>34.6875</v>
      </c>
    </row>
    <row r="1242" spans="1:4" x14ac:dyDescent="0.35">
      <c r="A1242" s="2">
        <v>37766</v>
      </c>
      <c r="B1242">
        <v>-62.441009521484403</v>
      </c>
      <c r="C1242">
        <v>32.2596182707304</v>
      </c>
      <c r="D1242">
        <v>34.6875</v>
      </c>
    </row>
    <row r="1243" spans="1:4" x14ac:dyDescent="0.35">
      <c r="A1243" s="2">
        <v>37767</v>
      </c>
      <c r="B1243">
        <v>-25.661756515502901</v>
      </c>
      <c r="C1243">
        <v>32.2596182707304</v>
      </c>
      <c r="D1243">
        <v>34.6875</v>
      </c>
    </row>
    <row r="1244" spans="1:4" x14ac:dyDescent="0.35">
      <c r="A1244" s="2">
        <v>37768</v>
      </c>
      <c r="B1244">
        <v>-25.3436889648438</v>
      </c>
      <c r="C1244">
        <v>32.2596182707304</v>
      </c>
      <c r="D1244">
        <v>34.6875</v>
      </c>
    </row>
    <row r="1245" spans="1:4" x14ac:dyDescent="0.35">
      <c r="A1245" s="2">
        <v>37769</v>
      </c>
      <c r="C1245">
        <v>32.2596182707304</v>
      </c>
      <c r="D1245">
        <v>34.6875</v>
      </c>
    </row>
    <row r="1246" spans="1:4" x14ac:dyDescent="0.35">
      <c r="A1246" s="2">
        <v>37770</v>
      </c>
      <c r="C1246">
        <v>32.2596182707304</v>
      </c>
      <c r="D1246">
        <v>34.6875</v>
      </c>
    </row>
    <row r="1247" spans="1:4" x14ac:dyDescent="0.35">
      <c r="A1247" s="2">
        <v>37771</v>
      </c>
      <c r="B1247">
        <v>-78.762634277343807</v>
      </c>
      <c r="C1247">
        <v>32.2596182707304</v>
      </c>
      <c r="D1247">
        <v>34.6875</v>
      </c>
    </row>
    <row r="1248" spans="1:4" x14ac:dyDescent="0.35">
      <c r="A1248" s="2">
        <v>37772</v>
      </c>
      <c r="B1248">
        <v>-47.004444122314503</v>
      </c>
      <c r="C1248">
        <v>32.2596182707304</v>
      </c>
      <c r="D1248">
        <v>34.6875</v>
      </c>
    </row>
    <row r="1249" spans="1:4" x14ac:dyDescent="0.35">
      <c r="A1249" s="2">
        <v>37773</v>
      </c>
      <c r="B1249">
        <v>-26.359443664550799</v>
      </c>
      <c r="C1249">
        <v>32.2596182707304</v>
      </c>
      <c r="D1249">
        <v>34.6875</v>
      </c>
    </row>
    <row r="1250" spans="1:4" x14ac:dyDescent="0.35">
      <c r="A1250" s="2">
        <v>37774</v>
      </c>
      <c r="C1250">
        <v>32.2596182707304</v>
      </c>
      <c r="D1250">
        <v>34.6875</v>
      </c>
    </row>
    <row r="1251" spans="1:4" x14ac:dyDescent="0.35">
      <c r="A1251" s="2">
        <v>37775</v>
      </c>
      <c r="C1251">
        <v>32.2596182707304</v>
      </c>
      <c r="D1251">
        <v>34.6875</v>
      </c>
    </row>
    <row r="1252" spans="1:4" x14ac:dyDescent="0.35">
      <c r="A1252" s="2">
        <v>37776</v>
      </c>
      <c r="B1252">
        <v>-35.482677459716797</v>
      </c>
      <c r="C1252">
        <v>32.2596182707304</v>
      </c>
      <c r="D1252">
        <v>34.6875</v>
      </c>
    </row>
    <row r="1253" spans="1:4" x14ac:dyDescent="0.35">
      <c r="A1253" s="2">
        <v>37777</v>
      </c>
      <c r="B1253">
        <v>-24.077787399291999</v>
      </c>
      <c r="C1253">
        <v>32.2596182707304</v>
      </c>
      <c r="D1253">
        <v>34.6875</v>
      </c>
    </row>
    <row r="1254" spans="1:4" x14ac:dyDescent="0.35">
      <c r="A1254" s="2">
        <v>37778</v>
      </c>
      <c r="B1254">
        <v>-58.8313179016113</v>
      </c>
      <c r="C1254">
        <v>32.2596182707304</v>
      </c>
      <c r="D1254">
        <v>34.6875</v>
      </c>
    </row>
    <row r="1255" spans="1:4" x14ac:dyDescent="0.35">
      <c r="A1255" s="2">
        <v>37779</v>
      </c>
      <c r="B1255">
        <v>-63.258155822753899</v>
      </c>
      <c r="C1255">
        <v>32.2596182707304</v>
      </c>
      <c r="D1255">
        <v>34.6875</v>
      </c>
    </row>
    <row r="1256" spans="1:4" x14ac:dyDescent="0.35">
      <c r="A1256" s="2">
        <v>37780</v>
      </c>
      <c r="B1256">
        <v>-38.137413024902301</v>
      </c>
      <c r="C1256">
        <v>32.2596182707304</v>
      </c>
      <c r="D1256">
        <v>34.6875</v>
      </c>
    </row>
    <row r="1257" spans="1:4" x14ac:dyDescent="0.35">
      <c r="A1257" s="2">
        <v>37781</v>
      </c>
      <c r="B1257">
        <v>-14.5444793701172</v>
      </c>
      <c r="C1257">
        <v>32.2596182707304</v>
      </c>
      <c r="D1257">
        <v>34.6875</v>
      </c>
    </row>
    <row r="1258" spans="1:4" x14ac:dyDescent="0.35">
      <c r="A1258" s="2">
        <v>37782</v>
      </c>
      <c r="B1258">
        <v>-69.978729248046903</v>
      </c>
      <c r="C1258">
        <v>32.2596182707304</v>
      </c>
      <c r="D1258">
        <v>34.6875</v>
      </c>
    </row>
    <row r="1259" spans="1:4" x14ac:dyDescent="0.35">
      <c r="A1259" s="2">
        <v>37783</v>
      </c>
      <c r="C1259">
        <v>32.2596182707304</v>
      </c>
      <c r="D1259">
        <v>34.6875</v>
      </c>
    </row>
    <row r="1260" spans="1:4" x14ac:dyDescent="0.35">
      <c r="A1260" s="2">
        <v>37784</v>
      </c>
      <c r="B1260">
        <v>-47.095222473144503</v>
      </c>
      <c r="C1260">
        <v>32.2596182707304</v>
      </c>
      <c r="D1260">
        <v>34.6875</v>
      </c>
    </row>
    <row r="1261" spans="1:4" x14ac:dyDescent="0.35">
      <c r="A1261" s="2">
        <v>37785</v>
      </c>
      <c r="B1261">
        <v>-74.305091857910199</v>
      </c>
      <c r="C1261">
        <v>32.2596182707304</v>
      </c>
      <c r="D1261">
        <v>34.6875</v>
      </c>
    </row>
    <row r="1262" spans="1:4" x14ac:dyDescent="0.35">
      <c r="A1262" s="2">
        <v>37786</v>
      </c>
      <c r="B1262">
        <v>-66.433189392089801</v>
      </c>
      <c r="C1262">
        <v>32.2596182707304</v>
      </c>
      <c r="D1262">
        <v>34.6875</v>
      </c>
    </row>
    <row r="1263" spans="1:4" x14ac:dyDescent="0.35">
      <c r="A1263" s="2">
        <v>37787</v>
      </c>
      <c r="B1263">
        <v>-85.450729370117202</v>
      </c>
      <c r="C1263">
        <v>32.2596182707304</v>
      </c>
      <c r="D1263">
        <v>34.6875</v>
      </c>
    </row>
    <row r="1264" spans="1:4" x14ac:dyDescent="0.35">
      <c r="A1264" s="2">
        <v>37788</v>
      </c>
      <c r="B1264">
        <v>-53.454544067382798</v>
      </c>
      <c r="C1264">
        <v>32.2596182707304</v>
      </c>
      <c r="D1264">
        <v>34.6875</v>
      </c>
    </row>
    <row r="1265" spans="1:4" x14ac:dyDescent="0.35">
      <c r="A1265" s="2">
        <v>37789</v>
      </c>
      <c r="B1265">
        <v>-61.179420471191399</v>
      </c>
      <c r="C1265">
        <v>32.2596182707304</v>
      </c>
      <c r="D1265">
        <v>34.6875</v>
      </c>
    </row>
    <row r="1266" spans="1:4" x14ac:dyDescent="0.35">
      <c r="A1266" s="2">
        <v>37790</v>
      </c>
      <c r="B1266">
        <v>-30.0049343109131</v>
      </c>
      <c r="C1266">
        <v>32.2596182707304</v>
      </c>
      <c r="D1266">
        <v>34.6875</v>
      </c>
    </row>
    <row r="1267" spans="1:4" x14ac:dyDescent="0.35">
      <c r="A1267" s="2">
        <v>37791</v>
      </c>
      <c r="B1267">
        <v>-52.983913421630902</v>
      </c>
      <c r="C1267">
        <v>32.2596182707304</v>
      </c>
      <c r="D1267">
        <v>34.6875</v>
      </c>
    </row>
    <row r="1268" spans="1:4" x14ac:dyDescent="0.35">
      <c r="A1268" s="2">
        <v>37792</v>
      </c>
      <c r="B1268">
        <v>-36.978233337402301</v>
      </c>
      <c r="C1268">
        <v>32.2596182707304</v>
      </c>
      <c r="D1268">
        <v>34.6875</v>
      </c>
    </row>
    <row r="1269" spans="1:4" x14ac:dyDescent="0.35">
      <c r="A1269" s="2">
        <v>37793</v>
      </c>
      <c r="B1269">
        <v>-49.850269317627003</v>
      </c>
      <c r="C1269">
        <v>32.2596182707304</v>
      </c>
      <c r="D1269">
        <v>34.6875</v>
      </c>
    </row>
    <row r="1270" spans="1:4" x14ac:dyDescent="0.35">
      <c r="A1270" s="2">
        <v>37794</v>
      </c>
      <c r="B1270">
        <v>-58.225273132324197</v>
      </c>
      <c r="C1270">
        <v>32.2596182707304</v>
      </c>
      <c r="D1270">
        <v>34.6875</v>
      </c>
    </row>
    <row r="1271" spans="1:4" x14ac:dyDescent="0.35">
      <c r="A1271" s="2">
        <v>37795</v>
      </c>
      <c r="B1271">
        <v>-50.580215454101598</v>
      </c>
      <c r="C1271">
        <v>32.2596182707304</v>
      </c>
      <c r="D1271">
        <v>34.6875</v>
      </c>
    </row>
    <row r="1272" spans="1:4" x14ac:dyDescent="0.35">
      <c r="A1272" s="2">
        <v>37796</v>
      </c>
      <c r="C1272">
        <v>32.2596182707304</v>
      </c>
      <c r="D1272">
        <v>34.6875</v>
      </c>
    </row>
    <row r="1273" spans="1:4" x14ac:dyDescent="0.35">
      <c r="A1273" s="2">
        <v>37797</v>
      </c>
      <c r="B1273">
        <v>-71.966148376464801</v>
      </c>
      <c r="C1273">
        <v>32.2596182707304</v>
      </c>
      <c r="D1273">
        <v>34.6875</v>
      </c>
    </row>
    <row r="1274" spans="1:4" x14ac:dyDescent="0.35">
      <c r="A1274" s="2">
        <v>37798</v>
      </c>
      <c r="C1274">
        <v>32.2596182707304</v>
      </c>
      <c r="D1274">
        <v>34.6875</v>
      </c>
    </row>
    <row r="1275" spans="1:4" x14ac:dyDescent="0.35">
      <c r="A1275" s="2">
        <v>37799</v>
      </c>
      <c r="C1275">
        <v>32.2596182707304</v>
      </c>
      <c r="D1275">
        <v>34.6875</v>
      </c>
    </row>
    <row r="1276" spans="1:4" x14ac:dyDescent="0.35">
      <c r="A1276" s="2">
        <v>37800</v>
      </c>
      <c r="B1276">
        <v>-66.294242858886705</v>
      </c>
      <c r="C1276">
        <v>32.2596182707304</v>
      </c>
      <c r="D1276">
        <v>34.6875</v>
      </c>
    </row>
    <row r="1277" spans="1:4" x14ac:dyDescent="0.35">
      <c r="A1277" s="2">
        <v>37801</v>
      </c>
      <c r="B1277">
        <v>-37.728771209716797</v>
      </c>
      <c r="C1277">
        <v>32.2596182707304</v>
      </c>
      <c r="D1277">
        <v>34.6875</v>
      </c>
    </row>
    <row r="1278" spans="1:4" x14ac:dyDescent="0.35">
      <c r="A1278" s="2">
        <v>37802</v>
      </c>
      <c r="B1278">
        <v>-33.470500946044901</v>
      </c>
      <c r="C1278">
        <v>32.2596182707304</v>
      </c>
      <c r="D1278">
        <v>34.6875</v>
      </c>
    </row>
    <row r="1279" spans="1:4" x14ac:dyDescent="0.35">
      <c r="A1279" s="2">
        <v>37803</v>
      </c>
      <c r="B1279">
        <v>-42.541435241699197</v>
      </c>
      <c r="C1279">
        <v>32.2596182707304</v>
      </c>
      <c r="D1279">
        <v>34.6875</v>
      </c>
    </row>
    <row r="1280" spans="1:4" x14ac:dyDescent="0.35">
      <c r="A1280" s="2">
        <v>37804</v>
      </c>
      <c r="B1280">
        <v>-37.695766448974602</v>
      </c>
      <c r="C1280">
        <v>32.2596182707304</v>
      </c>
      <c r="D1280">
        <v>34.6875</v>
      </c>
    </row>
    <row r="1281" spans="1:4" x14ac:dyDescent="0.35">
      <c r="A1281" s="2">
        <v>37805</v>
      </c>
      <c r="B1281">
        <v>-47.414012908935497</v>
      </c>
      <c r="C1281">
        <v>32.2596182707304</v>
      </c>
      <c r="D1281">
        <v>34.6875</v>
      </c>
    </row>
    <row r="1282" spans="1:4" x14ac:dyDescent="0.35">
      <c r="A1282" s="2">
        <v>37806</v>
      </c>
      <c r="B1282">
        <v>-49.896957397460902</v>
      </c>
      <c r="C1282">
        <v>32.2596182707304</v>
      </c>
      <c r="D1282">
        <v>34.6875</v>
      </c>
    </row>
    <row r="1283" spans="1:4" x14ac:dyDescent="0.35">
      <c r="A1283" s="2">
        <v>37807</v>
      </c>
      <c r="B1283">
        <v>-55.991569519042997</v>
      </c>
      <c r="C1283">
        <v>32.2596182707304</v>
      </c>
      <c r="D1283">
        <v>34.6875</v>
      </c>
    </row>
    <row r="1284" spans="1:4" x14ac:dyDescent="0.35">
      <c r="A1284" s="2">
        <v>37808</v>
      </c>
      <c r="B1284">
        <v>-41.460098266601598</v>
      </c>
      <c r="C1284">
        <v>32.2596182707304</v>
      </c>
      <c r="D1284">
        <v>34.6875</v>
      </c>
    </row>
    <row r="1285" spans="1:4" x14ac:dyDescent="0.35">
      <c r="A1285" s="2">
        <v>37809</v>
      </c>
      <c r="B1285">
        <v>-42.170722961425803</v>
      </c>
      <c r="C1285">
        <v>32.2596182707304</v>
      </c>
      <c r="D1285">
        <v>34.6875</v>
      </c>
    </row>
    <row r="1286" spans="1:4" x14ac:dyDescent="0.35">
      <c r="A1286" s="2">
        <v>37810</v>
      </c>
      <c r="B1286">
        <v>-41.350410461425803</v>
      </c>
      <c r="C1286">
        <v>32.2596182707304</v>
      </c>
      <c r="D1286">
        <v>34.6875</v>
      </c>
    </row>
    <row r="1287" spans="1:4" x14ac:dyDescent="0.35">
      <c r="A1287" s="2">
        <v>37811</v>
      </c>
      <c r="B1287">
        <v>-47.771038055419901</v>
      </c>
      <c r="C1287">
        <v>32.2596182707304</v>
      </c>
      <c r="D1287">
        <v>34.6875</v>
      </c>
    </row>
    <row r="1288" spans="1:4" x14ac:dyDescent="0.35">
      <c r="A1288" s="2">
        <v>37812</v>
      </c>
      <c r="B1288">
        <v>-38.667659759521499</v>
      </c>
      <c r="C1288">
        <v>32.2596182707304</v>
      </c>
      <c r="D1288">
        <v>34.6875</v>
      </c>
    </row>
    <row r="1289" spans="1:4" x14ac:dyDescent="0.35">
      <c r="A1289" s="2">
        <v>37813</v>
      </c>
      <c r="B1289">
        <v>-42.015655517578097</v>
      </c>
      <c r="C1289">
        <v>32.2596182707304</v>
      </c>
      <c r="D1289">
        <v>34.6875</v>
      </c>
    </row>
    <row r="1290" spans="1:4" x14ac:dyDescent="0.35">
      <c r="A1290" s="2">
        <v>37814</v>
      </c>
      <c r="B1290">
        <v>-35.446929931640597</v>
      </c>
      <c r="C1290">
        <v>32.2596182707304</v>
      </c>
      <c r="D1290">
        <v>34.6875</v>
      </c>
    </row>
    <row r="1291" spans="1:4" x14ac:dyDescent="0.35">
      <c r="A1291" s="2">
        <v>37815</v>
      </c>
      <c r="B1291">
        <v>-35.631027221679702</v>
      </c>
      <c r="C1291">
        <v>32.2596182707304</v>
      </c>
      <c r="D1291">
        <v>34.6875</v>
      </c>
    </row>
    <row r="1292" spans="1:4" x14ac:dyDescent="0.35">
      <c r="A1292" s="2">
        <v>37816</v>
      </c>
      <c r="C1292">
        <v>32.2596182707304</v>
      </c>
      <c r="D1292">
        <v>34.6875</v>
      </c>
    </row>
    <row r="1293" spans="1:4" x14ac:dyDescent="0.35">
      <c r="A1293" s="2">
        <v>37817</v>
      </c>
      <c r="C1293">
        <v>32.2596182707304</v>
      </c>
      <c r="D1293">
        <v>34.6875</v>
      </c>
    </row>
    <row r="1294" spans="1:4" x14ac:dyDescent="0.35">
      <c r="A1294" s="2">
        <v>37818</v>
      </c>
      <c r="C1294">
        <v>32.2596182707304</v>
      </c>
      <c r="D1294">
        <v>34.6875</v>
      </c>
    </row>
    <row r="1295" spans="1:4" x14ac:dyDescent="0.35">
      <c r="A1295" s="2">
        <v>37819</v>
      </c>
      <c r="C1295">
        <v>32.2596182707304</v>
      </c>
      <c r="D1295">
        <v>34.6875</v>
      </c>
    </row>
    <row r="1296" spans="1:4" x14ac:dyDescent="0.35">
      <c r="A1296" s="2">
        <v>37820</v>
      </c>
      <c r="C1296">
        <v>32.2596182707304</v>
      </c>
      <c r="D1296">
        <v>34.6875</v>
      </c>
    </row>
    <row r="1297" spans="1:4" x14ac:dyDescent="0.35">
      <c r="A1297" s="2">
        <v>37821</v>
      </c>
      <c r="B1297">
        <v>-43.791576385497997</v>
      </c>
      <c r="C1297">
        <v>32.2596182707304</v>
      </c>
      <c r="D1297">
        <v>34.6875</v>
      </c>
    </row>
    <row r="1298" spans="1:4" x14ac:dyDescent="0.35">
      <c r="A1298" s="2">
        <v>37822</v>
      </c>
      <c r="C1298">
        <v>32.2596182707304</v>
      </c>
      <c r="D1298">
        <v>34.6875</v>
      </c>
    </row>
    <row r="1299" spans="1:4" x14ac:dyDescent="0.35">
      <c r="A1299" s="2">
        <v>37823</v>
      </c>
      <c r="B1299">
        <v>-10.243125915527299</v>
      </c>
      <c r="C1299">
        <v>32.2596182707304</v>
      </c>
      <c r="D1299">
        <v>34.6875</v>
      </c>
    </row>
    <row r="1300" spans="1:4" x14ac:dyDescent="0.35">
      <c r="A1300" s="2">
        <v>37824</v>
      </c>
      <c r="B1300">
        <v>-42.481609344482401</v>
      </c>
      <c r="C1300">
        <v>32.2596182707304</v>
      </c>
      <c r="D1300">
        <v>34.6875</v>
      </c>
    </row>
    <row r="1301" spans="1:4" x14ac:dyDescent="0.35">
      <c r="A1301" s="2">
        <v>37825</v>
      </c>
      <c r="B1301">
        <v>-45.927444458007798</v>
      </c>
      <c r="C1301">
        <v>32.2596182707304</v>
      </c>
      <c r="D1301">
        <v>34.6875</v>
      </c>
    </row>
    <row r="1302" spans="1:4" x14ac:dyDescent="0.35">
      <c r="A1302" s="2">
        <v>37826</v>
      </c>
      <c r="B1302">
        <v>-61.523471832275398</v>
      </c>
      <c r="C1302">
        <v>32.2596182707304</v>
      </c>
      <c r="D1302">
        <v>34.6875</v>
      </c>
    </row>
    <row r="1303" spans="1:4" x14ac:dyDescent="0.35">
      <c r="A1303" s="2">
        <v>37827</v>
      </c>
      <c r="B1303">
        <v>-21.977632522583001</v>
      </c>
      <c r="C1303">
        <v>32.2596182707304</v>
      </c>
      <c r="D1303">
        <v>34.6875</v>
      </c>
    </row>
    <row r="1304" spans="1:4" x14ac:dyDescent="0.35">
      <c r="A1304" s="2">
        <v>37828</v>
      </c>
      <c r="B1304">
        <v>-16.6083469390869</v>
      </c>
      <c r="C1304">
        <v>32.2596182707304</v>
      </c>
      <c r="D1304">
        <v>34.6875</v>
      </c>
    </row>
    <row r="1305" spans="1:4" x14ac:dyDescent="0.35">
      <c r="A1305" s="2">
        <v>37829</v>
      </c>
      <c r="B1305">
        <v>-43.398891448974602</v>
      </c>
      <c r="C1305">
        <v>32.2596182707304</v>
      </c>
      <c r="D1305">
        <v>34.6875</v>
      </c>
    </row>
    <row r="1306" spans="1:4" x14ac:dyDescent="0.35">
      <c r="A1306" s="2">
        <v>37830</v>
      </c>
      <c r="B1306">
        <v>-29.608098983764599</v>
      </c>
      <c r="C1306">
        <v>32.2596182707304</v>
      </c>
      <c r="D1306">
        <v>34.6875</v>
      </c>
    </row>
    <row r="1307" spans="1:4" x14ac:dyDescent="0.35">
      <c r="A1307" s="2">
        <v>37831</v>
      </c>
      <c r="B1307">
        <v>-26.371231079101602</v>
      </c>
      <c r="C1307">
        <v>32.2596182707304</v>
      </c>
      <c r="D1307">
        <v>34.6875</v>
      </c>
    </row>
    <row r="1308" spans="1:4" x14ac:dyDescent="0.35">
      <c r="A1308" s="2">
        <v>37832</v>
      </c>
      <c r="C1308">
        <v>32.2596182707304</v>
      </c>
      <c r="D1308">
        <v>34.6875</v>
      </c>
    </row>
    <row r="1309" spans="1:4" x14ac:dyDescent="0.35">
      <c r="A1309" s="2">
        <v>37833</v>
      </c>
      <c r="B1309">
        <v>-13.302702903747599</v>
      </c>
      <c r="C1309">
        <v>32.2596182707304</v>
      </c>
      <c r="D1309">
        <v>34.6875</v>
      </c>
    </row>
    <row r="1310" spans="1:4" x14ac:dyDescent="0.35">
      <c r="A1310" s="2">
        <v>37834</v>
      </c>
      <c r="B1310">
        <v>-15.1581573486328</v>
      </c>
      <c r="C1310">
        <v>32.2596182707304</v>
      </c>
      <c r="D1310">
        <v>34.6875</v>
      </c>
    </row>
    <row r="1311" spans="1:4" x14ac:dyDescent="0.35">
      <c r="A1311" s="2">
        <v>37835</v>
      </c>
      <c r="B1311">
        <v>-24.515821456909201</v>
      </c>
      <c r="C1311">
        <v>32.2596182707304</v>
      </c>
      <c r="D1311">
        <v>34.6875</v>
      </c>
    </row>
    <row r="1312" spans="1:4" x14ac:dyDescent="0.35">
      <c r="A1312" s="2">
        <v>37836</v>
      </c>
      <c r="B1312">
        <v>-54.087162017822301</v>
      </c>
      <c r="C1312">
        <v>32.2596182707304</v>
      </c>
      <c r="D1312">
        <v>34.6875</v>
      </c>
    </row>
    <row r="1313" spans="1:4" x14ac:dyDescent="0.35">
      <c r="A1313" s="2">
        <v>37837</v>
      </c>
      <c r="B1313">
        <v>-80.187767028808594</v>
      </c>
      <c r="C1313">
        <v>32.2596182707304</v>
      </c>
      <c r="D1313">
        <v>34.6875</v>
      </c>
    </row>
    <row r="1314" spans="1:4" x14ac:dyDescent="0.35">
      <c r="A1314" s="2">
        <v>37838</v>
      </c>
      <c r="B1314">
        <v>-18.8290405273438</v>
      </c>
      <c r="C1314">
        <v>32.2596182707304</v>
      </c>
      <c r="D1314">
        <v>34.6875</v>
      </c>
    </row>
    <row r="1315" spans="1:4" x14ac:dyDescent="0.35">
      <c r="A1315" s="2">
        <v>37839</v>
      </c>
      <c r="B1315">
        <v>-71.378692626953097</v>
      </c>
      <c r="C1315">
        <v>32.2596182707304</v>
      </c>
      <c r="D1315">
        <v>34.6875</v>
      </c>
    </row>
    <row r="1316" spans="1:4" x14ac:dyDescent="0.35">
      <c r="A1316" s="2">
        <v>37840</v>
      </c>
      <c r="B1316">
        <v>-66.374725341796903</v>
      </c>
      <c r="C1316">
        <v>32.2596182707304</v>
      </c>
      <c r="D1316">
        <v>34.6875</v>
      </c>
    </row>
    <row r="1317" spans="1:4" x14ac:dyDescent="0.35">
      <c r="A1317" s="2">
        <v>37841</v>
      </c>
      <c r="B1317">
        <v>-80.598648071289105</v>
      </c>
      <c r="C1317">
        <v>32.2596182707304</v>
      </c>
      <c r="D1317">
        <v>34.6875</v>
      </c>
    </row>
    <row r="1318" spans="1:4" x14ac:dyDescent="0.35">
      <c r="A1318" s="2">
        <v>37842</v>
      </c>
      <c r="B1318">
        <v>-98.383979797363295</v>
      </c>
      <c r="C1318">
        <v>32.2596182707304</v>
      </c>
      <c r="D1318">
        <v>34.6875</v>
      </c>
    </row>
    <row r="1319" spans="1:4" x14ac:dyDescent="0.35">
      <c r="A1319" s="2">
        <v>37843</v>
      </c>
      <c r="B1319">
        <v>-61.907444000244098</v>
      </c>
      <c r="C1319">
        <v>32.2596182707304</v>
      </c>
      <c r="D1319">
        <v>34.6875</v>
      </c>
    </row>
    <row r="1320" spans="1:4" x14ac:dyDescent="0.35">
      <c r="A1320" s="2">
        <v>37844</v>
      </c>
      <c r="B1320">
        <v>-56.2439155578613</v>
      </c>
      <c r="C1320">
        <v>32.2596182707304</v>
      </c>
      <c r="D1320">
        <v>34.6875</v>
      </c>
    </row>
    <row r="1321" spans="1:4" x14ac:dyDescent="0.35">
      <c r="A1321" s="2">
        <v>37845</v>
      </c>
      <c r="B1321">
        <v>-49.263309478759801</v>
      </c>
      <c r="C1321">
        <v>32.2596182707304</v>
      </c>
      <c r="D1321">
        <v>34.6875</v>
      </c>
    </row>
    <row r="1322" spans="1:4" x14ac:dyDescent="0.35">
      <c r="A1322" s="2">
        <v>37846</v>
      </c>
      <c r="B1322">
        <v>-45.839859008789098</v>
      </c>
      <c r="C1322">
        <v>32.2596182707304</v>
      </c>
      <c r="D1322">
        <v>34.6875</v>
      </c>
    </row>
    <row r="1323" spans="1:4" x14ac:dyDescent="0.35">
      <c r="A1323" s="2">
        <v>37847</v>
      </c>
      <c r="B1323">
        <v>-40.8512573242188</v>
      </c>
      <c r="C1323">
        <v>32.2596182707304</v>
      </c>
      <c r="D1323">
        <v>34.6875</v>
      </c>
    </row>
    <row r="1324" spans="1:4" x14ac:dyDescent="0.35">
      <c r="A1324" s="2">
        <v>37848</v>
      </c>
      <c r="B1324">
        <v>-52.469978332519503</v>
      </c>
      <c r="C1324">
        <v>32.2596182707304</v>
      </c>
      <c r="D1324">
        <v>34.6875</v>
      </c>
    </row>
    <row r="1325" spans="1:4" x14ac:dyDescent="0.35">
      <c r="A1325" s="2">
        <v>37849</v>
      </c>
      <c r="B1325">
        <v>-85.598571777343807</v>
      </c>
      <c r="C1325">
        <v>32.2596182707304</v>
      </c>
      <c r="D1325">
        <v>34.6875</v>
      </c>
    </row>
    <row r="1326" spans="1:4" x14ac:dyDescent="0.35">
      <c r="A1326" s="2">
        <v>37850</v>
      </c>
      <c r="B1326">
        <v>-66.169410705566406</v>
      </c>
      <c r="C1326">
        <v>32.2596182707304</v>
      </c>
      <c r="D1326">
        <v>34.6875</v>
      </c>
    </row>
    <row r="1327" spans="1:4" x14ac:dyDescent="0.35">
      <c r="A1327" s="2">
        <v>37851</v>
      </c>
      <c r="B1327">
        <v>-45.785980224609403</v>
      </c>
      <c r="C1327">
        <v>32.2596182707304</v>
      </c>
      <c r="D1327">
        <v>34.6875</v>
      </c>
    </row>
    <row r="1328" spans="1:4" x14ac:dyDescent="0.35">
      <c r="A1328" s="2">
        <v>37852</v>
      </c>
      <c r="B1328">
        <v>-52.594833374023402</v>
      </c>
      <c r="C1328">
        <v>32.2596182707304</v>
      </c>
      <c r="D1328">
        <v>34.6875</v>
      </c>
    </row>
    <row r="1329" spans="1:4" x14ac:dyDescent="0.35">
      <c r="A1329" s="2">
        <v>37853</v>
      </c>
      <c r="B1329">
        <v>-44.081657409667997</v>
      </c>
      <c r="C1329">
        <v>32.2596182707304</v>
      </c>
      <c r="D1329">
        <v>34.6875</v>
      </c>
    </row>
    <row r="1330" spans="1:4" x14ac:dyDescent="0.35">
      <c r="A1330" s="2">
        <v>37854</v>
      </c>
      <c r="B1330">
        <v>-46.793094635009801</v>
      </c>
      <c r="C1330">
        <v>32.2596182707304</v>
      </c>
      <c r="D1330">
        <v>34.6875</v>
      </c>
    </row>
    <row r="1331" spans="1:4" x14ac:dyDescent="0.35">
      <c r="A1331" s="2">
        <v>37855</v>
      </c>
      <c r="B1331">
        <v>-46.239284515380902</v>
      </c>
      <c r="C1331">
        <v>32.2596182707304</v>
      </c>
      <c r="D1331">
        <v>34.6875</v>
      </c>
    </row>
    <row r="1332" spans="1:4" x14ac:dyDescent="0.35">
      <c r="A1332" s="2">
        <v>37856</v>
      </c>
      <c r="B1332">
        <v>-90.503395080566406</v>
      </c>
      <c r="C1332">
        <v>32.2596182707304</v>
      </c>
      <c r="D1332">
        <v>34.6875</v>
      </c>
    </row>
    <row r="1333" spans="1:4" x14ac:dyDescent="0.35">
      <c r="A1333" s="2">
        <v>37857</v>
      </c>
      <c r="B1333">
        <v>-92.847930908203097</v>
      </c>
      <c r="C1333">
        <v>32.2596182707304</v>
      </c>
      <c r="D1333">
        <v>34.6875</v>
      </c>
    </row>
    <row r="1334" spans="1:4" x14ac:dyDescent="0.35">
      <c r="A1334" s="2">
        <v>37858</v>
      </c>
      <c r="B1334">
        <v>-87.976676940917997</v>
      </c>
      <c r="C1334">
        <v>32.2596182707304</v>
      </c>
      <c r="D1334">
        <v>34.6875</v>
      </c>
    </row>
    <row r="1335" spans="1:4" x14ac:dyDescent="0.35">
      <c r="A1335" s="2">
        <v>37859</v>
      </c>
      <c r="B1335">
        <v>-58.6425170898438</v>
      </c>
      <c r="C1335">
        <v>32.2596182707304</v>
      </c>
      <c r="D1335">
        <v>34.6875</v>
      </c>
    </row>
    <row r="1336" spans="1:4" x14ac:dyDescent="0.35">
      <c r="A1336" s="2">
        <v>37860</v>
      </c>
      <c r="B1336">
        <v>-74.891960144042997</v>
      </c>
      <c r="C1336">
        <v>32.2596182707304</v>
      </c>
      <c r="D1336">
        <v>34.6875</v>
      </c>
    </row>
    <row r="1337" spans="1:4" x14ac:dyDescent="0.35">
      <c r="A1337" s="2">
        <v>37861</v>
      </c>
      <c r="B1337">
        <v>-95.948402404785199</v>
      </c>
      <c r="C1337">
        <v>32.2596182707304</v>
      </c>
      <c r="D1337">
        <v>34.6875</v>
      </c>
    </row>
    <row r="1338" spans="1:4" x14ac:dyDescent="0.35">
      <c r="A1338" s="2">
        <v>37862</v>
      </c>
      <c r="B1338">
        <v>-79.143074035644503</v>
      </c>
      <c r="C1338">
        <v>32.2596182707304</v>
      </c>
      <c r="D1338">
        <v>34.6875</v>
      </c>
    </row>
    <row r="1339" spans="1:4" x14ac:dyDescent="0.35">
      <c r="A1339" s="2">
        <v>37863</v>
      </c>
      <c r="B1339">
        <v>-50.361736297607401</v>
      </c>
      <c r="C1339">
        <v>32.2596182707304</v>
      </c>
      <c r="D1339">
        <v>34.6875</v>
      </c>
    </row>
    <row r="1340" spans="1:4" x14ac:dyDescent="0.35">
      <c r="A1340" s="2">
        <v>37864</v>
      </c>
      <c r="B1340">
        <v>-84.816070556640597</v>
      </c>
      <c r="C1340">
        <v>32.2596182707304</v>
      </c>
      <c r="D1340">
        <v>34.6875</v>
      </c>
    </row>
    <row r="1341" spans="1:4" x14ac:dyDescent="0.35">
      <c r="A1341" s="2">
        <v>37865</v>
      </c>
      <c r="B1341">
        <v>-70.064605712890597</v>
      </c>
      <c r="C1341">
        <v>32.2596182707304</v>
      </c>
      <c r="D1341">
        <v>34.6875</v>
      </c>
    </row>
    <row r="1342" spans="1:4" x14ac:dyDescent="0.35">
      <c r="A1342" s="2">
        <v>37866</v>
      </c>
      <c r="B1342">
        <v>-60.640842437744098</v>
      </c>
      <c r="C1342">
        <v>32.2596182707304</v>
      </c>
      <c r="D1342">
        <v>34.6875</v>
      </c>
    </row>
    <row r="1343" spans="1:4" x14ac:dyDescent="0.35">
      <c r="A1343" s="2">
        <v>37867</v>
      </c>
      <c r="B1343">
        <v>-51.0018310546875</v>
      </c>
      <c r="C1343">
        <v>32.2596182707304</v>
      </c>
      <c r="D1343">
        <v>34.6875</v>
      </c>
    </row>
    <row r="1344" spans="1:4" x14ac:dyDescent="0.35">
      <c r="A1344" s="2">
        <v>37868</v>
      </c>
      <c r="B1344">
        <v>-64.877311706542997</v>
      </c>
      <c r="C1344">
        <v>32.2596182707304</v>
      </c>
      <c r="D1344">
        <v>34.6875</v>
      </c>
    </row>
    <row r="1345" spans="1:4" x14ac:dyDescent="0.35">
      <c r="A1345" s="2">
        <v>37869</v>
      </c>
      <c r="B1345">
        <v>-39.340526580810497</v>
      </c>
      <c r="C1345">
        <v>32.2596182707304</v>
      </c>
      <c r="D1345">
        <v>34.6875</v>
      </c>
    </row>
    <row r="1346" spans="1:4" x14ac:dyDescent="0.35">
      <c r="A1346" s="2">
        <v>37870</v>
      </c>
      <c r="B1346">
        <v>-22.649164199829102</v>
      </c>
      <c r="C1346">
        <v>32.2596182707304</v>
      </c>
      <c r="D1346">
        <v>34.6875</v>
      </c>
    </row>
    <row r="1347" spans="1:4" x14ac:dyDescent="0.35">
      <c r="A1347" s="2">
        <v>37871</v>
      </c>
      <c r="B1347">
        <v>-17.238775253295898</v>
      </c>
      <c r="C1347">
        <v>32.2596182707304</v>
      </c>
      <c r="D1347">
        <v>34.6875</v>
      </c>
    </row>
    <row r="1348" spans="1:4" x14ac:dyDescent="0.35">
      <c r="A1348" s="2">
        <v>37872</v>
      </c>
      <c r="B1348">
        <v>-14.0363569259644</v>
      </c>
      <c r="C1348">
        <v>32.2596182707304</v>
      </c>
      <c r="D1348">
        <v>34.6875</v>
      </c>
    </row>
    <row r="1349" spans="1:4" x14ac:dyDescent="0.35">
      <c r="A1349" s="2">
        <v>37873</v>
      </c>
      <c r="C1349">
        <v>32.2596182707304</v>
      </c>
      <c r="D1349">
        <v>34.6875</v>
      </c>
    </row>
    <row r="1350" spans="1:4" x14ac:dyDescent="0.35">
      <c r="A1350" s="2">
        <v>37874</v>
      </c>
      <c r="B1350">
        <v>-19.372020721435501</v>
      </c>
      <c r="C1350">
        <v>32.2596182707304</v>
      </c>
      <c r="D1350">
        <v>34.6875</v>
      </c>
    </row>
    <row r="1351" spans="1:4" x14ac:dyDescent="0.35">
      <c r="A1351" s="2">
        <v>37875</v>
      </c>
      <c r="B1351">
        <v>-21.466022491455099</v>
      </c>
      <c r="C1351">
        <v>32.2596182707304</v>
      </c>
      <c r="D1351">
        <v>34.6875</v>
      </c>
    </row>
    <row r="1352" spans="1:4" x14ac:dyDescent="0.35">
      <c r="A1352" s="2">
        <v>37876</v>
      </c>
      <c r="B1352">
        <v>-41.039932250976598</v>
      </c>
      <c r="C1352">
        <v>32.2596182707304</v>
      </c>
      <c r="D1352">
        <v>34.6875</v>
      </c>
    </row>
    <row r="1353" spans="1:4" x14ac:dyDescent="0.35">
      <c r="A1353" s="2">
        <v>37877</v>
      </c>
      <c r="B1353">
        <v>-43.806251525878899</v>
      </c>
      <c r="C1353">
        <v>32.2596182707304</v>
      </c>
      <c r="D1353">
        <v>34.6875</v>
      </c>
    </row>
    <row r="1354" spans="1:4" x14ac:dyDescent="0.35">
      <c r="A1354" s="2">
        <v>37878</v>
      </c>
      <c r="B1354">
        <v>-22.893383026123001</v>
      </c>
      <c r="C1354">
        <v>32.2596182707304</v>
      </c>
      <c r="D1354">
        <v>34.6875</v>
      </c>
    </row>
    <row r="1355" spans="1:4" x14ac:dyDescent="0.35">
      <c r="A1355" s="2">
        <v>37879</v>
      </c>
      <c r="B1355">
        <v>-22.192358016967798</v>
      </c>
      <c r="C1355">
        <v>32.2596182707304</v>
      </c>
      <c r="D1355">
        <v>34.6875</v>
      </c>
    </row>
    <row r="1356" spans="1:4" x14ac:dyDescent="0.35">
      <c r="A1356" s="2">
        <v>37880</v>
      </c>
      <c r="B1356">
        <v>-30.267997741699201</v>
      </c>
      <c r="C1356">
        <v>32.2596182707304</v>
      </c>
      <c r="D1356">
        <v>34.6875</v>
      </c>
    </row>
    <row r="1357" spans="1:4" x14ac:dyDescent="0.35">
      <c r="A1357" s="2">
        <v>37881</v>
      </c>
      <c r="B1357">
        <v>-38.900882720947301</v>
      </c>
      <c r="C1357">
        <v>32.2596182707304</v>
      </c>
      <c r="D1357">
        <v>34.6875</v>
      </c>
    </row>
    <row r="1358" spans="1:4" x14ac:dyDescent="0.35">
      <c r="A1358" s="2">
        <v>37882</v>
      </c>
      <c r="B1358">
        <v>-41.137992858886697</v>
      </c>
      <c r="C1358">
        <v>32.2596182707304</v>
      </c>
      <c r="D1358">
        <v>34.6875</v>
      </c>
    </row>
    <row r="1359" spans="1:4" x14ac:dyDescent="0.35">
      <c r="A1359" s="2">
        <v>37883</v>
      </c>
      <c r="B1359">
        <v>-24.966365814208999</v>
      </c>
      <c r="C1359">
        <v>32.2596182707304</v>
      </c>
      <c r="D1359">
        <v>34.6875</v>
      </c>
    </row>
    <row r="1360" spans="1:4" x14ac:dyDescent="0.35">
      <c r="A1360" s="2">
        <v>37884</v>
      </c>
      <c r="C1360">
        <v>32.2596182707304</v>
      </c>
      <c r="D1360">
        <v>34.6875</v>
      </c>
    </row>
    <row r="1361" spans="1:4" x14ac:dyDescent="0.35">
      <c r="A1361" s="2">
        <v>37885</v>
      </c>
      <c r="B1361">
        <v>-26.499223709106399</v>
      </c>
      <c r="C1361">
        <v>32.2596182707304</v>
      </c>
      <c r="D1361">
        <v>34.6875</v>
      </c>
    </row>
    <row r="1362" spans="1:4" x14ac:dyDescent="0.35">
      <c r="A1362" s="2">
        <v>37886</v>
      </c>
      <c r="B1362">
        <v>-28.355413436889599</v>
      </c>
      <c r="C1362">
        <v>32.2596182707304</v>
      </c>
      <c r="D1362">
        <v>34.6875</v>
      </c>
    </row>
    <row r="1363" spans="1:4" x14ac:dyDescent="0.35">
      <c r="A1363" s="2">
        <v>37887</v>
      </c>
      <c r="B1363">
        <v>-19.260616302490199</v>
      </c>
      <c r="C1363">
        <v>32.2596182707304</v>
      </c>
      <c r="D1363">
        <v>34.6875</v>
      </c>
    </row>
    <row r="1364" spans="1:4" x14ac:dyDescent="0.35">
      <c r="A1364" s="2">
        <v>37888</v>
      </c>
      <c r="C1364">
        <v>32.2596182707304</v>
      </c>
      <c r="D1364">
        <v>34.6875</v>
      </c>
    </row>
    <row r="1365" spans="1:4" x14ac:dyDescent="0.35">
      <c r="A1365" s="2">
        <v>37889</v>
      </c>
      <c r="B1365">
        <v>-27.617948532104499</v>
      </c>
      <c r="C1365">
        <v>32.2596182707304</v>
      </c>
      <c r="D1365">
        <v>34.6875</v>
      </c>
    </row>
    <row r="1366" spans="1:4" x14ac:dyDescent="0.35">
      <c r="A1366" s="2">
        <v>37890</v>
      </c>
      <c r="B1366">
        <v>-27.0703525543213</v>
      </c>
      <c r="C1366">
        <v>32.2596182707304</v>
      </c>
      <c r="D1366">
        <v>34.6875</v>
      </c>
    </row>
    <row r="1367" spans="1:4" x14ac:dyDescent="0.35">
      <c r="A1367" s="2">
        <v>37891</v>
      </c>
      <c r="B1367">
        <v>-24.063999176025401</v>
      </c>
      <c r="C1367">
        <v>32.2596182707304</v>
      </c>
      <c r="D1367">
        <v>34.6875</v>
      </c>
    </row>
    <row r="1368" spans="1:4" x14ac:dyDescent="0.35">
      <c r="A1368" s="2">
        <v>37892</v>
      </c>
      <c r="B1368">
        <v>-41.082847595214801</v>
      </c>
      <c r="C1368">
        <v>32.2596182707304</v>
      </c>
      <c r="D1368">
        <v>34.6875</v>
      </c>
    </row>
    <row r="1369" spans="1:4" x14ac:dyDescent="0.35">
      <c r="A1369" s="2">
        <v>37893</v>
      </c>
      <c r="B1369">
        <v>-64.071052551269503</v>
      </c>
      <c r="C1369">
        <v>32.2596182707304</v>
      </c>
      <c r="D1369">
        <v>34.6875</v>
      </c>
    </row>
    <row r="1370" spans="1:4" x14ac:dyDescent="0.35">
      <c r="A1370" s="2">
        <v>37894</v>
      </c>
      <c r="B1370">
        <v>-25.729656219482401</v>
      </c>
      <c r="C1370">
        <v>32.2596182707304</v>
      </c>
      <c r="D1370">
        <v>34.6875</v>
      </c>
    </row>
    <row r="1371" spans="1:4" x14ac:dyDescent="0.35">
      <c r="A1371" s="2">
        <v>37895</v>
      </c>
      <c r="B1371">
        <v>-79.411613464355497</v>
      </c>
      <c r="C1371">
        <v>32.2596182707304</v>
      </c>
      <c r="D1371">
        <v>34.6875</v>
      </c>
    </row>
    <row r="1372" spans="1:4" x14ac:dyDescent="0.35">
      <c r="A1372" s="2">
        <v>37896</v>
      </c>
      <c r="B1372">
        <v>-38.0405883789062</v>
      </c>
      <c r="C1372">
        <v>32.2596182707304</v>
      </c>
      <c r="D1372">
        <v>34.6875</v>
      </c>
    </row>
    <row r="1373" spans="1:4" x14ac:dyDescent="0.35">
      <c r="A1373" s="2">
        <v>37897</v>
      </c>
      <c r="B1373">
        <v>-35.869132995605497</v>
      </c>
      <c r="C1373">
        <v>32.2596182707304</v>
      </c>
      <c r="D1373">
        <v>34.6875</v>
      </c>
    </row>
    <row r="1374" spans="1:4" x14ac:dyDescent="0.35">
      <c r="A1374" s="2">
        <v>37898</v>
      </c>
      <c r="B1374">
        <v>-31.6790447235107</v>
      </c>
      <c r="C1374">
        <v>32.2596182707304</v>
      </c>
      <c r="D1374">
        <v>34.6875</v>
      </c>
    </row>
    <row r="1375" spans="1:4" x14ac:dyDescent="0.35">
      <c r="A1375" s="2">
        <v>37899</v>
      </c>
      <c r="B1375">
        <v>-38.1427192687988</v>
      </c>
      <c r="C1375">
        <v>32.2596182707304</v>
      </c>
      <c r="D1375">
        <v>34.6875</v>
      </c>
    </row>
    <row r="1376" spans="1:4" x14ac:dyDescent="0.35">
      <c r="A1376" s="2">
        <v>37900</v>
      </c>
      <c r="B1376">
        <v>-37.581783294677699</v>
      </c>
      <c r="C1376">
        <v>32.2596182707304</v>
      </c>
      <c r="D1376">
        <v>34.6875</v>
      </c>
    </row>
    <row r="1377" spans="1:4" x14ac:dyDescent="0.35">
      <c r="A1377" s="2">
        <v>37901</v>
      </c>
      <c r="B1377">
        <v>-87.929061889648395</v>
      </c>
      <c r="C1377">
        <v>32.2596182707304</v>
      </c>
      <c r="D1377">
        <v>34.6875</v>
      </c>
    </row>
    <row r="1378" spans="1:4" x14ac:dyDescent="0.35">
      <c r="A1378" s="2">
        <v>37902</v>
      </c>
      <c r="B1378">
        <v>-35.284358978271499</v>
      </c>
      <c r="C1378">
        <v>32.2596182707304</v>
      </c>
      <c r="D1378">
        <v>34.6875</v>
      </c>
    </row>
    <row r="1379" spans="1:4" x14ac:dyDescent="0.35">
      <c r="A1379" s="2">
        <v>37903</v>
      </c>
      <c r="B1379">
        <v>-62.053192138671903</v>
      </c>
      <c r="C1379">
        <v>32.2596182707304</v>
      </c>
      <c r="D1379">
        <v>34.6875</v>
      </c>
    </row>
    <row r="1380" spans="1:4" x14ac:dyDescent="0.35">
      <c r="A1380" s="2">
        <v>37904</v>
      </c>
      <c r="B1380">
        <v>-33.417221069335902</v>
      </c>
      <c r="C1380">
        <v>32.2596182707304</v>
      </c>
      <c r="D1380">
        <v>34.6875</v>
      </c>
    </row>
    <row r="1381" spans="1:4" x14ac:dyDescent="0.35">
      <c r="A1381" s="2">
        <v>37905</v>
      </c>
      <c r="B1381">
        <v>-71.378181457519503</v>
      </c>
      <c r="C1381">
        <v>32.2596182707304</v>
      </c>
      <c r="D1381">
        <v>34.6875</v>
      </c>
    </row>
    <row r="1382" spans="1:4" x14ac:dyDescent="0.35">
      <c r="A1382" s="2">
        <v>37906</v>
      </c>
      <c r="B1382">
        <v>-78.875274658203097</v>
      </c>
      <c r="C1382">
        <v>32.2596182707304</v>
      </c>
      <c r="D1382">
        <v>34.6875</v>
      </c>
    </row>
    <row r="1383" spans="1:4" x14ac:dyDescent="0.35">
      <c r="A1383" s="2">
        <v>37907</v>
      </c>
      <c r="B1383">
        <v>-79.700508117675795</v>
      </c>
      <c r="C1383">
        <v>32.2596182707304</v>
      </c>
      <c r="D1383">
        <v>34.6875</v>
      </c>
    </row>
    <row r="1384" spans="1:4" x14ac:dyDescent="0.35">
      <c r="A1384" s="2">
        <v>37908</v>
      </c>
      <c r="B1384">
        <v>-77.237846374511705</v>
      </c>
      <c r="C1384">
        <v>32.2596182707304</v>
      </c>
      <c r="D1384">
        <v>34.6875</v>
      </c>
    </row>
    <row r="1385" spans="1:4" x14ac:dyDescent="0.35">
      <c r="A1385" s="2">
        <v>37909</v>
      </c>
      <c r="B1385">
        <v>-54.406955718994098</v>
      </c>
      <c r="C1385">
        <v>32.2596182707304</v>
      </c>
      <c r="D1385">
        <v>34.6875</v>
      </c>
    </row>
    <row r="1386" spans="1:4" x14ac:dyDescent="0.35">
      <c r="A1386" s="2">
        <v>37910</v>
      </c>
      <c r="B1386">
        <v>-45.857795715332003</v>
      </c>
      <c r="C1386">
        <v>32.2596182707304</v>
      </c>
      <c r="D1386">
        <v>34.6875</v>
      </c>
    </row>
    <row r="1387" spans="1:4" x14ac:dyDescent="0.35">
      <c r="A1387" s="2">
        <v>37911</v>
      </c>
      <c r="B1387">
        <v>-34.237766265869098</v>
      </c>
      <c r="C1387">
        <v>32.2596182707304</v>
      </c>
      <c r="D1387">
        <v>34.6875</v>
      </c>
    </row>
    <row r="1388" spans="1:4" x14ac:dyDescent="0.35">
      <c r="A1388" s="2">
        <v>37912</v>
      </c>
      <c r="B1388">
        <v>-35.211757659912102</v>
      </c>
      <c r="C1388">
        <v>32.2596182707304</v>
      </c>
      <c r="D1388">
        <v>34.6875</v>
      </c>
    </row>
    <row r="1389" spans="1:4" x14ac:dyDescent="0.35">
      <c r="A1389" s="2">
        <v>37913</v>
      </c>
      <c r="C1389">
        <v>32.2596182707304</v>
      </c>
      <c r="D1389">
        <v>34.6875</v>
      </c>
    </row>
    <row r="1390" spans="1:4" x14ac:dyDescent="0.35">
      <c r="A1390" s="2">
        <v>37914</v>
      </c>
      <c r="B1390">
        <v>-52.842220306396499</v>
      </c>
      <c r="C1390">
        <v>32.2596182707304</v>
      </c>
      <c r="D1390">
        <v>34.6875</v>
      </c>
    </row>
    <row r="1391" spans="1:4" x14ac:dyDescent="0.35">
      <c r="A1391" s="2">
        <v>37915</v>
      </c>
      <c r="B1391">
        <v>-48.682624816894503</v>
      </c>
      <c r="C1391">
        <v>32.2596182707304</v>
      </c>
      <c r="D1391">
        <v>34.6875</v>
      </c>
    </row>
    <row r="1392" spans="1:4" x14ac:dyDescent="0.35">
      <c r="A1392" s="2">
        <v>37916</v>
      </c>
      <c r="B1392">
        <v>-38.369606018066399</v>
      </c>
      <c r="C1392">
        <v>32.2596182707304</v>
      </c>
      <c r="D1392">
        <v>34.6875</v>
      </c>
    </row>
    <row r="1393" spans="1:4" x14ac:dyDescent="0.35">
      <c r="A1393" s="2">
        <v>37917</v>
      </c>
      <c r="B1393">
        <v>-38.919120788574197</v>
      </c>
      <c r="C1393">
        <v>32.2596182707304</v>
      </c>
      <c r="D1393">
        <v>34.6875</v>
      </c>
    </row>
    <row r="1394" spans="1:4" x14ac:dyDescent="0.35">
      <c r="A1394" s="2">
        <v>37918</v>
      </c>
      <c r="B1394">
        <v>-38.1591987609863</v>
      </c>
      <c r="C1394">
        <v>32.2596182707304</v>
      </c>
      <c r="D1394">
        <v>34.6875</v>
      </c>
    </row>
    <row r="1395" spans="1:4" x14ac:dyDescent="0.35">
      <c r="A1395" s="2">
        <v>37919</v>
      </c>
      <c r="B1395">
        <v>-119.6552734375</v>
      </c>
      <c r="C1395">
        <v>32.2596182707304</v>
      </c>
      <c r="D1395">
        <v>34.6875</v>
      </c>
    </row>
    <row r="1396" spans="1:4" x14ac:dyDescent="0.35">
      <c r="A1396" s="2">
        <v>37920</v>
      </c>
      <c r="B1396">
        <v>-62.641162872314503</v>
      </c>
      <c r="C1396">
        <v>32.2596182707304</v>
      </c>
      <c r="D1396">
        <v>34.6875</v>
      </c>
    </row>
    <row r="1397" spans="1:4" x14ac:dyDescent="0.35">
      <c r="A1397" s="2">
        <v>37921</v>
      </c>
      <c r="B1397">
        <v>-103.460655212402</v>
      </c>
      <c r="C1397">
        <v>32.2596182707304</v>
      </c>
      <c r="D1397">
        <v>34.6875</v>
      </c>
    </row>
    <row r="1398" spans="1:4" x14ac:dyDescent="0.35">
      <c r="A1398" s="2">
        <v>37922</v>
      </c>
      <c r="B1398">
        <v>-87.170066833496094</v>
      </c>
      <c r="C1398">
        <v>32.2596182707304</v>
      </c>
      <c r="D1398">
        <v>34.6875</v>
      </c>
    </row>
    <row r="1399" spans="1:4" x14ac:dyDescent="0.35">
      <c r="A1399" s="2">
        <v>37923</v>
      </c>
      <c r="B1399">
        <v>-70.283172607421903</v>
      </c>
      <c r="C1399">
        <v>32.2596182707304</v>
      </c>
      <c r="D1399">
        <v>34.6875</v>
      </c>
    </row>
    <row r="1400" spans="1:4" x14ac:dyDescent="0.35">
      <c r="A1400" s="2">
        <v>37924</v>
      </c>
      <c r="B1400">
        <v>-22.3981037139893</v>
      </c>
      <c r="C1400">
        <v>32.2596182707304</v>
      </c>
      <c r="D1400">
        <v>34.6875</v>
      </c>
    </row>
    <row r="1401" spans="1:4" x14ac:dyDescent="0.35">
      <c r="A1401" s="2">
        <v>37925</v>
      </c>
      <c r="B1401">
        <v>-23.317001342773398</v>
      </c>
      <c r="C1401">
        <v>32.2596182707304</v>
      </c>
      <c r="D1401">
        <v>34.6875</v>
      </c>
    </row>
    <row r="1402" spans="1:4" x14ac:dyDescent="0.35">
      <c r="A1402" s="2">
        <v>37926</v>
      </c>
      <c r="B1402">
        <v>-37.9184379577637</v>
      </c>
      <c r="C1402">
        <v>32.2596182707304</v>
      </c>
      <c r="D1402">
        <v>34.6875</v>
      </c>
    </row>
    <row r="1403" spans="1:4" x14ac:dyDescent="0.35">
      <c r="A1403" s="2">
        <v>37927</v>
      </c>
      <c r="B1403">
        <v>-41.185096740722699</v>
      </c>
      <c r="C1403">
        <v>32.2596182707304</v>
      </c>
      <c r="D1403">
        <v>34.6875</v>
      </c>
    </row>
    <row r="1404" spans="1:4" x14ac:dyDescent="0.35">
      <c r="A1404" s="2">
        <v>37928</v>
      </c>
      <c r="B1404">
        <v>-78.135299682617202</v>
      </c>
      <c r="C1404">
        <v>32.2596182707304</v>
      </c>
      <c r="D1404">
        <v>34.6875</v>
      </c>
    </row>
    <row r="1405" spans="1:4" x14ac:dyDescent="0.35">
      <c r="A1405" s="2">
        <v>37929</v>
      </c>
      <c r="B1405">
        <v>-52.163459777832003</v>
      </c>
      <c r="C1405">
        <v>32.2596182707304</v>
      </c>
      <c r="D1405">
        <v>34.6875</v>
      </c>
    </row>
    <row r="1406" spans="1:4" x14ac:dyDescent="0.35">
      <c r="A1406" s="2">
        <v>37930</v>
      </c>
      <c r="B1406">
        <v>-47.051212310791001</v>
      </c>
      <c r="C1406">
        <v>32.2596182707304</v>
      </c>
      <c r="D1406">
        <v>34.6875</v>
      </c>
    </row>
    <row r="1407" spans="1:4" x14ac:dyDescent="0.35">
      <c r="A1407" s="2">
        <v>37931</v>
      </c>
      <c r="B1407">
        <v>-42.470340728759801</v>
      </c>
      <c r="C1407">
        <v>32.2596182707304</v>
      </c>
      <c r="D1407">
        <v>34.6875</v>
      </c>
    </row>
    <row r="1408" spans="1:4" x14ac:dyDescent="0.35">
      <c r="A1408" s="2">
        <v>37932</v>
      </c>
      <c r="B1408">
        <v>-29.619380950927699</v>
      </c>
      <c r="C1408">
        <v>32.2596182707304</v>
      </c>
      <c r="D1408">
        <v>34.6875</v>
      </c>
    </row>
    <row r="1409" spans="1:4" x14ac:dyDescent="0.35">
      <c r="A1409" s="2">
        <v>37933</v>
      </c>
      <c r="B1409">
        <v>-61.090965270996101</v>
      </c>
      <c r="C1409">
        <v>32.2596182707304</v>
      </c>
      <c r="D1409">
        <v>34.6875</v>
      </c>
    </row>
    <row r="1410" spans="1:4" x14ac:dyDescent="0.35">
      <c r="A1410" s="2">
        <v>37934</v>
      </c>
      <c r="B1410">
        <v>-60.507320404052699</v>
      </c>
      <c r="C1410">
        <v>32.2596182707304</v>
      </c>
      <c r="D1410">
        <v>34.6875</v>
      </c>
    </row>
    <row r="1411" spans="1:4" x14ac:dyDescent="0.35">
      <c r="A1411" s="2">
        <v>37935</v>
      </c>
      <c r="B1411">
        <v>-76.697235107421903</v>
      </c>
      <c r="C1411">
        <v>32.2596182707304</v>
      </c>
      <c r="D1411">
        <v>34.6875</v>
      </c>
    </row>
    <row r="1412" spans="1:4" x14ac:dyDescent="0.35">
      <c r="A1412" s="2">
        <v>37936</v>
      </c>
      <c r="B1412">
        <v>-77.748481750488295</v>
      </c>
      <c r="C1412">
        <v>32.2596182707304</v>
      </c>
      <c r="D1412">
        <v>34.6875</v>
      </c>
    </row>
    <row r="1413" spans="1:4" x14ac:dyDescent="0.35">
      <c r="A1413" s="2">
        <v>37937</v>
      </c>
      <c r="B1413">
        <v>-60.180950164794901</v>
      </c>
      <c r="C1413">
        <v>32.2596182707304</v>
      </c>
      <c r="D1413">
        <v>34.6875</v>
      </c>
    </row>
    <row r="1414" spans="1:4" x14ac:dyDescent="0.35">
      <c r="A1414" s="2">
        <v>37938</v>
      </c>
      <c r="B1414">
        <v>-62.931594848632798</v>
      </c>
      <c r="C1414">
        <v>32.2596182707304</v>
      </c>
      <c r="D1414">
        <v>34.6875</v>
      </c>
    </row>
    <row r="1415" spans="1:4" x14ac:dyDescent="0.35">
      <c r="A1415" s="2">
        <v>37939</v>
      </c>
      <c r="B1415">
        <v>-51.644424438476598</v>
      </c>
      <c r="C1415">
        <v>32.2596182707304</v>
      </c>
      <c r="D1415">
        <v>34.6875</v>
      </c>
    </row>
    <row r="1416" spans="1:4" x14ac:dyDescent="0.35">
      <c r="A1416" s="2">
        <v>37940</v>
      </c>
      <c r="B1416">
        <v>-50.1953735351562</v>
      </c>
      <c r="C1416">
        <v>32.2596182707304</v>
      </c>
      <c r="D1416">
        <v>34.6875</v>
      </c>
    </row>
    <row r="1417" spans="1:4" x14ac:dyDescent="0.35">
      <c r="A1417" s="2">
        <v>37941</v>
      </c>
      <c r="B1417">
        <v>-65.458854675292997</v>
      </c>
      <c r="C1417">
        <v>32.2596182707304</v>
      </c>
      <c r="D1417">
        <v>34.6875</v>
      </c>
    </row>
    <row r="1418" spans="1:4" x14ac:dyDescent="0.35">
      <c r="A1418" s="2">
        <v>37942</v>
      </c>
      <c r="B1418">
        <v>-60.177417755127003</v>
      </c>
      <c r="C1418">
        <v>32.2596182707304</v>
      </c>
      <c r="D1418">
        <v>34.6875</v>
      </c>
    </row>
    <row r="1419" spans="1:4" x14ac:dyDescent="0.35">
      <c r="A1419" s="2">
        <v>37943</v>
      </c>
      <c r="B1419">
        <v>-128.51216125488301</v>
      </c>
      <c r="C1419">
        <v>32.2596182707304</v>
      </c>
      <c r="D1419">
        <v>34.6875</v>
      </c>
    </row>
    <row r="1420" spans="1:4" x14ac:dyDescent="0.35">
      <c r="A1420" s="2">
        <v>37944</v>
      </c>
      <c r="B1420">
        <v>-68.125816345214801</v>
      </c>
      <c r="C1420">
        <v>32.2596182707304</v>
      </c>
      <c r="D1420">
        <v>34.6875</v>
      </c>
    </row>
    <row r="1421" spans="1:4" x14ac:dyDescent="0.35">
      <c r="A1421" s="2">
        <v>37945</v>
      </c>
      <c r="B1421">
        <v>-83.423011779785199</v>
      </c>
      <c r="C1421">
        <v>32.2596182707304</v>
      </c>
      <c r="D1421">
        <v>34.6875</v>
      </c>
    </row>
    <row r="1422" spans="1:4" x14ac:dyDescent="0.35">
      <c r="A1422" s="2">
        <v>37946</v>
      </c>
      <c r="B1422">
        <v>-96.793746948242202</v>
      </c>
      <c r="C1422">
        <v>32.2596182707304</v>
      </c>
      <c r="D1422">
        <v>34.6875</v>
      </c>
    </row>
    <row r="1423" spans="1:4" x14ac:dyDescent="0.35">
      <c r="A1423" s="2">
        <v>37947</v>
      </c>
      <c r="B1423">
        <v>-83.401802062988295</v>
      </c>
      <c r="C1423">
        <v>32.2596182707304</v>
      </c>
      <c r="D1423">
        <v>34.6875</v>
      </c>
    </row>
    <row r="1424" spans="1:4" x14ac:dyDescent="0.35">
      <c r="A1424" s="2">
        <v>37948</v>
      </c>
      <c r="B1424">
        <v>-201.76800537109401</v>
      </c>
      <c r="C1424">
        <v>32.2596182707304</v>
      </c>
      <c r="D1424">
        <v>34.6875</v>
      </c>
    </row>
    <row r="1425" spans="1:4" x14ac:dyDescent="0.35">
      <c r="A1425" s="2">
        <v>37949</v>
      </c>
      <c r="B1425">
        <v>-149.04457092285199</v>
      </c>
      <c r="C1425">
        <v>32.2596182707304</v>
      </c>
      <c r="D1425">
        <v>34.6875</v>
      </c>
    </row>
    <row r="1426" spans="1:4" x14ac:dyDescent="0.35">
      <c r="A1426" s="2">
        <v>37950</v>
      </c>
      <c r="B1426">
        <v>-64.215110778808594</v>
      </c>
      <c r="C1426">
        <v>32.2596182707304</v>
      </c>
      <c r="D1426">
        <v>34.6875</v>
      </c>
    </row>
    <row r="1427" spans="1:4" x14ac:dyDescent="0.35">
      <c r="A1427" s="2">
        <v>37951</v>
      </c>
      <c r="B1427">
        <v>-49.845680236816399</v>
      </c>
      <c r="C1427">
        <v>32.2596182707304</v>
      </c>
      <c r="D1427">
        <v>34.6875</v>
      </c>
    </row>
    <row r="1428" spans="1:4" x14ac:dyDescent="0.35">
      <c r="A1428" s="2">
        <v>37952</v>
      </c>
      <c r="B1428">
        <v>-50.721042633056598</v>
      </c>
      <c r="C1428">
        <v>32.2596182707304</v>
      </c>
      <c r="D1428">
        <v>34.6875</v>
      </c>
    </row>
    <row r="1429" spans="1:4" x14ac:dyDescent="0.35">
      <c r="A1429" s="2">
        <v>37953</v>
      </c>
      <c r="B1429">
        <v>-42.787803649902301</v>
      </c>
      <c r="C1429">
        <v>32.2596182707304</v>
      </c>
      <c r="D1429">
        <v>34.6875</v>
      </c>
    </row>
    <row r="1430" spans="1:4" x14ac:dyDescent="0.35">
      <c r="A1430" s="2">
        <v>37954</v>
      </c>
      <c r="B1430">
        <v>-44.064140319824197</v>
      </c>
      <c r="C1430">
        <v>32.2596182707304</v>
      </c>
      <c r="D1430">
        <v>34.6875</v>
      </c>
    </row>
    <row r="1431" spans="1:4" x14ac:dyDescent="0.35">
      <c r="A1431" s="2">
        <v>37955</v>
      </c>
      <c r="B1431">
        <v>-37.194572448730497</v>
      </c>
      <c r="C1431">
        <v>32.2596182707304</v>
      </c>
      <c r="D1431">
        <v>34.6875</v>
      </c>
    </row>
    <row r="1432" spans="1:4" x14ac:dyDescent="0.35">
      <c r="A1432" s="2">
        <v>37956</v>
      </c>
      <c r="B1432">
        <v>-53.453987121582003</v>
      </c>
      <c r="C1432">
        <v>32.2596182707304</v>
      </c>
      <c r="D1432">
        <v>34.6875</v>
      </c>
    </row>
    <row r="1433" spans="1:4" x14ac:dyDescent="0.35">
      <c r="A1433" s="2">
        <v>37957</v>
      </c>
      <c r="B1433">
        <v>-80.094779968261705</v>
      </c>
      <c r="C1433">
        <v>32.2596182707304</v>
      </c>
      <c r="D1433">
        <v>34.6875</v>
      </c>
    </row>
    <row r="1434" spans="1:4" x14ac:dyDescent="0.35">
      <c r="A1434" s="2">
        <v>37958</v>
      </c>
      <c r="B1434">
        <v>-135.69239807128901</v>
      </c>
      <c r="C1434">
        <v>32.2596182707304</v>
      </c>
      <c r="D1434">
        <v>34.6875</v>
      </c>
    </row>
    <row r="1435" spans="1:4" x14ac:dyDescent="0.35">
      <c r="A1435" s="2">
        <v>37959</v>
      </c>
      <c r="B1435">
        <v>-115.516242980957</v>
      </c>
      <c r="C1435">
        <v>32.2596182707304</v>
      </c>
      <c r="D1435">
        <v>34.6875</v>
      </c>
    </row>
    <row r="1436" spans="1:4" x14ac:dyDescent="0.35">
      <c r="A1436" s="2">
        <v>37960</v>
      </c>
      <c r="B1436">
        <v>-87.344993591308594</v>
      </c>
      <c r="C1436">
        <v>32.2596182707304</v>
      </c>
      <c r="D1436">
        <v>34.6875</v>
      </c>
    </row>
    <row r="1437" spans="1:4" x14ac:dyDescent="0.35">
      <c r="A1437" s="2">
        <v>37961</v>
      </c>
      <c r="B1437">
        <v>-65.633163452148395</v>
      </c>
      <c r="C1437">
        <v>32.2596182707304</v>
      </c>
      <c r="D1437">
        <v>34.6875</v>
      </c>
    </row>
    <row r="1438" spans="1:4" x14ac:dyDescent="0.35">
      <c r="A1438" s="2">
        <v>37962</v>
      </c>
      <c r="B1438">
        <v>-124.66065979003901</v>
      </c>
      <c r="C1438">
        <v>32.2596182707304</v>
      </c>
      <c r="D1438">
        <v>34.6875</v>
      </c>
    </row>
    <row r="1439" spans="1:4" x14ac:dyDescent="0.35">
      <c r="A1439" s="2">
        <v>37963</v>
      </c>
      <c r="B1439">
        <v>-24.187284469604499</v>
      </c>
      <c r="C1439">
        <v>32.2596182707304</v>
      </c>
      <c r="D1439">
        <v>34.6875</v>
      </c>
    </row>
    <row r="1440" spans="1:4" x14ac:dyDescent="0.35">
      <c r="A1440" s="2">
        <v>37964</v>
      </c>
      <c r="B1440">
        <v>-38.424819946289098</v>
      </c>
      <c r="C1440">
        <v>32.2596182707304</v>
      </c>
      <c r="D1440">
        <v>34.6875</v>
      </c>
    </row>
    <row r="1441" spans="1:4" x14ac:dyDescent="0.35">
      <c r="A1441" s="2">
        <v>37965</v>
      </c>
      <c r="B1441">
        <v>-42.744918823242202</v>
      </c>
      <c r="C1441">
        <v>32.2596182707304</v>
      </c>
      <c r="D1441">
        <v>34.6875</v>
      </c>
    </row>
    <row r="1442" spans="1:4" x14ac:dyDescent="0.35">
      <c r="A1442" s="2">
        <v>37966</v>
      </c>
      <c r="B1442">
        <v>-54.346466064453097</v>
      </c>
      <c r="C1442">
        <v>32.2596182707304</v>
      </c>
      <c r="D1442">
        <v>34.6875</v>
      </c>
    </row>
    <row r="1443" spans="1:4" x14ac:dyDescent="0.35">
      <c r="A1443" s="2">
        <v>37967</v>
      </c>
      <c r="B1443">
        <v>-134.62655639648401</v>
      </c>
      <c r="C1443">
        <v>32.2596182707304</v>
      </c>
      <c r="D1443">
        <v>34.6875</v>
      </c>
    </row>
    <row r="1444" spans="1:4" x14ac:dyDescent="0.35">
      <c r="A1444" s="2">
        <v>37968</v>
      </c>
      <c r="B1444">
        <v>-27.668153762817401</v>
      </c>
      <c r="C1444">
        <v>32.2596182707304</v>
      </c>
      <c r="D1444">
        <v>34.6875</v>
      </c>
    </row>
    <row r="1445" spans="1:4" x14ac:dyDescent="0.35">
      <c r="A1445" s="2">
        <v>37969</v>
      </c>
      <c r="B1445">
        <v>-145.47964477539099</v>
      </c>
      <c r="C1445">
        <v>32.2596182707304</v>
      </c>
      <c r="D1445">
        <v>34.6875</v>
      </c>
    </row>
    <row r="1446" spans="1:4" x14ac:dyDescent="0.35">
      <c r="A1446" s="2">
        <v>37970</v>
      </c>
      <c r="B1446">
        <v>-139.77760314941401</v>
      </c>
      <c r="C1446">
        <v>32.2596182707304</v>
      </c>
      <c r="D1446">
        <v>34.6875</v>
      </c>
    </row>
    <row r="1447" spans="1:4" x14ac:dyDescent="0.35">
      <c r="A1447" s="2">
        <v>37971</v>
      </c>
      <c r="B1447">
        <v>-126.794273376465</v>
      </c>
      <c r="C1447">
        <v>32.2596182707304</v>
      </c>
      <c r="D1447">
        <v>34.6875</v>
      </c>
    </row>
    <row r="1448" spans="1:4" x14ac:dyDescent="0.35">
      <c r="A1448" s="2">
        <v>37972</v>
      </c>
      <c r="B1448">
        <v>-160.35667419433599</v>
      </c>
      <c r="C1448">
        <v>32.2596182707304</v>
      </c>
      <c r="D1448">
        <v>34.6875</v>
      </c>
    </row>
    <row r="1449" spans="1:4" x14ac:dyDescent="0.35">
      <c r="A1449" s="2">
        <v>37973</v>
      </c>
      <c r="B1449">
        <v>-101.46734619140599</v>
      </c>
      <c r="C1449">
        <v>32.2596182707304</v>
      </c>
      <c r="D1449">
        <v>34.6875</v>
      </c>
    </row>
    <row r="1450" spans="1:4" x14ac:dyDescent="0.35">
      <c r="A1450" s="2">
        <v>37974</v>
      </c>
      <c r="B1450">
        <v>-68.881072998046903</v>
      </c>
      <c r="C1450">
        <v>32.2596182707304</v>
      </c>
      <c r="D1450">
        <v>34.6875</v>
      </c>
    </row>
    <row r="1451" spans="1:4" x14ac:dyDescent="0.35">
      <c r="A1451" s="2">
        <v>37975</v>
      </c>
      <c r="B1451">
        <v>-43.6262397766113</v>
      </c>
      <c r="C1451">
        <v>32.2596182707304</v>
      </c>
      <c r="D1451">
        <v>34.6875</v>
      </c>
    </row>
    <row r="1452" spans="1:4" x14ac:dyDescent="0.35">
      <c r="A1452" s="2">
        <v>37976</v>
      </c>
      <c r="B1452">
        <v>-158.58427429199199</v>
      </c>
      <c r="C1452">
        <v>32.2596182707304</v>
      </c>
      <c r="D1452">
        <v>34.6875</v>
      </c>
    </row>
    <row r="1453" spans="1:4" x14ac:dyDescent="0.35">
      <c r="A1453" s="2">
        <v>37977</v>
      </c>
      <c r="B1453">
        <v>-155.67259216308599</v>
      </c>
      <c r="C1453">
        <v>32.2596182707304</v>
      </c>
      <c r="D1453">
        <v>34.6875</v>
      </c>
    </row>
    <row r="1454" spans="1:4" x14ac:dyDescent="0.35">
      <c r="A1454" s="2">
        <v>37978</v>
      </c>
      <c r="B1454">
        <v>-127.696128845215</v>
      </c>
      <c r="C1454">
        <v>32.2596182707304</v>
      </c>
      <c r="D1454">
        <v>34.6875</v>
      </c>
    </row>
    <row r="1455" spans="1:4" x14ac:dyDescent="0.35">
      <c r="A1455" s="2">
        <v>37979</v>
      </c>
      <c r="B1455">
        <v>-141.67869567871099</v>
      </c>
      <c r="C1455">
        <v>32.2596182707304</v>
      </c>
      <c r="D1455">
        <v>34.6875</v>
      </c>
    </row>
    <row r="1456" spans="1:4" x14ac:dyDescent="0.35">
      <c r="A1456" s="2">
        <v>37980</v>
      </c>
      <c r="B1456">
        <v>-101.66925048828099</v>
      </c>
      <c r="C1456">
        <v>32.2596182707304</v>
      </c>
      <c r="D1456">
        <v>34.6875</v>
      </c>
    </row>
    <row r="1457" spans="1:4" x14ac:dyDescent="0.35">
      <c r="A1457" s="2">
        <v>37981</v>
      </c>
      <c r="B1457">
        <v>-98.157119750976605</v>
      </c>
      <c r="C1457">
        <v>32.2596182707304</v>
      </c>
      <c r="D1457">
        <v>34.6875</v>
      </c>
    </row>
    <row r="1458" spans="1:4" x14ac:dyDescent="0.35">
      <c r="A1458" s="2">
        <v>37982</v>
      </c>
      <c r="B1458">
        <v>-101.893989562988</v>
      </c>
      <c r="C1458">
        <v>32.2596182707304</v>
      </c>
      <c r="D1458">
        <v>34.6875</v>
      </c>
    </row>
    <row r="1459" spans="1:4" x14ac:dyDescent="0.35">
      <c r="A1459" s="2">
        <v>37983</v>
      </c>
      <c r="B1459">
        <v>-55.582374572753899</v>
      </c>
      <c r="C1459">
        <v>32.2596182707304</v>
      </c>
      <c r="D1459">
        <v>34.6875</v>
      </c>
    </row>
    <row r="1460" spans="1:4" x14ac:dyDescent="0.35">
      <c r="A1460" s="2">
        <v>37984</v>
      </c>
      <c r="B1460">
        <v>-74.2957763671875</v>
      </c>
      <c r="C1460">
        <v>32.2596182707304</v>
      </c>
      <c r="D1460">
        <v>34.6875</v>
      </c>
    </row>
    <row r="1461" spans="1:4" x14ac:dyDescent="0.35">
      <c r="A1461" s="2">
        <v>37985</v>
      </c>
      <c r="B1461">
        <v>-89.255172729492202</v>
      </c>
      <c r="C1461">
        <v>32.2596182707304</v>
      </c>
      <c r="D1461">
        <v>34.6875</v>
      </c>
    </row>
    <row r="1462" spans="1:4" x14ac:dyDescent="0.35">
      <c r="A1462" s="2">
        <v>37986</v>
      </c>
      <c r="B1462">
        <v>-115.05247497558599</v>
      </c>
      <c r="C1462">
        <v>32.2596182707304</v>
      </c>
      <c r="D1462">
        <v>34.6875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VaporComp</vt:lpstr>
      <vt:lpstr>Precip</vt:lpstr>
      <vt:lpstr>wisoq18o_d</vt:lpstr>
      <vt:lpstr>wisoqhdo_d</vt:lpstr>
      <vt:lpstr>humidity</vt:lpstr>
      <vt:lpstr>d18Op</vt:lpstr>
      <vt:lpstr>d2Hp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Hassan.Umaid</dc:creator>
  <cp:lastModifiedBy>Hassan Hafiz Muhammad Umaid</cp:lastModifiedBy>
  <dcterms:created xsi:type="dcterms:W3CDTF">2022-10-02T22:41:33Z</dcterms:created>
  <dcterms:modified xsi:type="dcterms:W3CDTF">2022-10-25T18:32:51Z</dcterms:modified>
</cp:coreProperties>
</file>