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1" documentId="11_5755CF675C329CAB0CA9DF4B769C52CBC176702D" xr6:coauthVersionLast="47" xr6:coauthVersionMax="47" xr10:uidLastSave="{EB953921-0F86-4B2A-A47B-508DFCAECFB1}"/>
  <bookViews>
    <workbookView xWindow="-108" yWindow="-108" windowWidth="23256" windowHeight="12576" xr2:uid="{00000000-000D-0000-FFFF-FFFF00000000}"/>
  </bookViews>
  <sheets>
    <sheet name="Precip" sheetId="1" r:id="rId1"/>
    <sheet name="wisoq18o_d" sheetId="2" r:id="rId2"/>
    <sheet name="wisoqhdo_d" sheetId="3" r:id="rId3"/>
    <sheet name="humidity" sheetId="4" r:id="rId4"/>
    <sheet name="d18Op" sheetId="5" r:id="rId5"/>
    <sheet name="d2H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<sst xmlns="http://schemas.openxmlformats.org/spreadsheetml/2006/main" count="24" uniqueCount="9">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</sst>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1.5546875" defaultRowHeight="14.4" x14ac:dyDescent="0.3"/>
  <cols>
    <col min="1" max="1" width="5.6640625" customWidth="1"/>
    <col min="2" max="3" width="11.6640625" customWidth="1"/>
    <col min="4" max="4" width="7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>
        <v>36526</v>
      </c>
      <c r="B2">
        <v>5.2086143493652299</v>
      </c>
      <c r="C2">
        <v>38.805039385498198</v>
      </c>
      <c r="D2">
        <v>350.625</v>
      </c>
      <c r="E2">
        <f>D2-360</f>
        <v>-9.375</v>
      </c>
    </row>
    <row r="3" spans="1:5" x14ac:dyDescent="0.3">
      <c r="A3" s="2">
        <v>36527</v>
      </c>
      <c r="B3">
        <v>1.5383541584014899</v>
      </c>
      <c r="C3">
        <v>38.805039385498198</v>
      </c>
      <c r="D3">
        <v>350.625</v>
      </c>
    </row>
    <row r="4" spans="1:5" x14ac:dyDescent="0.3">
      <c r="A4" s="2">
        <v>36528</v>
      </c>
      <c r="B4">
        <v>12.0322418212891</v>
      </c>
      <c r="C4">
        <v>38.805039385498198</v>
      </c>
      <c r="D4">
        <v>350.625</v>
      </c>
    </row>
    <row r="5" spans="1:5" x14ac:dyDescent="0.3">
      <c r="A5" s="2">
        <v>36529</v>
      </c>
      <c r="B5">
        <v>3.2830789089202899</v>
      </c>
      <c r="C5">
        <v>38.805039385498198</v>
      </c>
      <c r="D5">
        <v>350.625</v>
      </c>
    </row>
    <row r="6" spans="1:5" x14ac:dyDescent="0.3">
      <c r="A6" s="2">
        <v>36530</v>
      </c>
      <c r="B6">
        <v>3.2344057559967001</v>
      </c>
      <c r="C6">
        <v>38.805039385498198</v>
      </c>
      <c r="D6">
        <v>350.625</v>
      </c>
    </row>
    <row r="7" spans="1:5" x14ac:dyDescent="0.3">
      <c r="A7" s="2">
        <v>36531</v>
      </c>
      <c r="B7">
        <v>15.8899440765381</v>
      </c>
      <c r="C7">
        <v>38.805039385498198</v>
      </c>
      <c r="D7">
        <v>350.625</v>
      </c>
    </row>
    <row r="8" spans="1:5" x14ac:dyDescent="0.3">
      <c r="A8" s="2">
        <v>36532</v>
      </c>
      <c r="B8">
        <v>2.4132137298584002</v>
      </c>
      <c r="C8">
        <v>38.805039385498198</v>
      </c>
      <c r="D8">
        <v>350.625</v>
      </c>
    </row>
    <row r="9" spans="1:5" x14ac:dyDescent="0.3">
      <c r="A9" s="2">
        <v>36533</v>
      </c>
      <c r="B9">
        <v>5.1044435501098597</v>
      </c>
      <c r="C9">
        <v>38.805039385498198</v>
      </c>
      <c r="D9">
        <v>350.625</v>
      </c>
    </row>
    <row r="10" spans="1:5" x14ac:dyDescent="0.3">
      <c r="A10" s="2">
        <v>36534</v>
      </c>
      <c r="B10">
        <v>9.91992282867432</v>
      </c>
      <c r="C10">
        <v>38.805039385498198</v>
      </c>
      <c r="D10">
        <v>350.625</v>
      </c>
    </row>
    <row r="11" spans="1:5" x14ac:dyDescent="0.3">
      <c r="A11" s="2">
        <v>36535</v>
      </c>
      <c r="B11">
        <v>0.33333277702331499</v>
      </c>
      <c r="C11">
        <v>38.805039385498198</v>
      </c>
      <c r="D11">
        <v>350.625</v>
      </c>
    </row>
    <row r="12" spans="1:5" x14ac:dyDescent="0.3">
      <c r="A12" s="2">
        <v>36536</v>
      </c>
      <c r="B12">
        <v>1.1778477430343599</v>
      </c>
      <c r="C12">
        <v>38.805039385498198</v>
      </c>
      <c r="D12">
        <v>350.625</v>
      </c>
    </row>
    <row r="13" spans="1:5" x14ac:dyDescent="0.3">
      <c r="A13" s="2">
        <v>36537</v>
      </c>
      <c r="B13">
        <v>1.40237621963024E-2</v>
      </c>
      <c r="C13">
        <v>38.805039385498198</v>
      </c>
      <c r="D13">
        <v>350.625</v>
      </c>
    </row>
    <row r="14" spans="1:5" x14ac:dyDescent="0.3">
      <c r="A14" s="2">
        <v>36538</v>
      </c>
      <c r="B14">
        <v>3.8674101233482402E-2</v>
      </c>
      <c r="C14">
        <v>38.805039385498198</v>
      </c>
      <c r="D14">
        <v>350.625</v>
      </c>
    </row>
    <row r="15" spans="1:5" x14ac:dyDescent="0.3">
      <c r="A15" s="2">
        <v>36539</v>
      </c>
      <c r="B15">
        <v>3.4800353050231898</v>
      </c>
      <c r="C15">
        <v>38.805039385498198</v>
      </c>
      <c r="D15">
        <v>350.625</v>
      </c>
    </row>
    <row r="16" spans="1:5" x14ac:dyDescent="0.3">
      <c r="A16" s="2">
        <v>36540</v>
      </c>
      <c r="B16">
        <v>0.303552716970444</v>
      </c>
      <c r="C16">
        <v>38.805039385498198</v>
      </c>
      <c r="D16">
        <v>350.625</v>
      </c>
    </row>
    <row r="17" spans="1:4" x14ac:dyDescent="0.3">
      <c r="A17" s="2">
        <v>36541</v>
      </c>
      <c r="B17">
        <v>0.71896612644195601</v>
      </c>
      <c r="C17">
        <v>38.805039385498198</v>
      </c>
      <c r="D17">
        <v>350.625</v>
      </c>
    </row>
    <row r="18" spans="1:4" x14ac:dyDescent="0.3">
      <c r="A18" s="2">
        <v>36542</v>
      </c>
      <c r="B18">
        <v>0.46073979139327997</v>
      </c>
      <c r="C18">
        <v>38.805039385498198</v>
      </c>
      <c r="D18">
        <v>350.625</v>
      </c>
    </row>
    <row r="19" spans="1:4" x14ac:dyDescent="0.3">
      <c r="A19" s="2">
        <v>36543</v>
      </c>
      <c r="B19">
        <v>0</v>
      </c>
      <c r="C19">
        <v>38.805039385498198</v>
      </c>
      <c r="D19">
        <v>350.625</v>
      </c>
    </row>
    <row r="20" spans="1:4" x14ac:dyDescent="0.3">
      <c r="A20" s="2">
        <v>36544</v>
      </c>
      <c r="B20">
        <v>0.13440382480621299</v>
      </c>
      <c r="C20">
        <v>38.805039385498198</v>
      </c>
      <c r="D20">
        <v>350.625</v>
      </c>
    </row>
    <row r="21" spans="1:4" x14ac:dyDescent="0.3">
      <c r="A21" s="2">
        <v>36545</v>
      </c>
      <c r="B21">
        <v>6.1615839004516602</v>
      </c>
      <c r="C21">
        <v>38.805039385498198</v>
      </c>
      <c r="D21">
        <v>350.625</v>
      </c>
    </row>
    <row r="22" spans="1:4" x14ac:dyDescent="0.3">
      <c r="A22" s="2">
        <v>36546</v>
      </c>
      <c r="B22">
        <v>2.4065260887146001</v>
      </c>
      <c r="C22">
        <v>38.805039385498198</v>
      </c>
      <c r="D22">
        <v>350.625</v>
      </c>
    </row>
    <row r="23" spans="1:4" x14ac:dyDescent="0.3">
      <c r="A23" s="2">
        <v>36547</v>
      </c>
      <c r="B23">
        <v>1.80255138874054</v>
      </c>
      <c r="C23">
        <v>38.805039385498198</v>
      </c>
      <c r="D23">
        <v>350.625</v>
      </c>
    </row>
    <row r="24" spans="1:4" x14ac:dyDescent="0.3">
      <c r="A24" s="2">
        <v>36548</v>
      </c>
      <c r="B24">
        <v>0.88080894947052002</v>
      </c>
      <c r="C24">
        <v>38.805039385498198</v>
      </c>
      <c r="D24">
        <v>350.625</v>
      </c>
    </row>
    <row r="25" spans="1:4" x14ac:dyDescent="0.3">
      <c r="A25" s="2">
        <v>36549</v>
      </c>
      <c r="B25">
        <v>7.3339791297912598</v>
      </c>
      <c r="C25">
        <v>38.805039385498198</v>
      </c>
      <c r="D25">
        <v>350.625</v>
      </c>
    </row>
    <row r="26" spans="1:4" x14ac:dyDescent="0.3">
      <c r="A26" s="2">
        <v>36550</v>
      </c>
      <c r="B26">
        <v>6.9478788375854501</v>
      </c>
      <c r="C26">
        <v>38.805039385498198</v>
      </c>
      <c r="D26">
        <v>350.625</v>
      </c>
    </row>
    <row r="27" spans="1:4" x14ac:dyDescent="0.3">
      <c r="A27" s="2">
        <v>36551</v>
      </c>
      <c r="B27">
        <v>1.2839096784591699</v>
      </c>
      <c r="C27">
        <v>38.805039385498198</v>
      </c>
      <c r="D27">
        <v>350.625</v>
      </c>
    </row>
    <row r="28" spans="1:4" x14ac:dyDescent="0.3">
      <c r="A28" s="2">
        <v>36552</v>
      </c>
      <c r="B28">
        <v>11.840782165527299</v>
      </c>
      <c r="C28">
        <v>38.805039385498198</v>
      </c>
      <c r="D28">
        <v>350.625</v>
      </c>
    </row>
    <row r="29" spans="1:4" x14ac:dyDescent="0.3">
      <c r="A29" s="2">
        <v>36553</v>
      </c>
      <c r="B29">
        <v>12.724306106567401</v>
      </c>
      <c r="C29">
        <v>38.805039385498198</v>
      </c>
      <c r="D29">
        <v>350.625</v>
      </c>
    </row>
    <row r="30" spans="1:4" x14ac:dyDescent="0.3">
      <c r="A30" s="2">
        <v>36554</v>
      </c>
      <c r="B30">
        <v>1.2290844917297401</v>
      </c>
      <c r="C30">
        <v>38.805039385498198</v>
      </c>
      <c r="D30">
        <v>350.625</v>
      </c>
    </row>
    <row r="31" spans="1:4" x14ac:dyDescent="0.3">
      <c r="A31" s="2">
        <v>36555</v>
      </c>
      <c r="B31">
        <v>1.53856778144836</v>
      </c>
      <c r="C31">
        <v>38.805039385498198</v>
      </c>
      <c r="D31">
        <v>350.625</v>
      </c>
    </row>
    <row r="32" spans="1:4" x14ac:dyDescent="0.3">
      <c r="A32" s="2">
        <v>36556</v>
      </c>
      <c r="B32">
        <v>1.4674319028854399</v>
      </c>
      <c r="C32">
        <v>38.805039385498198</v>
      </c>
      <c r="D32">
        <v>350.625</v>
      </c>
    </row>
    <row r="33" spans="1:4" x14ac:dyDescent="0.3">
      <c r="A33" s="2">
        <v>36557</v>
      </c>
      <c r="B33">
        <v>0.110345654189587</v>
      </c>
      <c r="C33">
        <v>38.805039385498198</v>
      </c>
      <c r="D33">
        <v>350.625</v>
      </c>
    </row>
    <row r="34" spans="1:4" x14ac:dyDescent="0.3">
      <c r="A34" s="2">
        <v>36558</v>
      </c>
      <c r="B34">
        <v>5.1592435836792001</v>
      </c>
      <c r="C34">
        <v>38.805039385498198</v>
      </c>
      <c r="D34">
        <v>350.625</v>
      </c>
    </row>
    <row r="35" spans="1:4" x14ac:dyDescent="0.3">
      <c r="A35" s="2">
        <v>36559</v>
      </c>
      <c r="B35">
        <v>19.2424716949463</v>
      </c>
      <c r="C35">
        <v>38.805039385498198</v>
      </c>
      <c r="D35">
        <v>350.625</v>
      </c>
    </row>
    <row r="36" spans="1:4" x14ac:dyDescent="0.3">
      <c r="A36" s="2">
        <v>36560</v>
      </c>
      <c r="B36">
        <v>2.1894657611846902</v>
      </c>
      <c r="C36">
        <v>38.805039385498198</v>
      </c>
      <c r="D36">
        <v>350.625</v>
      </c>
    </row>
    <row r="37" spans="1:4" x14ac:dyDescent="0.3">
      <c r="A37" s="2">
        <v>36561</v>
      </c>
      <c r="B37">
        <v>9.2751204967498793E-2</v>
      </c>
      <c r="C37">
        <v>38.805039385498198</v>
      </c>
      <c r="D37">
        <v>350.625</v>
      </c>
    </row>
    <row r="38" spans="1:4" x14ac:dyDescent="0.3">
      <c r="A38" s="2">
        <v>36562</v>
      </c>
      <c r="B38">
        <v>6.8953380584716797</v>
      </c>
      <c r="C38">
        <v>38.805039385498198</v>
      </c>
      <c r="D38">
        <v>350.625</v>
      </c>
    </row>
    <row r="39" spans="1:4" x14ac:dyDescent="0.3">
      <c r="A39" s="2">
        <v>36563</v>
      </c>
      <c r="B39">
        <v>12.118257522583001</v>
      </c>
      <c r="C39">
        <v>38.805039385498198</v>
      </c>
      <c r="D39">
        <v>350.625</v>
      </c>
    </row>
    <row r="40" spans="1:4" x14ac:dyDescent="0.3">
      <c r="A40" s="2">
        <v>36564</v>
      </c>
      <c r="B40">
        <v>7.74625539779663</v>
      </c>
      <c r="C40">
        <v>38.805039385498198</v>
      </c>
      <c r="D40">
        <v>350.625</v>
      </c>
    </row>
    <row r="41" spans="1:4" x14ac:dyDescent="0.3">
      <c r="A41" s="2">
        <v>36565</v>
      </c>
      <c r="B41">
        <v>2.5099692344665501</v>
      </c>
      <c r="C41">
        <v>38.805039385498198</v>
      </c>
      <c r="D41">
        <v>350.625</v>
      </c>
    </row>
    <row r="42" spans="1:4" x14ac:dyDescent="0.3">
      <c r="A42" s="2">
        <v>36566</v>
      </c>
      <c r="B42">
        <v>7.6087217330932599</v>
      </c>
      <c r="C42">
        <v>38.805039385498198</v>
      </c>
      <c r="D42">
        <v>350.625</v>
      </c>
    </row>
    <row r="43" spans="1:4" x14ac:dyDescent="0.3">
      <c r="A43" s="2">
        <v>36567</v>
      </c>
      <c r="B43">
        <v>1.9608688354492201</v>
      </c>
      <c r="C43">
        <v>38.805039385498198</v>
      </c>
      <c r="D43">
        <v>350.625</v>
      </c>
    </row>
    <row r="44" spans="1:4" x14ac:dyDescent="0.3">
      <c r="A44" s="2">
        <v>36568</v>
      </c>
      <c r="B44">
        <v>0.104236513376236</v>
      </c>
      <c r="C44">
        <v>38.805039385498198</v>
      </c>
      <c r="D44">
        <v>350.625</v>
      </c>
    </row>
    <row r="45" spans="1:4" x14ac:dyDescent="0.3">
      <c r="A45" s="2">
        <v>36569</v>
      </c>
      <c r="B45">
        <v>6.7618746757507298</v>
      </c>
      <c r="C45">
        <v>38.805039385498198</v>
      </c>
      <c r="D45">
        <v>350.625</v>
      </c>
    </row>
    <row r="46" spans="1:4" x14ac:dyDescent="0.3">
      <c r="A46" s="2">
        <v>36570</v>
      </c>
      <c r="B46">
        <v>4.1518459320068404</v>
      </c>
      <c r="C46">
        <v>38.805039385498198</v>
      </c>
      <c r="D46">
        <v>350.625</v>
      </c>
    </row>
    <row r="47" spans="1:4" x14ac:dyDescent="0.3">
      <c r="A47" s="2">
        <v>36571</v>
      </c>
      <c r="B47">
        <v>1.36945676803589</v>
      </c>
      <c r="C47">
        <v>38.805039385498198</v>
      </c>
      <c r="D47">
        <v>350.625</v>
      </c>
    </row>
    <row r="48" spans="1:4" x14ac:dyDescent="0.3">
      <c r="A48" s="2">
        <v>36572</v>
      </c>
      <c r="B48">
        <v>15.9970588684082</v>
      </c>
      <c r="C48">
        <v>38.805039385498198</v>
      </c>
      <c r="D48">
        <v>350.625</v>
      </c>
    </row>
    <row r="49" spans="1:4" x14ac:dyDescent="0.3">
      <c r="A49" s="2">
        <v>36573</v>
      </c>
      <c r="B49">
        <v>0.40297257900237998</v>
      </c>
      <c r="C49">
        <v>38.805039385498198</v>
      </c>
      <c r="D49">
        <v>350.625</v>
      </c>
    </row>
    <row r="50" spans="1:4" x14ac:dyDescent="0.3">
      <c r="A50" s="2">
        <v>36574</v>
      </c>
      <c r="B50">
        <v>1.3536462783813501</v>
      </c>
      <c r="C50">
        <v>38.805039385498198</v>
      </c>
      <c r="D50">
        <v>350.625</v>
      </c>
    </row>
    <row r="51" spans="1:4" x14ac:dyDescent="0.3">
      <c r="A51" s="2">
        <v>36575</v>
      </c>
      <c r="B51">
        <v>3.1676301956176798</v>
      </c>
      <c r="C51">
        <v>38.805039385498198</v>
      </c>
      <c r="D51">
        <v>350.625</v>
      </c>
    </row>
    <row r="52" spans="1:4" x14ac:dyDescent="0.3">
      <c r="A52" s="2">
        <v>36576</v>
      </c>
      <c r="B52">
        <v>8.0191116333007795</v>
      </c>
      <c r="C52">
        <v>38.805039385498198</v>
      </c>
      <c r="D52">
        <v>350.625</v>
      </c>
    </row>
    <row r="53" spans="1:4" x14ac:dyDescent="0.3">
      <c r="A53" s="2">
        <v>36577</v>
      </c>
      <c r="B53">
        <v>0.678810894489288</v>
      </c>
      <c r="C53">
        <v>38.805039385498198</v>
      </c>
      <c r="D53">
        <v>350.625</v>
      </c>
    </row>
    <row r="54" spans="1:4" x14ac:dyDescent="0.3">
      <c r="A54" s="2">
        <v>36578</v>
      </c>
      <c r="B54">
        <v>1.6886966228485101</v>
      </c>
      <c r="C54">
        <v>38.805039385498198</v>
      </c>
      <c r="D54">
        <v>350.625</v>
      </c>
    </row>
    <row r="55" spans="1:4" x14ac:dyDescent="0.3">
      <c r="A55" s="2">
        <v>36579</v>
      </c>
      <c r="B55">
        <v>0.24315524101257299</v>
      </c>
      <c r="C55">
        <v>38.805039385498198</v>
      </c>
      <c r="D55">
        <v>350.625</v>
      </c>
    </row>
    <row r="56" spans="1:4" x14ac:dyDescent="0.3">
      <c r="A56" s="2">
        <v>36580</v>
      </c>
      <c r="B56">
        <v>5.5548596382141104</v>
      </c>
      <c r="C56">
        <v>38.805039385498198</v>
      </c>
      <c r="D56">
        <v>350.625</v>
      </c>
    </row>
    <row r="57" spans="1:4" x14ac:dyDescent="0.3">
      <c r="A57" s="2">
        <v>36581</v>
      </c>
      <c r="B57">
        <v>10.032645225524901</v>
      </c>
      <c r="C57">
        <v>38.805039385498198</v>
      </c>
      <c r="D57">
        <v>350.625</v>
      </c>
    </row>
    <row r="58" spans="1:4" x14ac:dyDescent="0.3">
      <c r="A58" s="2">
        <v>36582</v>
      </c>
      <c r="B58">
        <v>0.15384647250175501</v>
      </c>
      <c r="C58">
        <v>38.805039385498198</v>
      </c>
      <c r="D58">
        <v>350.625</v>
      </c>
    </row>
    <row r="59" spans="1:4" x14ac:dyDescent="0.3">
      <c r="A59" s="2">
        <v>36583</v>
      </c>
      <c r="B59">
        <v>4.1092453002929696</v>
      </c>
      <c r="C59">
        <v>38.805039385498198</v>
      </c>
      <c r="D59">
        <v>350.625</v>
      </c>
    </row>
    <row r="60" spans="1:4" x14ac:dyDescent="0.3">
      <c r="A60" s="2">
        <v>36584</v>
      </c>
      <c r="B60">
        <v>5.0461239814758301</v>
      </c>
      <c r="C60">
        <v>38.805039385498198</v>
      </c>
      <c r="D60">
        <v>350.625</v>
      </c>
    </row>
    <row r="61" spans="1:4" x14ac:dyDescent="0.3">
      <c r="A61" s="2">
        <v>36585</v>
      </c>
      <c r="B61">
        <v>0.57676208019256603</v>
      </c>
      <c r="C61">
        <v>38.805039385498198</v>
      </c>
      <c r="D61">
        <v>350.625</v>
      </c>
    </row>
    <row r="62" spans="1:4" x14ac:dyDescent="0.3">
      <c r="A62" s="2">
        <v>36586</v>
      </c>
      <c r="B62">
        <v>10.5428915023804</v>
      </c>
      <c r="C62">
        <v>38.805039385498198</v>
      </c>
      <c r="D62">
        <v>350.625</v>
      </c>
    </row>
    <row r="63" spans="1:4" x14ac:dyDescent="0.3">
      <c r="A63" s="2">
        <v>36587</v>
      </c>
      <c r="B63">
        <v>0.37082627415656999</v>
      </c>
      <c r="C63">
        <v>38.805039385498198</v>
      </c>
      <c r="D63">
        <v>350.625</v>
      </c>
    </row>
    <row r="64" spans="1:4" x14ac:dyDescent="0.3">
      <c r="A64" s="2">
        <v>36588</v>
      </c>
      <c r="B64">
        <v>3.8137242197990397E-2</v>
      </c>
      <c r="C64">
        <v>38.805039385498198</v>
      </c>
      <c r="D64">
        <v>350.625</v>
      </c>
    </row>
    <row r="65" spans="1:4" x14ac:dyDescent="0.3">
      <c r="A65" s="2">
        <v>36589</v>
      </c>
      <c r="B65">
        <v>1.6406067609787001</v>
      </c>
      <c r="C65">
        <v>38.805039385498198</v>
      </c>
      <c r="D65">
        <v>350.625</v>
      </c>
    </row>
    <row r="66" spans="1:4" x14ac:dyDescent="0.3">
      <c r="A66" s="2">
        <v>36590</v>
      </c>
      <c r="B66">
        <v>1.69821548461914</v>
      </c>
      <c r="C66">
        <v>38.805039385498198</v>
      </c>
      <c r="D66">
        <v>350.625</v>
      </c>
    </row>
    <row r="67" spans="1:4" x14ac:dyDescent="0.3">
      <c r="A67" s="2">
        <v>36591</v>
      </c>
      <c r="B67">
        <v>3.7027535438537602</v>
      </c>
      <c r="C67">
        <v>38.805039385498198</v>
      </c>
      <c r="D67">
        <v>350.625</v>
      </c>
    </row>
    <row r="68" spans="1:4" x14ac:dyDescent="0.3">
      <c r="A68" s="2">
        <v>36592</v>
      </c>
      <c r="B68">
        <v>7.3668794631957999</v>
      </c>
      <c r="C68">
        <v>38.805039385498198</v>
      </c>
      <c r="D68">
        <v>350.625</v>
      </c>
    </row>
    <row r="69" spans="1:4" x14ac:dyDescent="0.3">
      <c r="A69" s="2">
        <v>36593</v>
      </c>
      <c r="B69">
        <v>1.42845475673676</v>
      </c>
      <c r="C69">
        <v>38.805039385498198</v>
      </c>
      <c r="D69">
        <v>350.625</v>
      </c>
    </row>
    <row r="70" spans="1:4" x14ac:dyDescent="0.3">
      <c r="A70" s="2">
        <v>36594</v>
      </c>
      <c r="B70">
        <v>5.9224972724914604</v>
      </c>
      <c r="C70">
        <v>38.805039385498198</v>
      </c>
      <c r="D70">
        <v>350.625</v>
      </c>
    </row>
    <row r="71" spans="1:4" x14ac:dyDescent="0.3">
      <c r="A71" s="2">
        <v>36595</v>
      </c>
      <c r="B71">
        <v>1.8054103851318399</v>
      </c>
      <c r="C71">
        <v>38.805039385498198</v>
      </c>
      <c r="D71">
        <v>350.625</v>
      </c>
    </row>
    <row r="72" spans="1:4" x14ac:dyDescent="0.3">
      <c r="A72" s="2">
        <v>36596</v>
      </c>
      <c r="B72">
        <v>1.9026449918746899</v>
      </c>
      <c r="C72">
        <v>38.805039385498198</v>
      </c>
      <c r="D72">
        <v>350.625</v>
      </c>
    </row>
    <row r="73" spans="1:4" x14ac:dyDescent="0.3">
      <c r="A73" s="2">
        <v>36597</v>
      </c>
      <c r="B73">
        <v>1.50840044021606</v>
      </c>
      <c r="C73">
        <v>38.805039385498198</v>
      </c>
      <c r="D73">
        <v>350.625</v>
      </c>
    </row>
    <row r="74" spans="1:4" x14ac:dyDescent="0.3">
      <c r="A74" s="2">
        <v>36598</v>
      </c>
      <c r="B74">
        <v>7.5420781970024095E-2</v>
      </c>
      <c r="C74">
        <v>38.805039385498198</v>
      </c>
      <c r="D74">
        <v>350.625</v>
      </c>
    </row>
    <row r="75" spans="1:4" x14ac:dyDescent="0.3">
      <c r="A75" s="2">
        <v>36599</v>
      </c>
      <c r="B75">
        <v>0.61016064882278398</v>
      </c>
      <c r="C75">
        <v>38.805039385498198</v>
      </c>
      <c r="D75">
        <v>350.625</v>
      </c>
    </row>
    <row r="76" spans="1:4" x14ac:dyDescent="0.3">
      <c r="A76" s="2">
        <v>36600</v>
      </c>
      <c r="B76">
        <v>5.3298621177673304</v>
      </c>
      <c r="C76">
        <v>38.805039385498198</v>
      </c>
      <c r="D76">
        <v>350.625</v>
      </c>
    </row>
    <row r="77" spans="1:4" x14ac:dyDescent="0.3">
      <c r="A77" s="2">
        <v>36601</v>
      </c>
      <c r="B77">
        <v>6.4370498061180101E-2</v>
      </c>
      <c r="C77">
        <v>38.805039385498198</v>
      </c>
      <c r="D77">
        <v>350.625</v>
      </c>
    </row>
    <row r="78" spans="1:4" x14ac:dyDescent="0.3">
      <c r="A78" s="2">
        <v>36602</v>
      </c>
      <c r="B78">
        <v>0.111164152622223</v>
      </c>
      <c r="C78">
        <v>38.805039385498198</v>
      </c>
      <c r="D78">
        <v>350.625</v>
      </c>
    </row>
    <row r="79" spans="1:4" x14ac:dyDescent="0.3">
      <c r="A79" s="2">
        <v>36603</v>
      </c>
      <c r="B79">
        <v>0.21047461032867401</v>
      </c>
      <c r="C79">
        <v>38.805039385498198</v>
      </c>
      <c r="D79">
        <v>350.625</v>
      </c>
    </row>
    <row r="80" spans="1:4" x14ac:dyDescent="0.3">
      <c r="A80" s="2">
        <v>36604</v>
      </c>
      <c r="B80">
        <v>0.39691245555877702</v>
      </c>
      <c r="C80">
        <v>38.805039385498198</v>
      </c>
      <c r="D80">
        <v>350.625</v>
      </c>
    </row>
    <row r="81" spans="1:4" x14ac:dyDescent="0.3">
      <c r="A81" s="2">
        <v>36605</v>
      </c>
      <c r="B81">
        <v>0</v>
      </c>
      <c r="C81">
        <v>38.805039385498198</v>
      </c>
      <c r="D81">
        <v>350.625</v>
      </c>
    </row>
    <row r="82" spans="1:4" x14ac:dyDescent="0.3">
      <c r="A82" s="2">
        <v>36606</v>
      </c>
      <c r="B82">
        <v>1.0460690259933501</v>
      </c>
      <c r="C82">
        <v>38.805039385498198</v>
      </c>
      <c r="D82">
        <v>350.625</v>
      </c>
    </row>
    <row r="83" spans="1:4" x14ac:dyDescent="0.3">
      <c r="A83" s="2">
        <v>36607</v>
      </c>
      <c r="B83">
        <v>4.7087202072143599</v>
      </c>
      <c r="C83">
        <v>38.805039385498198</v>
      </c>
      <c r="D83">
        <v>350.625</v>
      </c>
    </row>
    <row r="84" spans="1:4" x14ac:dyDescent="0.3">
      <c r="A84" s="2">
        <v>36608</v>
      </c>
      <c r="B84">
        <v>0.17589801549911499</v>
      </c>
      <c r="C84">
        <v>38.805039385498198</v>
      </c>
      <c r="D84">
        <v>350.625</v>
      </c>
    </row>
    <row r="85" spans="1:4" x14ac:dyDescent="0.3">
      <c r="A85" s="2">
        <v>36609</v>
      </c>
      <c r="B85">
        <v>2.3298768997192401</v>
      </c>
      <c r="C85">
        <v>38.805039385498198</v>
      </c>
      <c r="D85">
        <v>350.625</v>
      </c>
    </row>
    <row r="86" spans="1:4" x14ac:dyDescent="0.3">
      <c r="A86" s="2">
        <v>36610</v>
      </c>
      <c r="B86">
        <v>6.4987134933471697</v>
      </c>
      <c r="C86">
        <v>38.805039385498198</v>
      </c>
      <c r="D86">
        <v>350.625</v>
      </c>
    </row>
    <row r="87" spans="1:4" x14ac:dyDescent="0.3">
      <c r="A87" s="2">
        <v>36611</v>
      </c>
      <c r="B87">
        <v>6.4327392578125</v>
      </c>
      <c r="C87">
        <v>38.805039385498198</v>
      </c>
      <c r="D87">
        <v>350.625</v>
      </c>
    </row>
    <row r="88" spans="1:4" x14ac:dyDescent="0.3">
      <c r="A88" s="2">
        <v>36612</v>
      </c>
      <c r="B88">
        <v>2.1684212684631299</v>
      </c>
      <c r="C88">
        <v>38.805039385498198</v>
      </c>
      <c r="D88">
        <v>350.625</v>
      </c>
    </row>
    <row r="89" spans="1:4" x14ac:dyDescent="0.3">
      <c r="A89" s="2">
        <v>36613</v>
      </c>
      <c r="B89">
        <v>0.65473270416259799</v>
      </c>
      <c r="C89">
        <v>38.805039385498198</v>
      </c>
      <c r="D89">
        <v>350.625</v>
      </c>
    </row>
    <row r="90" spans="1:4" x14ac:dyDescent="0.3">
      <c r="A90" s="2">
        <v>36614</v>
      </c>
      <c r="B90">
        <v>0.174222052097321</v>
      </c>
      <c r="C90">
        <v>38.805039385498198</v>
      </c>
      <c r="D90">
        <v>350.625</v>
      </c>
    </row>
    <row r="91" spans="1:4" x14ac:dyDescent="0.3">
      <c r="A91" s="2">
        <v>36615</v>
      </c>
      <c r="B91">
        <v>0.13372991979122201</v>
      </c>
      <c r="C91">
        <v>38.805039385498198</v>
      </c>
      <c r="D91">
        <v>350.625</v>
      </c>
    </row>
    <row r="92" spans="1:4" x14ac:dyDescent="0.3">
      <c r="A92" s="2">
        <v>36616</v>
      </c>
      <c r="B92">
        <v>5.2026472985744502E-3</v>
      </c>
      <c r="C92">
        <v>38.805039385498198</v>
      </c>
      <c r="D92">
        <v>350.625</v>
      </c>
    </row>
    <row r="93" spans="1:4" x14ac:dyDescent="0.3">
      <c r="A93" s="2">
        <v>36617</v>
      </c>
      <c r="B93">
        <v>0</v>
      </c>
      <c r="C93">
        <v>38.805039385498198</v>
      </c>
      <c r="D93">
        <v>350.625</v>
      </c>
    </row>
    <row r="94" spans="1:4" x14ac:dyDescent="0.3">
      <c r="A94" s="2">
        <v>36618</v>
      </c>
      <c r="B94">
        <v>1.0190901756286601</v>
      </c>
      <c r="C94">
        <v>38.805039385498198</v>
      </c>
      <c r="D94">
        <v>350.625</v>
      </c>
    </row>
    <row r="95" spans="1:4" x14ac:dyDescent="0.3">
      <c r="A95" s="2">
        <v>36619</v>
      </c>
      <c r="B95">
        <v>9.0378227233886701</v>
      </c>
      <c r="C95">
        <v>38.805039385498198</v>
      </c>
      <c r="D95">
        <v>350.625</v>
      </c>
    </row>
    <row r="96" spans="1:4" x14ac:dyDescent="0.3">
      <c r="A96" s="2">
        <v>36620</v>
      </c>
      <c r="B96">
        <v>6.1616773605346697</v>
      </c>
      <c r="C96">
        <v>38.805039385498198</v>
      </c>
      <c r="D96">
        <v>350.625</v>
      </c>
    </row>
    <row r="97" spans="1:4" x14ac:dyDescent="0.3">
      <c r="A97" s="2">
        <v>36621</v>
      </c>
      <c r="B97">
        <v>1.6304175853729199</v>
      </c>
      <c r="C97">
        <v>38.805039385498198</v>
      </c>
      <c r="D97">
        <v>350.625</v>
      </c>
    </row>
    <row r="98" spans="1:4" x14ac:dyDescent="0.3">
      <c r="A98" s="2">
        <v>36622</v>
      </c>
      <c r="B98">
        <v>0.14627259969711301</v>
      </c>
      <c r="C98">
        <v>38.805039385498198</v>
      </c>
      <c r="D98">
        <v>350.625</v>
      </c>
    </row>
    <row r="99" spans="1:4" x14ac:dyDescent="0.3">
      <c r="A99" s="2">
        <v>36623</v>
      </c>
      <c r="B99">
        <v>9.36651706695557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0.30381798744201699</v>
      </c>
      <c r="C100">
        <v>38.805039385498198</v>
      </c>
      <c r="D100">
        <v>350.625</v>
      </c>
    </row>
    <row r="101" spans="1:4" x14ac:dyDescent="0.3">
      <c r="A101" s="2">
        <v>36625</v>
      </c>
      <c r="B101">
        <v>0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2.5467574596405002E-2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0.201515212655067</v>
      </c>
      <c r="C103">
        <v>38.805039385498198</v>
      </c>
      <c r="D103">
        <v>350.625</v>
      </c>
    </row>
    <row r="104" spans="1:4" x14ac:dyDescent="0.3">
      <c r="A104" s="2">
        <v>36628</v>
      </c>
      <c r="B104">
        <v>0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5.2202492952346802E-3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0.33876803517341603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1.0799151659011801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0.62880235910415605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3.4321553707122798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1.579829454422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12.141319274902299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5.3030958175659197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1.8180347979068799E-3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1.98726542294025E-2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0.89567768573760997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2.86761671304703E-2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7.4479073286056505E-2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10.2196807861328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3.0488629341125502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1.03515076637268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2.6231651306152299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2.0187315940856898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9.9340640008449596E-2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3.0140905380249001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6.9427303969860103E-3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0.48874956369400002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0.199023261666298</v>
      </c>
      <c r="C127">
        <v>38.805039385498198</v>
      </c>
      <c r="D127">
        <v>350.625</v>
      </c>
    </row>
    <row r="128" spans="1:4" x14ac:dyDescent="0.3">
      <c r="A128" s="2">
        <v>36652</v>
      </c>
      <c r="B128">
        <v>0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13.0416469573975</v>
      </c>
      <c r="C129">
        <v>38.805039385498198</v>
      </c>
      <c r="D129">
        <v>350.625</v>
      </c>
    </row>
    <row r="130" spans="1:4" x14ac:dyDescent="0.3">
      <c r="A130" s="2">
        <v>36654</v>
      </c>
      <c r="B130">
        <v>0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0.55362302064895597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1.7123512029647801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9.6358757019043004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1.4621500968933101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1.20215344429016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0.66034901142120395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0.544741570949554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0.15935087203979501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0.344870895147324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0.81881976127624501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0.174450889229774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0.42135405540466297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0.21884813904762301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0.32409298419952398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1.5229310989379901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1.1168806552887001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0.228393450379372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9.5176510512828792E-3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7.5527653098106398E-2</v>
      </c>
      <c r="C149">
        <v>38.805039385498198</v>
      </c>
      <c r="D149">
        <v>350.625</v>
      </c>
    </row>
    <row r="150" spans="1:4" x14ac:dyDescent="0.3">
      <c r="A150" s="2">
        <v>36674</v>
      </c>
      <c r="B150">
        <v>0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1.54482666403055E-2</v>
      </c>
      <c r="C151">
        <v>38.805039385498198</v>
      </c>
      <c r="D151">
        <v>350.625</v>
      </c>
    </row>
    <row r="152" spans="1:4" x14ac:dyDescent="0.3">
      <c r="A152" s="2">
        <v>36676</v>
      </c>
      <c r="B152">
        <v>0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1.45078171044588E-2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9.4160623848438305E-2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0.76942348480224598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11.6166696548462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9.6747665405273402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3.5810859203338601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0.18992301821708699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3.8613929748535201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2.0187904834747301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10.3624839782715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0.244426354765892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0.769750475883484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0.34426486492156999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0.25674521923065202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1.9593536853790301E-2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12.5604362487793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7.0922441482543901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1.8446390628814699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2.2947523593902601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9.1743469238281197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5.15982961654663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1.1335963010787999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3.48281669616699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14.2038230895996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1.71410501003265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0.57340133190154996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4.29402732849121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0.71427392959594704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1.951744556427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0.81638193130493197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1.09843254089355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0.39717900753021201</v>
      </c>
      <c r="C184">
        <v>38.805039385498198</v>
      </c>
      <c r="D184">
        <v>350.625</v>
      </c>
    </row>
    <row r="185" spans="1:4" x14ac:dyDescent="0.3">
      <c r="A185" s="2">
        <v>36709</v>
      </c>
      <c r="B185">
        <v>0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2.4244461059570299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0.225748121738434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0.60299664735794101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0.55091607570648204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0.26153549551963801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0.12248978018760701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0.10692961513996101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0.49488013982772799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2.23772144317627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5.9894952774047896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3.0286309719085698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0.50121682882309004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2.2807672023773198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0.59354937076568604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0.22382950782775901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0.200735688209534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0.51372432708740201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10.7317667007446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0.430733382701874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2.9423019886016801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0.18937486410141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2.6644393801689099E-2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6.5801200866699201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0.59621739387512196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0.62347149848937999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0.21987533569335899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8.1831678748130798E-2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2.2317056655883798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3.30310034751892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0.34103867411613498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0.15186123549938199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0.50876808166503895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1.06556951999664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1.0678577423095701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1.0471943616867101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0.66792917251586903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0.39786797761917098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3.9967722892761199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8.9881000518798793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5.09183645248413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0.53258866071701005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1.3528416156768801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3.2684268951415998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0.95785164833068803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0.64816206693649303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0.42056578397750899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0.60422372817993197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0.42430621385574302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3.0141570568084699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0.59148871898651101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0.74137598276138295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6.6001634597778303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0.87256109714508101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1.5679304599762001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0.34345895051956199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5.5341782569885298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0.83104813098907504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0.22849403321743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0.37545561790466297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0.87832957506179798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1.0355582237243699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14.939815521240201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2.0480728149414098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4.1966605186462402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0.12914584577083599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10.6947917938232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1.8186496496200599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0.36433744430541998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0.77692699432373002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3.6188912391662602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1.73839330673218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1.3746969699859599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0.26657468080520602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0.47060823440551802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0.47907856106758101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0.535450220108032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4.8191752284765202E-2</v>
      </c>
      <c r="C262">
        <v>38.805039385498198</v>
      </c>
      <c r="D262">
        <v>350.625</v>
      </c>
    </row>
    <row r="263" spans="1:4" x14ac:dyDescent="0.3">
      <c r="A263" s="2">
        <v>36787</v>
      </c>
      <c r="B263">
        <v>0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3.7591261863708501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5.8349685668945304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4.0102615356445304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0.712879598140717</v>
      </c>
      <c r="C267">
        <v>38.805039385498198</v>
      </c>
      <c r="D267">
        <v>350.625</v>
      </c>
    </row>
    <row r="268" spans="1:4" x14ac:dyDescent="0.3">
      <c r="A268" s="2">
        <v>36792</v>
      </c>
      <c r="B268">
        <v>0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8.0861511230468803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0.58260846138000499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9.4975557327270508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8.3497390747070295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0.25553825497627303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1.0360410213470499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5.4485125541687003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6.3118524551391602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0.58151209354400601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2.8429260253906201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0.36349380016326899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10.1667222976685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1.08606576919556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3.4340665340423602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3.2282061874866499E-2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0.96525824069976796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1.32529962062836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0.144162863492966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19.603416442871101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2.7843770980835001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2.0147371292114298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10.0921783447266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15.385199546814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13.369022369384799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4.6958432197570801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4.6992921829223597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0.49034133553504899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10.2236528396606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1.4738755226135301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3.4719009399414098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0.75466430187225297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0.79206973314285301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7.8130140304565403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4.1882667541503897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0.31755259633064298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1.2530384063720701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0.15382635593414301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0.27139514684677102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0.33592402935028098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5.6092534214258201E-2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6.7307524383068099E-2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1.15495121479034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1.9158517941832501E-2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2.55228928290308E-3</v>
      </c>
      <c r="C312">
        <v>38.805039385498198</v>
      </c>
      <c r="D312">
        <v>350.625</v>
      </c>
    </row>
    <row r="313" spans="1:4" x14ac:dyDescent="0.3">
      <c r="A313" s="2">
        <v>36837</v>
      </c>
      <c r="B313">
        <v>0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5.6970181465148899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1.18796634674072</v>
      </c>
      <c r="C315">
        <v>38.805039385498198</v>
      </c>
      <c r="D315">
        <v>350.625</v>
      </c>
    </row>
    <row r="316" spans="1:4" x14ac:dyDescent="0.3">
      <c r="A316" s="2">
        <v>36840</v>
      </c>
      <c r="B316">
        <v>0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0.38641664385795599</v>
      </c>
      <c r="C317">
        <v>38.805039385498198</v>
      </c>
      <c r="D317">
        <v>350.625</v>
      </c>
    </row>
    <row r="318" spans="1:4" x14ac:dyDescent="0.3">
      <c r="A318" s="2">
        <v>36842</v>
      </c>
      <c r="B318">
        <v>0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1.8565354347228999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2.7113060951232901</v>
      </c>
      <c r="C320">
        <v>38.805039385498198</v>
      </c>
      <c r="D320">
        <v>350.625</v>
      </c>
    </row>
    <row r="321" spans="1:4" x14ac:dyDescent="0.3">
      <c r="A321" s="2">
        <v>36845</v>
      </c>
      <c r="B321">
        <v>0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0.52662539482116699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4.0066728591918901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1.64578668773174E-3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11.714094161987299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5.5981993675231898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0.20609673857688901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0.504938423633575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11.089163780212401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12.267784118652299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5.9661502838134801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2.8764743804931601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0.47109234333038302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5.4875559806823704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2.2148340940475499E-2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2.9214639663696298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0.78360569477081299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4.3009221553802497E-2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0.39574444293975802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5.89418697357178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4.0201301574706996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5.2838730812072798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2.4861814975738499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1.0261976718902599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4.85252141952515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17.879758834838899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10.7137794494629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2.9161303043365501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8.4265783429145799E-2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9.5421981811523402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0.89892393350601196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41.5888862609863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30.5797729492188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3.61673879623413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1.13554120063782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2.3134076595306401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0.82388913631439198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8.0403938293456996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6.4168214797973597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2.74017333984375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2.0413451194763201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1.91233120858669E-3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0.50298202037811302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0.34949517250061002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4.2908439636230504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10.5830545425415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5.4841680526733398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0.16656517982482899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0.37629044055938698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8.2711786031722995E-2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4.2733877897262601E-2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0.98117548227310203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3.3686823844909699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11.7064514160156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5.7503208518028301E-2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1.7644744366407401E-2</v>
      </c>
      <c r="C376">
        <v>38.805039385498198</v>
      </c>
      <c r="D376">
        <v>350.625</v>
      </c>
    </row>
    <row r="377" spans="1:4" x14ac:dyDescent="0.3">
      <c r="A377" s="2">
        <v>36901</v>
      </c>
      <c r="B377">
        <v>0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38.224739074707003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10.4036769866943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8.7643890380859393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0.22540739178657501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1.3960041999816899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15.447057723999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1.0128690861165499E-2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7.39154052734375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0.121388398110867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2.7943169698119202E-2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20.299972534179702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9.0595970153808594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6.9502305984497097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5.67752933502197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0.36504781246185303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1.3695987462997401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0.56448596715927102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9.2512226104736293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2.6308524608612101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6.2755622863769496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0.84032052755355802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6.5417394638061497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0.223718851804733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5.4410286247730297E-2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8.9421882629394496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4.6640553474426296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3.0160667896270801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5.4310962557792698E-2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6.7874984741210902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0.67522013187408403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8.8937597274780291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4.5999174118042001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1.0805928707122801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6.0721859335899402E-2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2.0218558311462398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14.7023820877075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7.1091949939727797E-2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8.0869712829589808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1.83577001094818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8.7733802795410192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5.4115691184997603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10.9563655853271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2.5546681880950901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0.607976794242859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1.9613653421401999E-3</v>
      </c>
      <c r="C422">
        <v>38.805039385498198</v>
      </c>
      <c r="D422">
        <v>350.625</v>
      </c>
    </row>
    <row r="423" spans="1:4" x14ac:dyDescent="0.3">
      <c r="A423" s="2">
        <v>36947</v>
      </c>
      <c r="B423">
        <v>0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3.2507114112377201E-2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0.61347359418868996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0.17865648865699801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2.0540272817015599E-2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0.682680904865265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0.91885447502136197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2.6366257667541499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10.542335510253899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13.8040657043457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1.10948157310486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1.7946693897247299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4.6669907569885298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9.1833839416503906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1.1137726306915301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6.9211778640747097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4.2282510548829998E-2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0.31606900691986101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0.12339627742767301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0.16557192802429199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2.7824621200561501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3.5948457717895499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2.7353677749633798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2.7315332889556898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5.4324479103088397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3.76444339752197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1.2860723733902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0.24065577983856201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0.16156873106956501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5.2595448493957502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0.50279223918914795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1.4114286750555E-2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10.832024574279799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9.3233203887939506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4.8063836097717303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0.25093406438827498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0.59696668386459395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0.27767777442932101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6.6567153930664098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0.10517066717147799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8.3041315078735405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5.6144771575927699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4.4338421821594203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0.71298396587371804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11.67848777771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1.6526515483856199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5.3293614387512198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1.2281164526939401E-2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0.96236145496368397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0.15130928158760101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0.47412988543510398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3.06335496902466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1.98148441314697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0.39437019824981701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4.1885256767272896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0.21439734101295499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3.8535799831151997E-2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1.5882482528686499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0.47842732071876498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0.75962173938751198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5.5520706176757804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1.1428196430206301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5.3007155656814601E-3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2.4946506023407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0.34618601202964799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9.0651731491088903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0.887745380401611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0.40323913097381597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1.6885746717453001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2.7131729125976598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0.97466397285461404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3.25878858566284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14.483644485473601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0.39298719167709401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3.0700445175170898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1.2228685617446899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0.70276474952697798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0.768931925296783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0.825935959815979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0.76418316364288297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0.19246023893356301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0.47380802035331698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0.55219972133636497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3.6533370018005402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1.61390197277069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0.53245282173156705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1.2442699670791599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3.0091870576143299E-2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0.445114254951477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0.36354658007621798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0.49783220887184099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0.218434497714043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0.103215590119362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0.127330332994461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5.0869770348072104E-3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1.5297392383217799E-2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4.3534766882657998E-2</v>
      </c>
      <c r="C519">
        <v>38.805039385498198</v>
      </c>
      <c r="D519">
        <v>350.625</v>
      </c>
    </row>
    <row r="520" spans="1:4" x14ac:dyDescent="0.3">
      <c r="A520" s="2">
        <v>37044</v>
      </c>
      <c r="B520">
        <v>0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0.62782174348831199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0.64060711860656705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0.17644743621349299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0.199380338191986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0.12724483013153101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9.2365220189094502E-2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0.86515319347381603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2.1020858287811302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0.62012213468551602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0.77254664897918701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0.623648822307587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0.64686083793640103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0.403890371322632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6.0124454498290998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3.8097081184387198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4.3041043281555202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8.0288998782634693E-2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0.88074231147766102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1.24925017356873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6.4070277214050302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1.0476984977722199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0.58693480491638195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3.3950958251953098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7.3523092269897496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5.3163180351257298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1.62513446807861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2.1014268398284899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7.7923836708068803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1.52574491500854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0.436911731958389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5.9347696304321298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1.2467017173767101</v>
      </c>
      <c r="C552">
        <v>38.805039385498198</v>
      </c>
      <c r="D552">
        <v>350.625</v>
      </c>
    </row>
    <row r="553" spans="1:4" x14ac:dyDescent="0.3">
      <c r="A553" s="2">
        <v>37077</v>
      </c>
      <c r="B553">
        <v>0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9.7660906612873105E-2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0.35345062613487199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2.5478963851928702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0.210646867752075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0.27100536227226302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0.34277498722076399</v>
      </c>
      <c r="C559">
        <v>38.805039385498198</v>
      </c>
      <c r="D559">
        <v>350.625</v>
      </c>
    </row>
    <row r="560" spans="1:4" x14ac:dyDescent="0.3">
      <c r="A560" s="2">
        <v>37084</v>
      </c>
      <c r="B560">
        <v>0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0.45366632938384999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8.3141164779663104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1.49221420288086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0.43704622983932501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6.2945999205112499E-2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5.1980028152465803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1.9880299568176301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0.27224001288414001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1.2480871677398699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1.6253921985626201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3.92775982618332E-3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6.7826777696609497E-2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0.461995840072632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4.2151350975036603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0.35155463218688998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0.55740249156951904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2.54801474511623E-2</v>
      </c>
      <c r="C577">
        <v>38.805039385498198</v>
      </c>
      <c r="D577">
        <v>350.625</v>
      </c>
    </row>
    <row r="578" spans="1:4" x14ac:dyDescent="0.3">
      <c r="A578" s="2">
        <v>37102</v>
      </c>
      <c r="B578">
        <v>0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0.76066529750823997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0.2572380900383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0.44080680608749401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7.4936151504516602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5.3657326698303196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3.2060136795043901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0.52235311269760099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1.4391015768051101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1.50135970115662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2.55748844146729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1.39591360092163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5.9131278991699201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4.9582495689392099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2.1900153160095202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0.96955192089080799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2.2982826232910201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0.76566171646118197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7.7182188034057599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0.63880914449691795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0.72027492523193404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0.85785591602325395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1.37435638904572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1.36921405792236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0.77052485942840598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0.128727182745934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0.332988291978836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15.6707649230957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0.65725862979888905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0.28841501474380499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0.44951224327087402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5.2587800025939897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0.69146430492401101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1.84695236384869E-2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0.47323721647262601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1.7985897064209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1.4486114978790301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1.1025928258895901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0.60522705316543601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0.84848415851592995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3.9566223621368399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3.3686614036560099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0.16339680552482599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2.1097247954457998E-3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8.2442715764045701E-2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1.3894338607788099</v>
      </c>
      <c r="C623">
        <v>38.805039385498198</v>
      </c>
      <c r="D623">
        <v>350.625</v>
      </c>
    </row>
    <row r="624" spans="1:4" x14ac:dyDescent="0.3">
      <c r="A624" s="2">
        <v>37148</v>
      </c>
      <c r="B624">
        <v>0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1.0175186395645099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1.40357065200806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1.74058601260185E-2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4.4037681072950398E-2</v>
      </c>
      <c r="C628">
        <v>38.805039385498198</v>
      </c>
      <c r="D628">
        <v>350.625</v>
      </c>
    </row>
    <row r="629" spans="1:4" x14ac:dyDescent="0.3">
      <c r="A629" s="2">
        <v>37153</v>
      </c>
      <c r="B629">
        <v>0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1.77706611156464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3.7189674377441402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6.3445715904235804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2.0514335632324201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0.46818166971206698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0.75469565391540505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0.44631999731063798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3.0624027252197301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2.1933469772338898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4.4093732833862296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1.8482019901275599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6.4796848297119096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0.62310814857482899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0.60771650075912498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31.397418975830099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20.567712783813501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1.55378985404968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0.44533807039260898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13.405855178833001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1.9558332860469801E-2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0.179661065340042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0.62211239337921098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5.3349704742431596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6.4748420715331996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9.3905372619628906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11.4628562927246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7.5943756103515598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0.104045405983925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0.77561312913894698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0.70660448074340798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1.57588410377502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1.20575547218323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0.75233197212219205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11.836341857910201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6.2989349365234402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7.5867795944213903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0.81646358966827404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5.2265100479126003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15.4516611099243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0.362045407295227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9.5392763614654499E-2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12.697084426879901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5.7895970344543501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1.62499487400055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1.32876968383789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1.06933641433716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10.800066947936999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3.6647634506225599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34.019180297851598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1.3036918640136701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1.7075997591018699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15.7934055328369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0.71319270133972201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0.29241064190864602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9.0824413299560494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5.43400001525879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3.77818036079407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5.5357024073600797E-2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0.25301486253738398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8.9083194732665998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4.0924638509750401E-2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2.0468607544899E-3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0.56825786828994795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12.9988145828247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7.6404924392700204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13.634952545166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0.862501621246338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1.88009810447693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0.52298170328140303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1.38499796390533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1.4573949575424201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0.44286373257637002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0.78799366950988803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4.7648878097534197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1.61339139938354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1.8235404491424601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1.1457440853118901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13.6641292572021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2.5326406955718999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5.4395475387573198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3.2008728981018102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2.2748618125915501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0.48739930987358099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21.655408859252901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4.3910288810729998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2.0702462643384899E-2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2.54236960411072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0.88826215267181396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0.168260008096695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4.2861137390136701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12.2964057922363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0.18692187964916199</v>
      </c>
      <c r="C721">
        <v>38.805039385498198</v>
      </c>
      <c r="D721">
        <v>350.625</v>
      </c>
    </row>
    <row r="722" spans="1:4" x14ac:dyDescent="0.3">
      <c r="A722" s="2">
        <v>37246</v>
      </c>
      <c r="B722">
        <v>0</v>
      </c>
      <c r="C722">
        <v>38.805039385498198</v>
      </c>
      <c r="D722">
        <v>350.625</v>
      </c>
    </row>
    <row r="723" spans="1:4" x14ac:dyDescent="0.3">
      <c r="A723" s="2">
        <v>37247</v>
      </c>
      <c r="B723">
        <v>0</v>
      </c>
      <c r="C723">
        <v>38.805039385498198</v>
      </c>
      <c r="D723">
        <v>350.625</v>
      </c>
    </row>
    <row r="724" spans="1:4" x14ac:dyDescent="0.3">
      <c r="A724" s="2">
        <v>37248</v>
      </c>
      <c r="B724">
        <v>0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0.11253459751606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0.92089372873306297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0.92473351955413796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0.48221674561500499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3.7971162796020499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9.0872583389282209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13.4369201660156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8.5715656280517596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15.2560005187988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0.79239660501480103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20.206977844238299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3.5114786624908398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13.7230424880981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1.7457182407379199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1.6993823051452599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9.6858873367309606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43.030052185058601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0.34433028101921098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0.33292919397354098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6.4852848052978498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5.4520587921142596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3.3812417984008798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13.464864730835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1.75148153305054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12.8928737640381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3.1987881660461399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0.434439957141876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0.57790499925613403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0.107276618480682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1.0065010786056501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0.15149536728858901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14.91575050354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7.2111635208129901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8.22735691070557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3.3116147518157999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4.6707935333251998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10.487072944641101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5.3808526992797896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1.1670124530792201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2.5241263210773499E-2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6.46050930023193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4.8537707328796396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5.2077894210815403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0.32304188609123202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15.115962982177701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2.5435991287231401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1.8201823234558101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4.8709378242492702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8.2377872467040998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0.73330926895141602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0.114812791347504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14.5131225585938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5.3517613559961298E-2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1.2378969192504901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2.2349104881286599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0.84048402309417702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9.7024974822997994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1.8157541751861599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3.61168313026428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4.3872385025024396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1.55739951878786E-2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5.3865766525268599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1.86564564704895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2.7230639457702601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16.669776916503899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3.7981739044189502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0.28810319304466198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0.27755331993103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5.0994334220886204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6.7397432327270499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5.2415966987609899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22.975379943847699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1.46172009408474E-2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0.25882983207702598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3.8686170578002899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2.1696937084197998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5.44344139099121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0.47615033388137801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6.8725442886352504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0.21012005209922799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0.24090972542762801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7.5917158126831099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7.1768493652343803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4.5636558532714799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5.9670768678188298E-3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2.5297286510467498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5.9751234948635101E-2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1.4028741121292101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1.6076191663742101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1.0609149932861299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2.83874583244324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9.2557392120361293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3.7398884296417201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1.2188804149627701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0.76093935966491699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2.4722054004669198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0.12806960940361001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2.09388304501772E-2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2.9198558330535902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0.20012967288494099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4.3942728042602504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0.81305003166198697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1.07540154457092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0.48800280690193198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8.0584678649902308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13.6798152923584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4.5086257159709896E-3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3.0914135277271299E-2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7.8875226974487296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4.3365988731384304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1.3750466108322099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5.11500787734985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11.369833946228001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4.5219529420137398E-2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8.7097197771072402E-2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11.905576705932599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3.7937371730804399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0.82459563016891502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0.55989187955856301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4.4476213455200204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0.30095392465591397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0.28830310702323902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0.18825964629650099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0.12603029608726499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0.17544162273406999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5.1581393927335698E-2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11.2725677490234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0.29426261782646201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6.3408851623535201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4.7810292243957502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0.98665976524353005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6.9489212036132804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5.7131052017211897E-3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0.10248133540153501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9.5661818981170696E-2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1.4066509902477301E-2</v>
      </c>
      <c r="C860">
        <v>38.805039385498198</v>
      </c>
      <c r="D860">
        <v>350.625</v>
      </c>
    </row>
    <row r="861" spans="1:4" x14ac:dyDescent="0.3">
      <c r="A861" s="2">
        <v>37385</v>
      </c>
      <c r="B861">
        <v>0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10.9293537139893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1.8811279535293599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0.162116914987564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0.233254134654999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0.146519020199776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2.45071601867676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8.3062566816806793E-2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0.80642032623291005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1.1361384391784699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0.84462422132492099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1.88514757156372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1.4666650295257599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2.0255372524261501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2.03614354133606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4.6216850280761701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3.7377838045358699E-2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7.2553453445434597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0.62997674942016602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2.24907255172729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4.3207473754882804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0.49338650703430198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4.2746472358703604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0.62063634395599399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2.1069397926330602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0.61991339921951305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12.2429256439209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1.29395163059235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1.5218435525894201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2.3902177810668901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3.2814795970916699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1.04250335693359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0.20151016116142301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1.67571026831865E-2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0.326446622610092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11.4839134216309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0.52082550525665305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2.2329416275024401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1.03375267982483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1.10617995262146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0.16331508755683899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7.9661607742309598E-2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0.19329506158828699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0.12605041265487699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2.54764032363892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2.2722821235656698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9.7950085997581496E-2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5.9151248931884801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0.54594606161117598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2.1404480934143102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7.5307474136352504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5.0492482185363796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0.20079351961612699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4.8832731246948198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3.8322563171386701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1.4831845760345499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0.64744168519973799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0.25215113162994401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0.64313668012618996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0.53280234336853005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0.92703306674957298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0.23168000578880299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0.12709772586822499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3.3329658508300799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6.24086666107178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0.34636706113815302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0.95003253221511796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0.25953137874603299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0.31438678503036499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0.51631683111190796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0.21692700684070601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5.7591800689697301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0.85182094573974598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15.0374641418457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0.22632144391536699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2.06359767913818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0.50039207935333296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1.9855202436447099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0.35567724704742398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1.0404816865921001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4.7219190597534197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8.0516561865806597E-3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14.1737327575684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1.15176153182983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0.47670733928680398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3.6763679981231698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4.0889539718627903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2.3615493774414098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7.2605721652507796E-2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3.9237163066864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14.588662147521999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1.60727858543396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8.4577617645263707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4.6358804702758798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1.8481581211090099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1.4709737300872801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0.186180084943771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0.86162155866622903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0.29829853773117099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0.81515854597091697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8.5364654660224901E-2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1.7752870917320299E-3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13.238874435424799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1.0124719142913801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2.1402268409728999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10.717790603637701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0.64245778322219804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24.341337203979499</v>
      </c>
      <c r="C968">
        <v>38.805039385498198</v>
      </c>
      <c r="D968">
        <v>350.625</v>
      </c>
    </row>
    <row r="969" spans="1:4" x14ac:dyDescent="0.3">
      <c r="A969" s="2">
        <v>37493</v>
      </c>
      <c r="B969">
        <v>0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6.1931367963552503E-2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10.4973697662354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1.70127689838409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0.36655402183532698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0.19604600965976701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23.989458084106399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0.194177687168121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3.2999920845031698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4.0782041549682599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2.4252443313598602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0.177491009235382</v>
      </c>
      <c r="C980">
        <v>38.805039385498198</v>
      </c>
      <c r="D980">
        <v>350.625</v>
      </c>
    </row>
    <row r="981" spans="1:4" x14ac:dyDescent="0.3">
      <c r="A981" s="2">
        <v>37505</v>
      </c>
      <c r="B981">
        <v>0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0.14273458719253501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6.3002471923828098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40.444602966308601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6.9232358932495099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9.7923831939697301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1.40738773345947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2.4940519332885702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0.120651632547379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0.16628354787826499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3.5211234092712398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0.41633498668670699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4.37465476989746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0.27986925840377802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3.9440367221832302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0.27099281549453702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6.9778490066528303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6.3743429183959996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0.77199089527130105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0.38117378950119002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0.87908148765563998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3.4879839420318599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0.27236825227737399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1.3915158510208101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4.95578908920288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0.33286380767822299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1.80437064170837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0.68980717658996604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14.693335533142101</v>
      </c>
      <c r="C1009">
        <v>38.805039385498198</v>
      </c>
      <c r="D1009">
        <v>350.625</v>
      </c>
    </row>
    <row r="1010" spans="1:4" x14ac:dyDescent="0.3">
      <c r="A1010" s="2">
        <v>37534</v>
      </c>
      <c r="B1010">
        <v>0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5.4203228950500497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10.4643259048462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5.2856206893920898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3.3938460350036599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5.1004133224487296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1.1579499244689899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4.9313230514526403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5.1748170852661097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3.08188819885254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4.1311886161565801E-2</v>
      </c>
      <c r="C1020">
        <v>38.805039385498198</v>
      </c>
      <c r="D1020">
        <v>350.625</v>
      </c>
    </row>
    <row r="1021" spans="1:4" x14ac:dyDescent="0.3">
      <c r="A1021" s="2">
        <v>37545</v>
      </c>
      <c r="B1021">
        <v>0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0.258311808109283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2.0569038391113299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0.99314355850219704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1.02242207527161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0.122690945863724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14.870441436767599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3.8500506877899201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6.4180765151977504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0.88184499740600597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3.9652269333600998E-2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5.9135165065526997E-2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0.35206004977226302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5.1866836547851598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20.9144496917725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5.4437255859375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4.6277155876159703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0.97351866960525502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1.05417728424072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4.3748040199279803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3.8205535411834699</v>
      </c>
      <c r="C1041">
        <v>38.805039385498198</v>
      </c>
      <c r="D1041">
        <v>350.625</v>
      </c>
    </row>
    <row r="1042" spans="1:4" x14ac:dyDescent="0.3">
      <c r="A1042" s="2">
        <v>37566</v>
      </c>
      <c r="B1042">
        <v>0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31.657821655273398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6.8050475120544398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5.4824662208557102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11.408343315124499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5.7962222099304199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1.18984735012054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0.84457147121429399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0.64164060354232799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23.279241561889599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11.124213218689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4.6680617332458496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0.59373795986175504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5.0846447944641104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10.4746360778809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0.63554024696350098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1.8450739383697501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4.15566062927246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0.64363455772399902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12.691861152648899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8.8782882690429705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9.6737232208252006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4.71183109283447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18.534503936767599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2.6355521678924601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4.4391384124755904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30.367496490478501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0.72443908452987704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11.9270992279053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1.7016704082489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2.1384742259979199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10.933372497558601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8.2087259292602504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0.52088332176208496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4.4340891838073704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0.151065364480019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4.4834800064563803E-3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0.87858855724334695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4.9104541540145902E-2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0.444928169250488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0.13281711935997001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8.4327399730682401E-2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0.73199665546417203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3.0333874225616499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2.1171631813049299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0.69356894493103005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0.59360098838806197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0.37638604640960699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0.30660665035247803</v>
      </c>
      <c r="C1090">
        <v>38.805039385498198</v>
      </c>
      <c r="D1090">
        <v>350.625</v>
      </c>
    </row>
    <row r="1091" spans="1:4" x14ac:dyDescent="0.3">
      <c r="A1091" s="2">
        <v>37615</v>
      </c>
      <c r="B1091">
        <v>0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3.04615125060081E-2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5.2501125335693404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6.2958221435546902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3.2090427875518799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1.6728610992431601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10.415529251098601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1.49864649772644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2.8472108840942401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11.097095489501999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8.9543647766113299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4.4237036705017099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0.24526874721050301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0.110154546797276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1.4109257608652099E-2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15.090799331665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10.594614982605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5.1482634544372603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5.8385982513427699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2.2036893367767298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15.782996177673301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7.9442892074584996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6.4391326904296902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13.566932678222701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3.0249371528625502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14.7277431488037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1.2341940402984599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0.80467152595519997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10.535367012023899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1.3503623008728001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8.0789146423339808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6.7205381393432599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0.79490357637405396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1.0561449527740501</v>
      </c>
      <c r="C1124">
        <v>38.805039385498198</v>
      </c>
      <c r="D1124">
        <v>350.625</v>
      </c>
    </row>
    <row r="1125" spans="1:4" x14ac:dyDescent="0.3">
      <c r="A1125" s="2">
        <v>37649</v>
      </c>
      <c r="B1125">
        <v>0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0.38682901859283397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1.5980726480484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4.1211303323507302E-2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0.47035926580429099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0.97269010543823198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11.134240150451699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20.5249118804932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2.8045136928558301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12.259208679199199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9.366943359375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5.31583452224731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18.0616779327393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2.03721356391907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3.0384213924407999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15.289838790893601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3.9777181148529102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6.2681818008422896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9.5970878601074201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3.2987573146820099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3.3600225448608398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5.07971239089966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5.3057622909545898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0.66695219278335605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3.9396564960479701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8.8184242248535192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0.61635398864746105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3.6964192986488301E-2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1.86736571788788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2.9606280326843302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0.687888503074646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5.4085030555725098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0.85705387592315696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0.64082580804824796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8.9482927322387695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0.96032094955444303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7.5404357910156197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0.65440201759338401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0.77976340055465698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9.7897205352783203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2.4408364295959499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1.1044850349426301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3.14321368932724E-3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11.7732963562012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6.3761979341507E-2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0.81982308626174905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2.5918564796447798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11.334420204162599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5.5607209205627397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0.99493658542633101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7.1485004425048801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0.101256743073463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2.3095076903700801E-2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0.651847183704376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12.514111518859901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2.2376298904418901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1.20171345770359E-2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2.2221263498067901E-2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0.29465866088867199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0.22993865609169001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0.57375472784042403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0.27671343088150002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4.5679445266723597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0.21227002143859899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0.265483379364014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0.161666795611382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11.3942270278931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2.59591484069824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1.69841432571411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9.3952493667602504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3.4643392562866202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0.81563627719879195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0.15118104219436601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0.120840221643448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1.7069560289382899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3.2985324859619101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5.97814846038818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3.3882815837860099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4.1698575019836399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2.2556958198547399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0.51409393548965499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2.33150999993086E-2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0.27107450366020203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0.93513751029968295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0.17135040462017101</v>
      </c>
      <c r="C1209">
        <v>38.805039385498198</v>
      </c>
      <c r="D1209">
        <v>350.625</v>
      </c>
    </row>
    <row r="1210" spans="1:4" x14ac:dyDescent="0.3">
      <c r="A1210" s="2">
        <v>37734</v>
      </c>
      <c r="B1210">
        <v>0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0.38613122701644897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0.64522886276245095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6.7663621902465803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5.7847843170165998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1.3823890686035201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2.5108721256256099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0.18681502342224099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0.13109715282917001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0.173334404826164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0.14928756654262501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0.60317772626876798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9.4737644195556605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5.3246035240590598E-3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0.71787983179092396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0.83517205715179399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0.50973749160766602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0.21375361084937999</v>
      </c>
      <c r="C1227">
        <v>38.805039385498198</v>
      </c>
      <c r="D1227">
        <v>350.625</v>
      </c>
    </row>
    <row r="1228" spans="1:4" x14ac:dyDescent="0.3">
      <c r="A1228" s="2">
        <v>37752</v>
      </c>
      <c r="B1228">
        <v>0</v>
      </c>
      <c r="C1228">
        <v>38.805039385498198</v>
      </c>
      <c r="D1228">
        <v>350.625</v>
      </c>
    </row>
    <row r="1229" spans="1:4" x14ac:dyDescent="0.3">
      <c r="A1229" s="2">
        <v>37753</v>
      </c>
      <c r="B1229">
        <v>0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15.874925613403301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2.2789442539215101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1.22864317893982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6.04742527008057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2.0692329406738299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0.180493399500847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6.3457712531089797E-2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2.4552270770072899E-2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1.43588042259216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1.2746208906173699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3.9398297667503399E-2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4.0811486542224901E-3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2.3737549781799299E-3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0.33890634775161699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0.40634208917617798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13.2671051025391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1.39132463932037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0.75625973939895597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0.52507632970809903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0.77635741233825695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1.0558230876922601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0.62498909235000599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2.28654956817627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5.0240068435668901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1.40103983879089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1.0663264989852901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1.0895082950592001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0.79764699935913097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0.68552237749099698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0.53076052665710405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0.40135568380355802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1.1772441864013701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3.9377288818359402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1.4707551002502399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0.62494128942489602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1.2082425355911299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0.83243238925933805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0.40642255544662498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7.8831791877746596E-2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0.10543973743915599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7.5182552337646502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0.27960520982742298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2.14487504959106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5.1394109725952104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1.8438116312027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4.7184820175170898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0.24005728960037201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0.278682351112366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0.69714212417602495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0.383922189474106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0.90782797336578402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0.90794366598129295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6.9922900199890101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2.1902666091918901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0.64952248334884599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8.9167833328247106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31.492919921875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1.8458659648895299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2.8155374526977499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8.48736572265625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1.4537827968597401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0.42449229955673201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10.870460510253899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3.0034260749816899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2.69602251052856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0.29439088702201799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0.51215523481368996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7.4162237346172305E-2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0.17607906460761999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9.3642158508300799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0.28838104009628301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0.96377974748611495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0.90005296468734697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0.59478402137756303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0.360556781291962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8.33328813314438E-2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0.346148282289505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12.6183223724365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2.13582491874695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1.9152684211730999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0.406415015459061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0.32060277462005599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0.267536520957947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0.48923742771148698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7.49790287017822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0.57713675498962402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1.53032779693604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1.8589444160461399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2.4967827796936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0.58011907339096103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0.64252066612243697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1.28730952739716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9.9312801361084002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0.71731150150299094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0.93828696012496904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0.82199060916900601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0.62062627077102706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0.71217304468154896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20.780906677246101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1.3025074005127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3.1698026657104501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4.9454622268676802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2.3886637687683101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1.9225780963897701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0.54525327682495095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0.29884165525436401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0.107301771640778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0.34645003080367998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0.53747946023940996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0.65865790843963601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0.26752519607543901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4.3210864067077601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6.6455081105232197E-2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6.6965150833129901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4.1335864067077601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3.3611640930175799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0.85976576805114702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8.1171616911888095E-2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31.1372394561768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1.6024255752563501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10.9784297943115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14.396716117858899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1.6801733970642101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3.6540412902832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0.493080943822861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6.1266374588012704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3.2295792102813698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1.1608868837356601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1.0344555377960201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0.63037019968032804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6.2534868717193604E-2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1.1386317014694201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7.2324089705944103E-2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1.9132113084196999E-2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0.45570564270019498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2.58585903793573E-2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0.54017513990402199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1.2741858959198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0.30229669809341397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0.336922347545624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1.58079504966736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1.11237192153931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0.46780702471733099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0.612931728363037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1.20844745635986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9.9222451448440593E-2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1.1749408245086701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1.15053939819336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3.9759716987609899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0.65475654602050803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15.118013381958001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5.5492744445800799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7.3081979751586896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1.8553509712219201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2.05596971511841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22.6042385101318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1.2761132717132599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0.78837704658508301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0.89474970102310203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0.64628493785858199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0.33795329928398099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23.185253143310501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9.1412201523780795E-2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13.2351064682007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1.05845582485199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0.50423938035964999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2.3853597640991202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0.35551130771637002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5.7913618087768599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13.0254678726196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0.688668072223663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6.3914866447448704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1.5140483379364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5.09112626314163E-2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9.4645767211914098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14.0607261657715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1.93014192581177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0.302785754203796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0.76778030395507801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9.6194667816162092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5.5346121788024902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9.9476394653320295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2.2287874221801798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6.1745367050170898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0.65060752630233798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0.79286813735961903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23.912879943847699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2.97004294395447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6.7690114974975604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4.7398433685302699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11.6848411560059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2.5464105606079102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9.7710266113281197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1.12303626537323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2.14252758026123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1.0496397018432599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6.79156398773193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9.9577484130859393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1.0494977235794101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1.38244688510895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0.29306694865226701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0.10106815397739401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0.62330180406570401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0.21401512622833299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3.3401613235473602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2.9693937301635702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8.5564708709716797</v>
      </c>
      <c r="C1436">
        <v>38.805039385498198</v>
      </c>
      <c r="D1436">
        <v>350.625</v>
      </c>
    </row>
    <row r="1437" spans="1:4" x14ac:dyDescent="0.3">
      <c r="A1437" s="2">
        <v>37961</v>
      </c>
      <c r="B1437">
        <v>0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4.6500802040100098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1.6301196813583401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0.27323329448700001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0.117529779672623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3.0107665061950701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0.85113823413848899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0.107578374445438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4.0251164436340297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6.1072039604187003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3.9902594089508101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9.08036679029465E-2</v>
      </c>
      <c r="C1448">
        <v>38.805039385498198</v>
      </c>
      <c r="D1448">
        <v>350.625</v>
      </c>
    </row>
    <row r="1449" spans="1:4" x14ac:dyDescent="0.3">
      <c r="A1449" s="2">
        <v>37973</v>
      </c>
      <c r="B1449">
        <v>0</v>
      </c>
      <c r="C1449">
        <v>38.805039385498198</v>
      </c>
      <c r="D1449">
        <v>350.625</v>
      </c>
    </row>
    <row r="1450" spans="1:4" x14ac:dyDescent="0.3">
      <c r="A1450" s="2">
        <v>37974</v>
      </c>
      <c r="B1450">
        <v>0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1.6127200797200199E-2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9.4594087600708008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13.445592880249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0.499312072992325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1.73036789894104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12.8256425857544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0.67942202091216997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0.842815041542053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6.8530607223510698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0.224719673395157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6.1467790603637704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5.5990695953369099E-2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">
      <c r="A2" s="2">
        <v>36526</v>
      </c>
      <c r="B2">
        <v>-16.006780624389599</v>
      </c>
      <c r="C2">
        <v>38.805039385498198</v>
      </c>
      <c r="D2">
        <v>350.625</v>
      </c>
    </row>
    <row r="3" spans="1:4" x14ac:dyDescent="0.3">
      <c r="A3" s="2">
        <v>36527</v>
      </c>
      <c r="B3">
        <v>-15.731616973876999</v>
      </c>
      <c r="C3">
        <v>38.805039385498198</v>
      </c>
      <c r="D3">
        <v>350.625</v>
      </c>
    </row>
    <row r="4" spans="1:4" x14ac:dyDescent="0.3">
      <c r="A4" s="2">
        <v>36528</v>
      </c>
      <c r="B4">
        <v>-17.972314834594702</v>
      </c>
      <c r="C4">
        <v>38.805039385498198</v>
      </c>
      <c r="D4">
        <v>350.625</v>
      </c>
    </row>
    <row r="5" spans="1:4" x14ac:dyDescent="0.3">
      <c r="A5" s="2">
        <v>36529</v>
      </c>
      <c r="B5">
        <v>-15.321168899536101</v>
      </c>
      <c r="C5">
        <v>38.805039385498198</v>
      </c>
      <c r="D5">
        <v>350.625</v>
      </c>
    </row>
    <row r="6" spans="1:4" x14ac:dyDescent="0.3">
      <c r="A6" s="2">
        <v>36530</v>
      </c>
      <c r="B6">
        <v>-16.353107452392599</v>
      </c>
      <c r="C6">
        <v>38.805039385498198</v>
      </c>
      <c r="D6">
        <v>350.625</v>
      </c>
    </row>
    <row r="7" spans="1:4" x14ac:dyDescent="0.3">
      <c r="A7" s="2">
        <v>36531</v>
      </c>
      <c r="B7">
        <v>-15.7980690002441</v>
      </c>
      <c r="C7">
        <v>38.805039385498198</v>
      </c>
      <c r="D7">
        <v>350.625</v>
      </c>
    </row>
    <row r="8" spans="1:4" x14ac:dyDescent="0.3">
      <c r="A8" s="2">
        <v>36532</v>
      </c>
      <c r="B8">
        <v>-15.972144126892101</v>
      </c>
      <c r="C8">
        <v>38.805039385498198</v>
      </c>
      <c r="D8">
        <v>350.625</v>
      </c>
    </row>
    <row r="9" spans="1:4" x14ac:dyDescent="0.3">
      <c r="A9" s="2">
        <v>36533</v>
      </c>
      <c r="B9">
        <v>-15.3348331451416</v>
      </c>
      <c r="C9">
        <v>38.805039385498198</v>
      </c>
      <c r="D9">
        <v>350.625</v>
      </c>
    </row>
    <row r="10" spans="1:4" x14ac:dyDescent="0.3">
      <c r="A10" s="2">
        <v>36534</v>
      </c>
      <c r="B10">
        <v>-16.692796707153299</v>
      </c>
      <c r="C10">
        <v>38.805039385498198</v>
      </c>
      <c r="D10">
        <v>350.625</v>
      </c>
    </row>
    <row r="11" spans="1:4" x14ac:dyDescent="0.3">
      <c r="A11" s="2">
        <v>36535</v>
      </c>
      <c r="B11">
        <v>-15.4291543960571</v>
      </c>
      <c r="C11">
        <v>38.805039385498198</v>
      </c>
      <c r="D11">
        <v>350.625</v>
      </c>
    </row>
    <row r="12" spans="1:4" x14ac:dyDescent="0.3">
      <c r="A12" s="2">
        <v>36536</v>
      </c>
      <c r="B12">
        <v>-15.4033613204956</v>
      </c>
      <c r="C12">
        <v>38.805039385498198</v>
      </c>
      <c r="D12">
        <v>350.625</v>
      </c>
    </row>
    <row r="13" spans="1:4" x14ac:dyDescent="0.3">
      <c r="A13" s="2">
        <v>36537</v>
      </c>
      <c r="B13">
        <v>-15.1064596176147</v>
      </c>
      <c r="C13">
        <v>38.805039385498198</v>
      </c>
      <c r="D13">
        <v>350.625</v>
      </c>
    </row>
    <row r="14" spans="1:4" x14ac:dyDescent="0.3">
      <c r="A14" s="2">
        <v>36538</v>
      </c>
      <c r="B14">
        <v>-12.6100425720215</v>
      </c>
      <c r="C14">
        <v>38.805039385498198</v>
      </c>
      <c r="D14">
        <v>350.625</v>
      </c>
    </row>
    <row r="15" spans="1:4" x14ac:dyDescent="0.3">
      <c r="A15" s="2">
        <v>36539</v>
      </c>
      <c r="B15">
        <v>-12.478065490722701</v>
      </c>
      <c r="C15">
        <v>38.805039385498198</v>
      </c>
      <c r="D15">
        <v>350.625</v>
      </c>
    </row>
    <row r="16" spans="1:4" x14ac:dyDescent="0.3">
      <c r="A16" s="2">
        <v>36540</v>
      </c>
      <c r="B16">
        <v>-12.348845481872599</v>
      </c>
      <c r="C16">
        <v>38.805039385498198</v>
      </c>
      <c r="D16">
        <v>350.625</v>
      </c>
    </row>
    <row r="17" spans="1:4" x14ac:dyDescent="0.3">
      <c r="A17" s="2">
        <v>36541</v>
      </c>
      <c r="B17">
        <v>-11.4825382232666</v>
      </c>
      <c r="C17">
        <v>38.805039385498198</v>
      </c>
      <c r="D17">
        <v>350.625</v>
      </c>
    </row>
    <row r="18" spans="1:4" x14ac:dyDescent="0.3">
      <c r="A18" s="2">
        <v>36542</v>
      </c>
      <c r="B18">
        <v>-12.094928741455099</v>
      </c>
      <c r="C18">
        <v>38.805039385498198</v>
      </c>
      <c r="D18">
        <v>350.625</v>
      </c>
    </row>
    <row r="19" spans="1:4" x14ac:dyDescent="0.3">
      <c r="A19" s="2">
        <v>36543</v>
      </c>
      <c r="B19">
        <v>-11.943672180175801</v>
      </c>
      <c r="C19">
        <v>38.805039385498198</v>
      </c>
      <c r="D19">
        <v>350.625</v>
      </c>
    </row>
    <row r="20" spans="1:4" x14ac:dyDescent="0.3">
      <c r="A20" s="2">
        <v>36544</v>
      </c>
      <c r="B20">
        <v>-11.944634437561</v>
      </c>
      <c r="C20">
        <v>38.805039385498198</v>
      </c>
      <c r="D20">
        <v>350.625</v>
      </c>
    </row>
    <row r="21" spans="1:4" x14ac:dyDescent="0.3">
      <c r="A21" s="2">
        <v>36545</v>
      </c>
      <c r="B21">
        <v>-11.5348348617554</v>
      </c>
      <c r="C21">
        <v>38.805039385498198</v>
      </c>
      <c r="D21">
        <v>350.625</v>
      </c>
    </row>
    <row r="22" spans="1:4" x14ac:dyDescent="0.3">
      <c r="A22" s="2">
        <v>36546</v>
      </c>
      <c r="B22">
        <v>-11.6716003417969</v>
      </c>
      <c r="C22">
        <v>38.805039385498198</v>
      </c>
      <c r="D22">
        <v>350.625</v>
      </c>
    </row>
    <row r="23" spans="1:4" x14ac:dyDescent="0.3">
      <c r="A23" s="2">
        <v>36547</v>
      </c>
      <c r="B23">
        <v>-11.4394521713257</v>
      </c>
      <c r="C23">
        <v>38.805039385498198</v>
      </c>
      <c r="D23">
        <v>350.625</v>
      </c>
    </row>
    <row r="24" spans="1:4" x14ac:dyDescent="0.3">
      <c r="A24" s="2">
        <v>36548</v>
      </c>
      <c r="B24">
        <v>-11.5174827575684</v>
      </c>
      <c r="C24">
        <v>38.805039385498198</v>
      </c>
      <c r="D24">
        <v>350.625</v>
      </c>
    </row>
    <row r="25" spans="1:4" x14ac:dyDescent="0.3">
      <c r="A25" s="2">
        <v>36549</v>
      </c>
      <c r="B25">
        <v>-12.311897277831999</v>
      </c>
      <c r="C25">
        <v>38.805039385498198</v>
      </c>
      <c r="D25">
        <v>350.625</v>
      </c>
    </row>
    <row r="26" spans="1:4" x14ac:dyDescent="0.3">
      <c r="A26" s="2">
        <v>36550</v>
      </c>
      <c r="B26">
        <v>-16.240095138549801</v>
      </c>
      <c r="C26">
        <v>38.805039385498198</v>
      </c>
      <c r="D26">
        <v>350.625</v>
      </c>
    </row>
    <row r="27" spans="1:4" x14ac:dyDescent="0.3">
      <c r="A27" s="2">
        <v>36551</v>
      </c>
      <c r="B27">
        <v>-12.929419517517101</v>
      </c>
      <c r="C27">
        <v>38.805039385498198</v>
      </c>
      <c r="D27">
        <v>350.625</v>
      </c>
    </row>
    <row r="28" spans="1:4" x14ac:dyDescent="0.3">
      <c r="A28" s="2">
        <v>36552</v>
      </c>
      <c r="B28">
        <v>-14.2282667160034</v>
      </c>
      <c r="C28">
        <v>38.805039385498198</v>
      </c>
      <c r="D28">
        <v>350.625</v>
      </c>
    </row>
    <row r="29" spans="1:4" x14ac:dyDescent="0.3">
      <c r="A29" s="2">
        <v>36553</v>
      </c>
      <c r="B29">
        <v>-12.6836795806885</v>
      </c>
      <c r="C29">
        <v>38.805039385498198</v>
      </c>
      <c r="D29">
        <v>350.625</v>
      </c>
    </row>
    <row r="30" spans="1:4" x14ac:dyDescent="0.3">
      <c r="A30" s="2">
        <v>36554</v>
      </c>
      <c r="B30">
        <v>-13.1279411315918</v>
      </c>
      <c r="C30">
        <v>38.805039385498198</v>
      </c>
      <c r="D30">
        <v>350.625</v>
      </c>
    </row>
    <row r="31" spans="1:4" x14ac:dyDescent="0.3">
      <c r="A31" s="2">
        <v>36555</v>
      </c>
      <c r="B31">
        <v>-14.383582115173301</v>
      </c>
      <c r="C31">
        <v>38.805039385498198</v>
      </c>
      <c r="D31">
        <v>350.625</v>
      </c>
    </row>
    <row r="32" spans="1:4" x14ac:dyDescent="0.3">
      <c r="A32" s="2">
        <v>36556</v>
      </c>
      <c r="B32">
        <v>-15.4365587234497</v>
      </c>
      <c r="C32">
        <v>38.805039385498198</v>
      </c>
      <c r="D32">
        <v>350.625</v>
      </c>
    </row>
    <row r="33" spans="1:4" x14ac:dyDescent="0.3">
      <c r="A33" s="2">
        <v>36557</v>
      </c>
      <c r="B33">
        <v>-15.038664817810099</v>
      </c>
      <c r="C33">
        <v>38.805039385498198</v>
      </c>
      <c r="D33">
        <v>350.625</v>
      </c>
    </row>
    <row r="34" spans="1:4" x14ac:dyDescent="0.3">
      <c r="A34" s="2">
        <v>36558</v>
      </c>
      <c r="B34">
        <v>-13.3213901519775</v>
      </c>
      <c r="C34">
        <v>38.805039385498198</v>
      </c>
      <c r="D34">
        <v>350.625</v>
      </c>
    </row>
    <row r="35" spans="1:4" x14ac:dyDescent="0.3">
      <c r="A35" s="2">
        <v>36559</v>
      </c>
      <c r="B35">
        <v>-15.2082052230835</v>
      </c>
      <c r="C35">
        <v>38.805039385498198</v>
      </c>
      <c r="D35">
        <v>350.625</v>
      </c>
    </row>
    <row r="36" spans="1:4" x14ac:dyDescent="0.3">
      <c r="A36" s="2">
        <v>36560</v>
      </c>
      <c r="B36">
        <v>-16.9327793121338</v>
      </c>
      <c r="C36">
        <v>38.805039385498198</v>
      </c>
      <c r="D36">
        <v>350.625</v>
      </c>
    </row>
    <row r="37" spans="1:4" x14ac:dyDescent="0.3">
      <c r="A37" s="2">
        <v>36561</v>
      </c>
      <c r="B37">
        <v>-17.473512649536101</v>
      </c>
      <c r="C37">
        <v>38.805039385498198</v>
      </c>
      <c r="D37">
        <v>350.625</v>
      </c>
    </row>
    <row r="38" spans="1:4" x14ac:dyDescent="0.3">
      <c r="A38" s="2">
        <v>36562</v>
      </c>
      <c r="B38">
        <v>-19.140409469604499</v>
      </c>
      <c r="C38">
        <v>38.805039385498198</v>
      </c>
      <c r="D38">
        <v>350.625</v>
      </c>
    </row>
    <row r="39" spans="1:4" x14ac:dyDescent="0.3">
      <c r="A39" s="2">
        <v>36563</v>
      </c>
      <c r="B39">
        <v>-18.3415336608887</v>
      </c>
      <c r="C39">
        <v>38.805039385498198</v>
      </c>
      <c r="D39">
        <v>350.625</v>
      </c>
    </row>
    <row r="40" spans="1:4" x14ac:dyDescent="0.3">
      <c r="A40" s="2">
        <v>36564</v>
      </c>
      <c r="B40">
        <v>-18.418973922729499</v>
      </c>
      <c r="C40">
        <v>38.805039385498198</v>
      </c>
      <c r="D40">
        <v>350.625</v>
      </c>
    </row>
    <row r="41" spans="1:4" x14ac:dyDescent="0.3">
      <c r="A41" s="2">
        <v>36565</v>
      </c>
      <c r="B41">
        <v>-16.5396823883057</v>
      </c>
      <c r="C41">
        <v>38.805039385498198</v>
      </c>
      <c r="D41">
        <v>350.625</v>
      </c>
    </row>
    <row r="42" spans="1:4" x14ac:dyDescent="0.3">
      <c r="A42" s="2">
        <v>36566</v>
      </c>
      <c r="B42">
        <v>-15.4773273468018</v>
      </c>
      <c r="C42">
        <v>38.805039385498198</v>
      </c>
      <c r="D42">
        <v>350.625</v>
      </c>
    </row>
    <row r="43" spans="1:4" x14ac:dyDescent="0.3">
      <c r="A43" s="2">
        <v>36567</v>
      </c>
      <c r="B43">
        <v>-15.987987518310501</v>
      </c>
      <c r="C43">
        <v>38.805039385498198</v>
      </c>
      <c r="D43">
        <v>350.625</v>
      </c>
    </row>
    <row r="44" spans="1:4" x14ac:dyDescent="0.3">
      <c r="A44" s="2">
        <v>36568</v>
      </c>
      <c r="B44">
        <v>-15.6923990249634</v>
      </c>
      <c r="C44">
        <v>38.805039385498198</v>
      </c>
      <c r="D44">
        <v>350.625</v>
      </c>
    </row>
    <row r="45" spans="1:4" x14ac:dyDescent="0.3">
      <c r="A45" s="2">
        <v>36569</v>
      </c>
      <c r="B45">
        <v>-15.366095542907701</v>
      </c>
      <c r="C45">
        <v>38.805039385498198</v>
      </c>
      <c r="D45">
        <v>350.625</v>
      </c>
    </row>
    <row r="46" spans="1:4" x14ac:dyDescent="0.3">
      <c r="A46" s="2">
        <v>36570</v>
      </c>
      <c r="B46">
        <v>-16.706235885620099</v>
      </c>
      <c r="C46">
        <v>38.805039385498198</v>
      </c>
      <c r="D46">
        <v>350.625</v>
      </c>
    </row>
    <row r="47" spans="1:4" x14ac:dyDescent="0.3">
      <c r="A47" s="2">
        <v>36571</v>
      </c>
      <c r="B47">
        <v>-15.9739475250244</v>
      </c>
      <c r="C47">
        <v>38.805039385498198</v>
      </c>
      <c r="D47">
        <v>350.625</v>
      </c>
    </row>
    <row r="48" spans="1:4" x14ac:dyDescent="0.3">
      <c r="A48" s="2">
        <v>36572</v>
      </c>
      <c r="B48">
        <v>-14.159843444824199</v>
      </c>
      <c r="C48">
        <v>38.805039385498198</v>
      </c>
      <c r="D48">
        <v>350.625</v>
      </c>
    </row>
    <row r="49" spans="1:4" x14ac:dyDescent="0.3">
      <c r="A49" s="2">
        <v>36573</v>
      </c>
      <c r="B49">
        <v>-15.6211442947388</v>
      </c>
      <c r="C49">
        <v>38.805039385498198</v>
      </c>
      <c r="D49">
        <v>350.625</v>
      </c>
    </row>
    <row r="50" spans="1:4" x14ac:dyDescent="0.3">
      <c r="A50" s="2">
        <v>36574</v>
      </c>
      <c r="B50">
        <v>-14.337054252624499</v>
      </c>
      <c r="C50">
        <v>38.805039385498198</v>
      </c>
      <c r="D50">
        <v>350.625</v>
      </c>
    </row>
    <row r="51" spans="1:4" x14ac:dyDescent="0.3">
      <c r="A51" s="2">
        <v>36575</v>
      </c>
      <c r="B51">
        <v>-16.2430534362793</v>
      </c>
      <c r="C51">
        <v>38.805039385498198</v>
      </c>
      <c r="D51">
        <v>350.625</v>
      </c>
    </row>
    <row r="52" spans="1:4" x14ac:dyDescent="0.3">
      <c r="A52" s="2">
        <v>36576</v>
      </c>
      <c r="B52">
        <v>-17.1907634735107</v>
      </c>
      <c r="C52">
        <v>38.805039385498198</v>
      </c>
      <c r="D52">
        <v>350.625</v>
      </c>
    </row>
    <row r="53" spans="1:4" x14ac:dyDescent="0.3">
      <c r="A53" s="2">
        <v>36577</v>
      </c>
      <c r="B53">
        <v>-16.226446151733398</v>
      </c>
      <c r="C53">
        <v>38.805039385498198</v>
      </c>
      <c r="D53">
        <v>350.625</v>
      </c>
    </row>
    <row r="54" spans="1:4" x14ac:dyDescent="0.3">
      <c r="A54" s="2">
        <v>36578</v>
      </c>
      <c r="B54">
        <v>-16.986865997314499</v>
      </c>
      <c r="C54">
        <v>38.805039385498198</v>
      </c>
      <c r="D54">
        <v>350.625</v>
      </c>
    </row>
    <row r="55" spans="1:4" x14ac:dyDescent="0.3">
      <c r="A55" s="2">
        <v>36579</v>
      </c>
      <c r="B55">
        <v>-17.341459274291999</v>
      </c>
      <c r="C55">
        <v>38.805039385498198</v>
      </c>
      <c r="D55">
        <v>350.625</v>
      </c>
    </row>
    <row r="56" spans="1:4" x14ac:dyDescent="0.3">
      <c r="A56" s="2">
        <v>36580</v>
      </c>
      <c r="B56">
        <v>-16.2604084014893</v>
      </c>
      <c r="C56">
        <v>38.805039385498198</v>
      </c>
      <c r="D56">
        <v>350.625</v>
      </c>
    </row>
    <row r="57" spans="1:4" x14ac:dyDescent="0.3">
      <c r="A57" s="2">
        <v>36581</v>
      </c>
      <c r="B57">
        <v>-18.043886184692401</v>
      </c>
      <c r="C57">
        <v>38.805039385498198</v>
      </c>
      <c r="D57">
        <v>350.625</v>
      </c>
    </row>
    <row r="58" spans="1:4" x14ac:dyDescent="0.3">
      <c r="A58" s="2">
        <v>36582</v>
      </c>
      <c r="B58">
        <v>-16.734432220458999</v>
      </c>
      <c r="C58">
        <v>38.805039385498198</v>
      </c>
      <c r="D58">
        <v>350.625</v>
      </c>
    </row>
    <row r="59" spans="1:4" x14ac:dyDescent="0.3">
      <c r="A59" s="2">
        <v>36583</v>
      </c>
      <c r="B59">
        <v>-16.580610275268601</v>
      </c>
      <c r="C59">
        <v>38.805039385498198</v>
      </c>
      <c r="D59">
        <v>350.625</v>
      </c>
    </row>
    <row r="60" spans="1:4" x14ac:dyDescent="0.3">
      <c r="A60" s="2">
        <v>36584</v>
      </c>
      <c r="B60">
        <v>-17.144739151001001</v>
      </c>
      <c r="C60">
        <v>38.805039385498198</v>
      </c>
      <c r="D60">
        <v>350.625</v>
      </c>
    </row>
    <row r="61" spans="1:4" x14ac:dyDescent="0.3">
      <c r="A61" s="2">
        <v>36585</v>
      </c>
      <c r="B61">
        <v>-15.648180007934601</v>
      </c>
      <c r="C61">
        <v>38.805039385498198</v>
      </c>
      <c r="D61">
        <v>350.625</v>
      </c>
    </row>
    <row r="62" spans="1:4" x14ac:dyDescent="0.3">
      <c r="A62" s="2">
        <v>36586</v>
      </c>
      <c r="B62">
        <v>-16.1426486968994</v>
      </c>
      <c r="C62">
        <v>38.805039385498198</v>
      </c>
      <c r="D62">
        <v>350.625</v>
      </c>
    </row>
    <row r="63" spans="1:4" x14ac:dyDescent="0.3">
      <c r="A63" s="2">
        <v>36587</v>
      </c>
      <c r="B63">
        <v>-14.8923482894897</v>
      </c>
      <c r="C63">
        <v>38.805039385498198</v>
      </c>
      <c r="D63">
        <v>350.625</v>
      </c>
    </row>
    <row r="64" spans="1:4" x14ac:dyDescent="0.3">
      <c r="A64" s="2">
        <v>36588</v>
      </c>
      <c r="B64">
        <v>-14.365786552429199</v>
      </c>
      <c r="C64">
        <v>38.805039385498198</v>
      </c>
      <c r="D64">
        <v>350.625</v>
      </c>
    </row>
    <row r="65" spans="1:4" x14ac:dyDescent="0.3">
      <c r="A65" s="2">
        <v>36589</v>
      </c>
      <c r="B65">
        <v>-12.7627010345459</v>
      </c>
      <c r="C65">
        <v>38.805039385498198</v>
      </c>
      <c r="D65">
        <v>350.625</v>
      </c>
    </row>
    <row r="66" spans="1:4" x14ac:dyDescent="0.3">
      <c r="A66" s="2">
        <v>36590</v>
      </c>
      <c r="B66">
        <v>-12.6990699768066</v>
      </c>
      <c r="C66">
        <v>38.805039385498198</v>
      </c>
      <c r="D66">
        <v>350.625</v>
      </c>
    </row>
    <row r="67" spans="1:4" x14ac:dyDescent="0.3">
      <c r="A67" s="2">
        <v>36591</v>
      </c>
      <c r="B67">
        <v>-13.3432874679565</v>
      </c>
      <c r="C67">
        <v>38.805039385498198</v>
      </c>
      <c r="D67">
        <v>350.625</v>
      </c>
    </row>
    <row r="68" spans="1:4" x14ac:dyDescent="0.3">
      <c r="A68" s="2">
        <v>36592</v>
      </c>
      <c r="B68">
        <v>-15.720235824585</v>
      </c>
      <c r="C68">
        <v>38.805039385498198</v>
      </c>
      <c r="D68">
        <v>350.625</v>
      </c>
    </row>
    <row r="69" spans="1:4" x14ac:dyDescent="0.3">
      <c r="A69" s="2">
        <v>36593</v>
      </c>
      <c r="B69">
        <v>-13.784477233886699</v>
      </c>
      <c r="C69">
        <v>38.805039385498198</v>
      </c>
      <c r="D69">
        <v>350.625</v>
      </c>
    </row>
    <row r="70" spans="1:4" x14ac:dyDescent="0.3">
      <c r="A70" s="2">
        <v>36594</v>
      </c>
      <c r="B70">
        <v>-15.6923685073853</v>
      </c>
      <c r="C70">
        <v>38.805039385498198</v>
      </c>
      <c r="D70">
        <v>350.625</v>
      </c>
    </row>
    <row r="71" spans="1:4" x14ac:dyDescent="0.3">
      <c r="A71" s="2">
        <v>36595</v>
      </c>
      <c r="B71">
        <v>-13.453773498535201</v>
      </c>
      <c r="C71">
        <v>38.805039385498198</v>
      </c>
      <c r="D71">
        <v>350.625</v>
      </c>
    </row>
    <row r="72" spans="1:4" x14ac:dyDescent="0.3">
      <c r="A72" s="2">
        <v>36596</v>
      </c>
      <c r="B72">
        <v>-13.8723859786987</v>
      </c>
      <c r="C72">
        <v>38.805039385498198</v>
      </c>
      <c r="D72">
        <v>350.625</v>
      </c>
    </row>
    <row r="73" spans="1:4" x14ac:dyDescent="0.3">
      <c r="A73" s="2">
        <v>36597</v>
      </c>
      <c r="B73">
        <v>-15.402538299560501</v>
      </c>
      <c r="C73">
        <v>38.805039385498198</v>
      </c>
      <c r="D73">
        <v>350.625</v>
      </c>
    </row>
    <row r="74" spans="1:4" x14ac:dyDescent="0.3">
      <c r="A74" s="2">
        <v>36598</v>
      </c>
      <c r="B74">
        <v>-14.3826551437378</v>
      </c>
      <c r="C74">
        <v>38.805039385498198</v>
      </c>
      <c r="D74">
        <v>350.625</v>
      </c>
    </row>
    <row r="75" spans="1:4" x14ac:dyDescent="0.3">
      <c r="A75" s="2">
        <v>36599</v>
      </c>
      <c r="B75">
        <v>-11.777513504028301</v>
      </c>
      <c r="C75">
        <v>38.805039385498198</v>
      </c>
      <c r="D75">
        <v>350.625</v>
      </c>
    </row>
    <row r="76" spans="1:4" x14ac:dyDescent="0.3">
      <c r="A76" s="2">
        <v>36600</v>
      </c>
      <c r="B76">
        <v>-11.617596626281699</v>
      </c>
      <c r="C76">
        <v>38.805039385498198</v>
      </c>
      <c r="D76">
        <v>350.625</v>
      </c>
    </row>
    <row r="77" spans="1:4" x14ac:dyDescent="0.3">
      <c r="A77" s="2">
        <v>36601</v>
      </c>
      <c r="B77">
        <v>-15.9664812088013</v>
      </c>
      <c r="C77">
        <v>38.805039385498198</v>
      </c>
      <c r="D77">
        <v>350.625</v>
      </c>
    </row>
    <row r="78" spans="1:4" x14ac:dyDescent="0.3">
      <c r="A78" s="2">
        <v>36602</v>
      </c>
      <c r="B78">
        <v>-14.144161224365201</v>
      </c>
      <c r="C78">
        <v>38.805039385498198</v>
      </c>
      <c r="D78">
        <v>350.625</v>
      </c>
    </row>
    <row r="79" spans="1:4" x14ac:dyDescent="0.3">
      <c r="A79" s="2">
        <v>36603</v>
      </c>
      <c r="B79">
        <v>-12.275408744811999</v>
      </c>
      <c r="C79">
        <v>38.805039385498198</v>
      </c>
      <c r="D79">
        <v>350.625</v>
      </c>
    </row>
    <row r="80" spans="1:4" x14ac:dyDescent="0.3">
      <c r="A80" s="2">
        <v>36604</v>
      </c>
      <c r="B80">
        <v>-13.505018234252899</v>
      </c>
      <c r="C80">
        <v>38.805039385498198</v>
      </c>
      <c r="D80">
        <v>350.625</v>
      </c>
    </row>
    <row r="81" spans="1:4" x14ac:dyDescent="0.3">
      <c r="A81" s="2">
        <v>36605</v>
      </c>
      <c r="B81">
        <v>-15.1600255966187</v>
      </c>
      <c r="C81">
        <v>38.805039385498198</v>
      </c>
      <c r="D81">
        <v>350.625</v>
      </c>
    </row>
    <row r="82" spans="1:4" x14ac:dyDescent="0.3">
      <c r="A82" s="2">
        <v>36606</v>
      </c>
      <c r="B82">
        <v>-14.932395935058601</v>
      </c>
      <c r="C82">
        <v>38.805039385498198</v>
      </c>
      <c r="D82">
        <v>350.625</v>
      </c>
    </row>
    <row r="83" spans="1:4" x14ac:dyDescent="0.3">
      <c r="A83" s="2">
        <v>36607</v>
      </c>
      <c r="B83">
        <v>-17.052921295166001</v>
      </c>
      <c r="C83">
        <v>38.805039385498198</v>
      </c>
      <c r="D83">
        <v>350.625</v>
      </c>
    </row>
    <row r="84" spans="1:4" x14ac:dyDescent="0.3">
      <c r="A84" s="2">
        <v>36608</v>
      </c>
      <c r="B84">
        <v>-15.3809452056885</v>
      </c>
      <c r="C84">
        <v>38.805039385498198</v>
      </c>
      <c r="D84">
        <v>350.625</v>
      </c>
    </row>
    <row r="85" spans="1:4" x14ac:dyDescent="0.3">
      <c r="A85" s="2">
        <v>36609</v>
      </c>
      <c r="B85">
        <v>-15.97580909729</v>
      </c>
      <c r="C85">
        <v>38.805039385498198</v>
      </c>
      <c r="D85">
        <v>350.625</v>
      </c>
    </row>
    <row r="86" spans="1:4" x14ac:dyDescent="0.3">
      <c r="A86" s="2">
        <v>36610</v>
      </c>
      <c r="B86">
        <v>-13.220130920410201</v>
      </c>
      <c r="C86">
        <v>38.805039385498198</v>
      </c>
      <c r="D86">
        <v>350.625</v>
      </c>
    </row>
    <row r="87" spans="1:4" x14ac:dyDescent="0.3">
      <c r="A87" s="2">
        <v>36611</v>
      </c>
      <c r="B87">
        <v>-12.143464088439901</v>
      </c>
      <c r="C87">
        <v>38.805039385498198</v>
      </c>
      <c r="D87">
        <v>350.625</v>
      </c>
    </row>
    <row r="88" spans="1:4" x14ac:dyDescent="0.3">
      <c r="A88" s="2">
        <v>36612</v>
      </c>
      <c r="B88">
        <v>-12.0679569244385</v>
      </c>
      <c r="C88">
        <v>38.805039385498198</v>
      </c>
      <c r="D88">
        <v>350.625</v>
      </c>
    </row>
    <row r="89" spans="1:4" x14ac:dyDescent="0.3">
      <c r="A89" s="2">
        <v>36613</v>
      </c>
      <c r="B89">
        <v>-14.444261550903301</v>
      </c>
      <c r="C89">
        <v>38.805039385498198</v>
      </c>
      <c r="D89">
        <v>350.625</v>
      </c>
    </row>
    <row r="90" spans="1:4" x14ac:dyDescent="0.3">
      <c r="A90" s="2">
        <v>36614</v>
      </c>
      <c r="B90">
        <v>-12.619392395019499</v>
      </c>
      <c r="C90">
        <v>38.805039385498198</v>
      </c>
      <c r="D90">
        <v>350.625</v>
      </c>
    </row>
    <row r="91" spans="1:4" x14ac:dyDescent="0.3">
      <c r="A91" s="2">
        <v>36615</v>
      </c>
      <c r="B91">
        <v>-12.201768875122101</v>
      </c>
      <c r="C91">
        <v>38.805039385498198</v>
      </c>
      <c r="D91">
        <v>350.625</v>
      </c>
    </row>
    <row r="92" spans="1:4" x14ac:dyDescent="0.3">
      <c r="A92" s="2">
        <v>36616</v>
      </c>
      <c r="B92">
        <v>-14.151195526123001</v>
      </c>
      <c r="C92">
        <v>38.805039385498198</v>
      </c>
      <c r="D92">
        <v>350.625</v>
      </c>
    </row>
    <row r="93" spans="1:4" x14ac:dyDescent="0.3">
      <c r="A93" s="2">
        <v>36617</v>
      </c>
      <c r="B93">
        <v>-14.2924661636353</v>
      </c>
      <c r="C93">
        <v>38.805039385498198</v>
      </c>
      <c r="D93">
        <v>350.625</v>
      </c>
    </row>
    <row r="94" spans="1:4" x14ac:dyDescent="0.3">
      <c r="A94" s="2">
        <v>36618</v>
      </c>
      <c r="B94">
        <v>-13.3246450424194</v>
      </c>
      <c r="C94">
        <v>38.805039385498198</v>
      </c>
      <c r="D94">
        <v>350.625</v>
      </c>
    </row>
    <row r="95" spans="1:4" x14ac:dyDescent="0.3">
      <c r="A95" s="2">
        <v>36619</v>
      </c>
      <c r="B95">
        <v>-15.421617507934601</v>
      </c>
      <c r="C95">
        <v>38.805039385498198</v>
      </c>
      <c r="D95">
        <v>350.625</v>
      </c>
    </row>
    <row r="96" spans="1:4" x14ac:dyDescent="0.3">
      <c r="A96" s="2">
        <v>36620</v>
      </c>
      <c r="B96">
        <v>-18.3808898925781</v>
      </c>
      <c r="C96">
        <v>38.805039385498198</v>
      </c>
      <c r="D96">
        <v>350.625</v>
      </c>
    </row>
    <row r="97" spans="1:4" x14ac:dyDescent="0.3">
      <c r="A97" s="2">
        <v>36621</v>
      </c>
      <c r="B97">
        <v>-19.1956787109375</v>
      </c>
      <c r="C97">
        <v>38.805039385498198</v>
      </c>
      <c r="D97">
        <v>350.625</v>
      </c>
    </row>
    <row r="98" spans="1:4" x14ac:dyDescent="0.3">
      <c r="A98" s="2">
        <v>36622</v>
      </c>
      <c r="B98">
        <v>-17.895887374877901</v>
      </c>
      <c r="C98">
        <v>38.805039385498198</v>
      </c>
      <c r="D98">
        <v>350.625</v>
      </c>
    </row>
    <row r="99" spans="1:4" x14ac:dyDescent="0.3">
      <c r="A99" s="2">
        <v>36623</v>
      </c>
      <c r="B99">
        <v>-14.7110786437988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-15.8125677108765</v>
      </c>
      <c r="C100">
        <v>38.805039385498198</v>
      </c>
      <c r="D100">
        <v>350.625</v>
      </c>
    </row>
    <row r="101" spans="1:4" x14ac:dyDescent="0.3">
      <c r="A101" s="2">
        <v>36625</v>
      </c>
      <c r="B101">
        <v>-15.656944274902299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-15.0814552307129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-12.7329359054565</v>
      </c>
      <c r="C103">
        <v>38.805039385498198</v>
      </c>
      <c r="D103">
        <v>350.625</v>
      </c>
    </row>
    <row r="104" spans="1:4" x14ac:dyDescent="0.3">
      <c r="A104" s="2">
        <v>36628</v>
      </c>
      <c r="B104">
        <v>-14.0527639389038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-14.545423507690399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-13.4571943283081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-13.7333164215088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-13.9881534576416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-14.4742288589478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-14.5320472717285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-14.7686414718628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-14.2355346679688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-14.1256818771362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-14.283989906311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-15.294384002685501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-13.789529800415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-13.1807241439819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-13.2219343185425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-16.484968185424801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-15.7243204116821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-16.290695190429702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-17.931962966918899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-16.68630027771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-12.8061008453369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-15.7658605575562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-13.8611059188843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-15.864139556884799</v>
      </c>
      <c r="C127">
        <v>38.805039385498198</v>
      </c>
      <c r="D127">
        <v>350.625</v>
      </c>
    </row>
    <row r="128" spans="1:4" x14ac:dyDescent="0.3">
      <c r="A128" s="2">
        <v>36652</v>
      </c>
      <c r="B128">
        <v>-13.808320999145501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-13.673015594482401</v>
      </c>
      <c r="C129">
        <v>38.805039385498198</v>
      </c>
      <c r="D129">
        <v>350.625</v>
      </c>
    </row>
    <row r="130" spans="1:4" x14ac:dyDescent="0.3">
      <c r="A130" s="2">
        <v>36654</v>
      </c>
      <c r="B130">
        <v>-15.662798881530801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-12.7996730804443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-10.943377494811999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-12.074435234069799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-11.164904594421399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-11.533245086669901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-13.230512619018601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-15.241945266723601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-14.2508535385132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-13.311281204223601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-11.46702003479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-14.3593549728394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-15.2507543563843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-16.849285125732401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-17.062904357910199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-16.305038452148398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-15.9444494247437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-15.6475419998169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-15.2182216644287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-15.1616916656494</v>
      </c>
      <c r="C149">
        <v>38.805039385498198</v>
      </c>
      <c r="D149">
        <v>350.625</v>
      </c>
    </row>
    <row r="150" spans="1:4" x14ac:dyDescent="0.3">
      <c r="A150" s="2">
        <v>36674</v>
      </c>
      <c r="B150">
        <v>-13.1850852966309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-12.9140615463257</v>
      </c>
      <c r="C151">
        <v>38.805039385498198</v>
      </c>
      <c r="D151">
        <v>350.625</v>
      </c>
    </row>
    <row r="152" spans="1:4" x14ac:dyDescent="0.3">
      <c r="A152" s="2">
        <v>36676</v>
      </c>
      <c r="B152">
        <v>-13.1679029464722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-13.945854187011699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-14.123646736145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-13.418505668640099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-16.2611598968506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-15.1295785903931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-17.279880523681602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-16.9566459655762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-16.446140289306602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-14.0865135192871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-16.226913452148398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-16.8536472320557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-15.331732749939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-17.295118331909201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-15.344656944274901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-15.911038398742701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-15.6290092468262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-14.066943168640099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-13.075614929199199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-13.413849830627401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-15.439817428588899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-14.425682067871101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-12.6855268478394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-12.7596216201782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-13.861585617065399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-11.6365203857422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-12.9445705413818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-11.9915409088135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-13.2366285324097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-13.5507955551147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-11.550332069396999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-11.907061576843301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-11.770637512206999</v>
      </c>
      <c r="C184">
        <v>38.805039385498198</v>
      </c>
      <c r="D184">
        <v>350.625</v>
      </c>
    </row>
    <row r="185" spans="1:4" x14ac:dyDescent="0.3">
      <c r="A185" s="2">
        <v>36709</v>
      </c>
      <c r="B185">
        <v>-13.1235103607178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-12.5240621566772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-11.564089775085399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-11.3283643722534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-13.7688150405884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-11.6516332626343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-11.57053565979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-12.5368566513062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-10.855076789856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-10.4824371337891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-11.3283081054688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-10.384294509887701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-10.5414266586304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-13.0144548416138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-16.2964572906494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-16.6821594238281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-14.134181022644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-12.0610752105713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-13.2914733886719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-11.534381866455099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-12.1517333984375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-14.7594451904297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-15.910852432251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-14.317145347595201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-12.142243385314901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-14.6635522842407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-16.503755569458001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-13.657467842102101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-15.1701774597168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-15.530841827392599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-16.722181320190401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-17.2463264465332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-12.9154949188232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-11.063158988952599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-11.0670976638794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-11.6859636306763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-12.760979652404799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-16.4827480316162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-14.855795860290501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-15.0824279785156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-17.284126281738299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-16.281387329101602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-17.9584045410156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-17.6588325500488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-15.5162677764893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-14.9881038665771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-14.6991376876831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-15.044848442077599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-16.753044128418001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-13.317066192626999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-11.9732751846313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-12.394603729248001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-11.4814605712891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-15.190645217895501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-15.9003562927246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-13.968087196350099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-12.9743404388428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-16.008062362670898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-13.360552787780801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-14.686175346374499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-15.562700271606399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-12.413330078125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-13.3299474716187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-14.353498458862299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-16.7578430175781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-16.612636566162099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-16.062789916992202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-16.805099487304702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-15.807829856872599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-14.284740447998001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-12.396559715271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-12.0264978408813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-14.9209251403809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-15.829026222229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-13.0944471359253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-11.634490013122599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-15.450803756713899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-16.076509475708001</v>
      </c>
      <c r="C262">
        <v>38.805039385498198</v>
      </c>
      <c r="D262">
        <v>350.625</v>
      </c>
    </row>
    <row r="263" spans="1:4" x14ac:dyDescent="0.3">
      <c r="A263" s="2">
        <v>36787</v>
      </c>
      <c r="B263">
        <v>-16.2537727355957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-14.2109565734863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-14.8334102630615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-16.679368972778299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-16.263177871704102</v>
      </c>
      <c r="C267">
        <v>38.805039385498198</v>
      </c>
      <c r="D267">
        <v>350.625</v>
      </c>
    </row>
    <row r="268" spans="1:4" x14ac:dyDescent="0.3">
      <c r="A268" s="2">
        <v>36792</v>
      </c>
      <c r="B268">
        <v>-15.368927955627401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-15.514744758606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-14.068045616149901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-15.8423252105713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-16.756263732910199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-14.796556472778301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-13.5947713851929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-17.916181564331101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-16.298835754394499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-16.863353729248001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-16.105527877807599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-14.125648498535201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-13.5500478744507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-15.7027082443237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-16.668500900268601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-15.248566627502401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-14.55641746521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-15.8983364105225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-15.522852897644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-13.6784715652466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-16.001726150512699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-17.000562667846701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-18.047019958496101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-17.055788040161101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-19.808673858642599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-16.213556289672901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-16.430982589721701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-15.289020538330099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-16.579149246215799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-15.999044418335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-12.546184539794901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-16.3273315429688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-13.7292022705078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-17.1126918792725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-18.4046115875244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-15.4388332366943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-15.7930707931519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-14.197024345397899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-14.989327430725099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-16.449180603027301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-16.356498718261701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-15.4656534194946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-16.794500350952099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-15.5650577545166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-15.1376552581787</v>
      </c>
      <c r="C312">
        <v>38.805039385498198</v>
      </c>
      <c r="D312">
        <v>350.625</v>
      </c>
    </row>
    <row r="313" spans="1:4" x14ac:dyDescent="0.3">
      <c r="A313" s="2">
        <v>36837</v>
      </c>
      <c r="B313">
        <v>-17.5179958343506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-15.682823181152299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-13.6031646728516</v>
      </c>
      <c r="C315">
        <v>38.805039385498198</v>
      </c>
      <c r="D315">
        <v>350.625</v>
      </c>
    </row>
    <row r="316" spans="1:4" x14ac:dyDescent="0.3">
      <c r="A316" s="2">
        <v>36840</v>
      </c>
      <c r="B316">
        <v>-15.689312934875501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-15.0569410324097</v>
      </c>
      <c r="C317">
        <v>38.805039385498198</v>
      </c>
      <c r="D317">
        <v>350.625</v>
      </c>
    </row>
    <row r="318" spans="1:4" x14ac:dyDescent="0.3">
      <c r="A318" s="2">
        <v>36842</v>
      </c>
      <c r="B318">
        <v>-14.5773916244507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-13.798455238342299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-13.5135145187378</v>
      </c>
      <c r="C320">
        <v>38.805039385498198</v>
      </c>
      <c r="D320">
        <v>350.625</v>
      </c>
    </row>
    <row r="321" spans="1:4" x14ac:dyDescent="0.3">
      <c r="A321" s="2">
        <v>36845</v>
      </c>
      <c r="B321">
        <v>-15.115607261657701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-14.976504325866699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-13.108812332153301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-14.862826347351101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-12.6115579605103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-17.984798431396499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-16.2020568847656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-15.2783365249634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-19.1891689300537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-20.3002834320068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-18.764589309692401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-18.069892883300799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-16.1226902008057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-19.069484710693398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-18.1116237640381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-17.851373672485401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-15.917132377624499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-15.8618154525757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-15.355207443237299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-14.056601524353001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-15.2407073974609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-16.1592922210693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-14.8484706878662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-14.5103101730347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-14.858943939209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-19.476240158081101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-23.740980148315401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-15.921363830566399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-14.695936203002899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-16.338302612304702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-15.5624141693115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-21.8093776702881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-21.8147583007812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-15.9958715438843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-14.8742895126343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-16.727811813354499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-13.912804603576699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-12.1613101959229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-12.553292274475099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-12.086550712585399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-12.5734519958496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-12.709612846374499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-13.206417083740201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-13.916003227233899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-17.5692329406738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-17.1095085144043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-16.464311599731399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-14.383256912231399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-14.095465660095201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-14.435054779052701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-14.391942024231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-14.788389205932599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-15.112845420837401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-18.855230331420898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-16.78684425354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-13.9226274490356</v>
      </c>
      <c r="C376">
        <v>38.805039385498198</v>
      </c>
      <c r="D376">
        <v>350.625</v>
      </c>
    </row>
    <row r="377" spans="1:4" x14ac:dyDescent="0.3">
      <c r="A377" s="2">
        <v>36901</v>
      </c>
      <c r="B377">
        <v>-13.5689039230347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-18.382642745971701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-15.5774278640747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-17.423515319824201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-15.1424474716187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-14.28284740448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-18.649450302123999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-15.789442062377899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-16.127561569213899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-15.063645362854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-15.645648002624499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-20.733198165893601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-19.8061618804932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-18.242992401123001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-16.1018772125244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-14.505413055419901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-16.127609252929702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-16.150375366210898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-15.031054496765099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-15.0887336730957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-13.9609260559082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-14.857485771179199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-16.602323532104499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-15.907137870788601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-14.900933265686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-17.342401504516602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-17.344131469726602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-15.8455724716187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-14.4094753265381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-16.8084316253662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-14.860298156738301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-19.9004726409912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-15.1086692810059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-13.839723587036101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-16.386440277099599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-16.4685668945312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-20.7630615234375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-14.616678237915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-14.9992427825928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-14.637895584106399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-14.4435119628906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-17.434013366699201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-12.7389259338379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-11.820823669433601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-13.8359975814819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-15.329382896423301</v>
      </c>
      <c r="C422">
        <v>38.805039385498198</v>
      </c>
      <c r="D422">
        <v>350.625</v>
      </c>
    </row>
    <row r="423" spans="1:4" x14ac:dyDescent="0.3">
      <c r="A423" s="2">
        <v>36947</v>
      </c>
      <c r="B423">
        <v>-14.678861618041999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-13.5834140777588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-13.549380302429199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-14.8988542556763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-14.5994415283203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-14.477801322936999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-14.3933000564575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-14.6864376068115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-19.8104438781738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-20.4750881195068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-14.8555402755737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-14.880414009094199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-16.897022247314499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-17.143722534179702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-16.308853149414102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-18.215593338012699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-15.6142463684082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-14.954037666320801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-13.462048530578601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-13.287716865539601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-14.9345550537109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-14.8642473220825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-15.334357261657701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-13.915794372558601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-14.0802412033081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-14.3938188552856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-13.4926872253418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-13.6581478118896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-14.523953437805201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-15.9675178527832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-17.300886154174801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-18.025049209594702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-17.874065399169901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-18.148382186889599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-16.5280456542969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-15.657195091247599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-14.5666036605835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-15.776756286621101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-17.5986938476562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-15.324587821960399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-21.244256973266602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-16.295570373535199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-16.777765274047901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-14.2584314346313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-13.6828365325928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-12.948066711425801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-12.788902282714799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-14.0927724838257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-11.6350955963135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-10.7049560546875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-11.0331382751465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-11.5493879318237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-12.6825170516968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-14.767947196960399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-14.5226049423218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-15.1654825210571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-15.9252882003784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-16.918895721435501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-13.912349700927701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-14.795753479003899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-16.276105880737301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-15.213526725769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-15.118976593017599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-12.325568199157701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-13.470904350280801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-11.4488677978516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-12.645693778991699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-12.424201011657701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-11.097764968872101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-12.7650766372681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-15.034747123718301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-15.2802572250366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-16.17844581604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-15.7132511138916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-15.712079048156699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-13.285825729370099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-11.4297065734863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-12.2860431671143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-12.688106536865201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-14.917076110839799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-15.411380767822299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-14.702741622924799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-15.1612005233765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-12.830329895019499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-12.1742000579834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-15.7314367294312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-14.9703121185303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-12.877356529235801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-12.8862352371216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-12.3601694107056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-14.0016412734985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-14.4146165847778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-14.1756343841553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-14.67760181427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-14.7306985855103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-12.557469367981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-11.8769626617432</v>
      </c>
      <c r="C519">
        <v>38.805039385498198</v>
      </c>
      <c r="D519">
        <v>350.625</v>
      </c>
    </row>
    <row r="520" spans="1:4" x14ac:dyDescent="0.3">
      <c r="A520" s="2">
        <v>37044</v>
      </c>
      <c r="B520">
        <v>-11.3956441879272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-13.2004661560059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-12.6393537521362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-12.506417274475099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-15.2035570144653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-14.567177772521999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-13.168327331543001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-12.401607513427701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-11.5093545913696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-12.431175231933601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-13.294477462768601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-12.657178878784199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-13.9891147613525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-13.545972824096699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-14.5009365081787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-14.7375020980835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-18.170488357543899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-17.405290603637699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-14.9821662902832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-13.456794738769499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-14.881599426269499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-11.6808891296387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-13.334887504577599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-15.1552076339722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-12.658953666686999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-12.098140716552701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-12.634092330932599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-13.247608184814499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-14.404781341552701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-14.707899093627899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-13.646481513977101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-14.7956800460815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-12.6567182540894</v>
      </c>
      <c r="C552">
        <v>38.805039385498198</v>
      </c>
      <c r="D552">
        <v>350.625</v>
      </c>
    </row>
    <row r="553" spans="1:4" x14ac:dyDescent="0.3">
      <c r="A553" s="2">
        <v>37077</v>
      </c>
      <c r="B553">
        <v>-12.4044694900513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-12.0548810958862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-15.482922554016101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-14.6858940124512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-14.9825115203857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-15.0793542861938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-15.8484697341919</v>
      </c>
      <c r="C559">
        <v>38.805039385498198</v>
      </c>
      <c r="D559">
        <v>350.625</v>
      </c>
    </row>
    <row r="560" spans="1:4" x14ac:dyDescent="0.3">
      <c r="A560" s="2">
        <v>37084</v>
      </c>
      <c r="B560">
        <v>-15.4092397689819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-13.500007629394499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-15.0137023925781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-12.6809854507446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-13.449291229248001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-14.4842319488525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-16.443731307983398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-15.561915397644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-14.5036716461182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-14.9643964767456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-17.820672988891602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-14.9224300384521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-15.1464853286743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-12.250932693481399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-12.000256538391101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-13.7416944503784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-14.128486633300801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-15.2233667373657</v>
      </c>
      <c r="C577">
        <v>38.805039385498198</v>
      </c>
      <c r="D577">
        <v>350.625</v>
      </c>
    </row>
    <row r="578" spans="1:4" x14ac:dyDescent="0.3">
      <c r="A578" s="2">
        <v>37102</v>
      </c>
      <c r="B578">
        <v>-12.777692794799799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-13.3371467590332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-14.038592338561999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-15.3515272140503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-15.4258432388306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-11.4361562728882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-14.14674949646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-13.2037105560303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-12.030088424682599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-11.9706764221191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-11.6053924560547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-15.330080032348601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-13.861055374145501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-13.642601966857899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-14.9354906082153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-16.451862335205099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-16.853368759155298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-14.321888923645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-16.019584655761701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-17.904228210449201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-20.055137634277301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-18.566402435302699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-16.500259399414102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-17.037971496581999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-16.023422241210898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-15.355378150939901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-16.800500869751001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-14.792720794677701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-14.226926803588899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-12.9159078598022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-15.3216352462769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-11.8446264266968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-12.6368141174316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-14.2822360992432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-11.9658603668213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-11.630705833435099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-12.7398681640625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-11.598747253418001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-10.6470184326172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-10.5151481628418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-10.5068922042847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-11.4701690673828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-11.5842437744141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-16.830314636230501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-15.4111528396606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-12.0020294189453</v>
      </c>
      <c r="C623">
        <v>38.805039385498198</v>
      </c>
      <c r="D623">
        <v>350.625</v>
      </c>
    </row>
    <row r="624" spans="1:4" x14ac:dyDescent="0.3">
      <c r="A624" s="2">
        <v>37148</v>
      </c>
      <c r="B624">
        <v>-17.068483352661101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-12.125805854797401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-12.385373115539601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-15.173415184021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-14.7747707366943</v>
      </c>
      <c r="C628">
        <v>38.805039385498198</v>
      </c>
      <c r="D628">
        <v>350.625</v>
      </c>
    </row>
    <row r="629" spans="1:4" x14ac:dyDescent="0.3">
      <c r="A629" s="2">
        <v>37153</v>
      </c>
      <c r="B629">
        <v>-14.6518964767456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-14.3184566497803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-17.672714233398398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-17.563108444213899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-15.514009475708001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-14.522364616394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-14.0693416595459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-14.243414878845201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-13.3871307373047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-14.243725776672401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-18.754066467285199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-17.460058212280298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-14.5380716323853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-14.30055809021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-13.540072441101101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-20.597803115844702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-14.6697034835815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-13.795783042907701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-14.269344329834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-12.4015102386475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-15.083584785461399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-15.4035902023315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-16.446710586547901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-15.200559616088899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-14.0664215087891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-17.02126121521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-17.495244979858398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-15.1248922348022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-13.3639917373657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-14.5953559875488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-12.099042892456101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-11.390157699585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-12.426475524902299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-14.482006072998001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-17.444744110107401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-19.187067031860401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-15.5749969482422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-16.561550140380898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-15.898190498352101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-13.3571681976318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-13.980144500732401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-16.234653472900401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-12.6846418380737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-16.1124362945557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-15.15562915802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-13.7799530029297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-11.676689147949199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-11.1278438568115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-11.6843824386597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-11.4359121322632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-10.8391466140747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-11.1533098220825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-12.8054962158203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-13.2039527893066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-11.4275770187378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-11.5911922454834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-10.949130058288601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-14.261981010436999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-14.636549949646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-13.5568504333496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-14.0329732894897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-15.4083452224731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-14.530387878418001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-14.413505554199199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-14.924578666686999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-15.362826347351101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-18.281129837036101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-14.847770690918001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-14.736981391906699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-13.792788505554199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-15.3184804916382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-16.161279678344702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-16.583314895629901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-17.9364013671875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-18.425310134887699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-15.76096534729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-15.8293199539185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-17.294855117797901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-19.658451080322301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-15.0593976974487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-13.1002969741821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-13.7718667984009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-16.6721076965332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-15.1385793685913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-13.5063829421997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-13.9001321792603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-12.8610754013062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-12.522702217102101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-13.2750864028931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-11.983570098876999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-11.768673896789601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-12.384716033935501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-11.622738838195801</v>
      </c>
      <c r="C721">
        <v>38.805039385498198</v>
      </c>
      <c r="D721">
        <v>350.625</v>
      </c>
    </row>
    <row r="722" spans="1:4" x14ac:dyDescent="0.3">
      <c r="A722" s="2">
        <v>37246</v>
      </c>
      <c r="B722">
        <v>-11.522554397583001</v>
      </c>
      <c r="C722">
        <v>38.805039385498198</v>
      </c>
      <c r="D722">
        <v>350.625</v>
      </c>
    </row>
    <row r="723" spans="1:4" x14ac:dyDescent="0.3">
      <c r="A723" s="2">
        <v>37247</v>
      </c>
      <c r="B723">
        <v>-11.523074150085399</v>
      </c>
      <c r="C723">
        <v>38.805039385498198</v>
      </c>
      <c r="D723">
        <v>350.625</v>
      </c>
    </row>
    <row r="724" spans="1:4" x14ac:dyDescent="0.3">
      <c r="A724" s="2">
        <v>37248</v>
      </c>
      <c r="B724">
        <v>-12.1381788253784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-12.220221519470201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-12.877972602844199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-14.3628702163696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-14.621859550476101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-16.1494255065918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-13.689166069030801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-12.5970468521118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-13.465277671814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-19.487981796264599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-17.390611648559599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-19.2194519042969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-17.715431213378899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-18.345264434814499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-15.058356285095201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-15.5487661361694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-14.649218559265099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-19.685581207275401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-15.6175193786621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-14.5725774765015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-19.1135864257812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-17.797512054443398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-16.080802917480501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-17.030946731567401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-17.369928359985401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-18.482801437377901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-17.295825958251999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-16.766157150268601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-16.470014572143601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-16.628910064697301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-15.988086700439499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-16.508838653564499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-18.754981994628899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-17.9853324890137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-19.7018013000488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-16.703447341918899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-20.924247741699201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-20.2984104156494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-18.650367736816399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-16.642255783081101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-16.492229461669901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-17.465841293335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-17.042514801025401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-18.6241569519043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-14.050355911254901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-17.906732559204102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-16.0825805664062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-18.385612487793001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-18.1151218414307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-19.8127040863037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-15.0527896881104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-14.5145168304443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-16.258861541748001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-13.9077005386353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-14.5396022796631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-16.520795822143601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-14.602744102478001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-13.9306020736694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-16.0052890777588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-12.658521652221699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-15.2188720703125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-15.668005943298301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-18.0054721832275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-14.757016181945801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-15.7967205047607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-16.679069519043001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-15.846194267272899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-15.506833076477101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-13.768388748168899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-13.6891117095947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-18.711261749267599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-16.088134765625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-18.877815246581999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-15.643363952636699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-15.4761695861816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-16.2956142425537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-16.648607254028299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-15.4545192718506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-14.6862497329712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-14.4148273468018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-15.437294960021999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-16.015651702880898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-18.006807327270501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-18.0005493164062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-19.524873733520501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-16.1789855957031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-16.314439773559599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-14.774987220764199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-15.512393951416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-14.2749576568604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-14.368365287780801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-14.6077766418457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-18.237733840942401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-16.948804855346701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-16.135442733764599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-15.202548027038601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-17.751928329467798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-16.122970581054702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-16.5192680358887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-15.970726013183601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-15.0362491607666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-15.6751718521118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-16.274341583251999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-14.2431392669678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-14.425214767456101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-13.833982467651399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-11.412736892700201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-14.612645149231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-16.0543403625488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-14.632607460021999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-16.525205612182599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-16.2464504241943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-19.0536785125732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-20.127700805664102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-15.2683153152466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-13.285592079162599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-15.3400783538818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-18.323127746581999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-17.698905944824201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-16.9474277496338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-16.304185867309599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-15.996605873107899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-14.486873626709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-13.985542297363301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-14.5554542541504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-14.4902648925781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-16.007509231567401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-17.39333152771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-14.430117607116699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-15.8413600921631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-13.736809730529799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-14.5158033370972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-14.8414649963379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-13.448895454406699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-15.3687648773193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-14.4997053146362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-13.0063524246216</v>
      </c>
      <c r="C860">
        <v>38.805039385498198</v>
      </c>
      <c r="D860">
        <v>350.625</v>
      </c>
    </row>
    <row r="861" spans="1:4" x14ac:dyDescent="0.3">
      <c r="A861" s="2">
        <v>37385</v>
      </c>
      <c r="B861">
        <v>-12.7817039489746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-14.0339651107788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-13.552401542663601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-13.7669229507446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-14.307050704956101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-13.784151077270501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-15.086438179016101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-14.263614654541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-12.8483791351318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-13.948538780212401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-13.9817457199097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-16.054435729980501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-14.4503316879272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-15.7729959487915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-20.138200759887699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-19.098758697509801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-15.1667156219482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-13.8772068023682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-16.1731777191162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-17.886175155639599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-16.815740585327099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-13.5179557800293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-16.205011367797901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-16.114910125732401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-16.0266437530518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-12.6627969741821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-13.9202890396118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-15.025526046752899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-16.7767238616943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-16.9307041168213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-16.505084991455099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-15.529620170593301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-15.1035604476929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-16.457405090331999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-13.0623722076416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-14.0811605453491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-12.2692461013794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-13.049237251281699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-12.876834869384799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-13.2739877700806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-14.3857021331787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-14.766325950622599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-14.496756553649901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-15.074236869811999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-13.613618850708001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-14.376487731933601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-13.8320474624634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-11.3621110916138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-10.693254470825201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-12.1685638427734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-14.7274360656738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-12.7059669494629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-16.915307998657202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-13.992850303649901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-14.2946834564209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-13.3435916900635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-12.365028381347701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-14.336404800415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-14.916119575500501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-15.0849933624268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-14.6927490234375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-14.3179578781128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-14.273161888122599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-14.229576110839799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-11.9809455871582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-13.913526535034199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-14.6811466217041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-14.787799835205099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-14.419558525085399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-14.573073387146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-12.861243247985801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-11.4573202133179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-11.270612716674799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-15.768267631530801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-13.8086757659912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-13.5808877944946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-13.0984649658203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-14.309601783752401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-16.0732021331787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-14.618929862976101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-14.992307662963899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-14.9385528564453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-13.1225881576538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-10.881099700927701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-11.140276908874499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-11.9393615722656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-11.8885097503662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-13.5864353179932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-17.658575057983398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-12.8340396881104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-13.707984924316399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-11.298433303833001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-11.302599906921399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-12.272192955017101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-15.2260732650757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-15.2008113861084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-13.461864471435501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-16.978368759155298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-16.787483215331999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-15.978107452392599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-16.6679382324219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-15.4543266296387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-14.119250297546399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-13.9194955825806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-13.1629581451416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-14.570674896240201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-15.165976524353001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-13.3955345153809</v>
      </c>
      <c r="C968">
        <v>38.805039385498198</v>
      </c>
      <c r="D968">
        <v>350.625</v>
      </c>
    </row>
    <row r="969" spans="1:4" x14ac:dyDescent="0.3">
      <c r="A969" s="2">
        <v>37493</v>
      </c>
      <c r="B969">
        <v>-14.672441482543899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-12.642601013183601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-14.1249952316284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-16.4612121582031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-16.744634628295898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-14.9213924407959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-15.0752153396606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-15.765165328979499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-16.793289184570298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-13.8220672607422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-13.2854862213135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-16.483465194702099</v>
      </c>
      <c r="C980">
        <v>38.805039385498198</v>
      </c>
      <c r="D980">
        <v>350.625</v>
      </c>
    </row>
    <row r="981" spans="1:4" x14ac:dyDescent="0.3">
      <c r="A981" s="2">
        <v>37505</v>
      </c>
      <c r="B981">
        <v>-14.721055984497101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-13.449205398559601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-12.6220655441284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-15.852516174316399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-15.2369680404663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-14.503991127014199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-12.646833419799799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-12.9247589111328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-12.7133874893188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-12.263729095459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-12.779944419860801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-12.1605634689331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-12.242526054382299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-13.4723472595215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-13.072584152221699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-16.802248001098601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-13.197943687439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-15.056860923767101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-12.613812446594199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-12.563879966735801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-12.6207628250122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-15.8085880279541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-16.000123977661101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-14.927101135253899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-14.041989326477101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-17.831607818603501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-17.082128524780298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-13.969872474670399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-14.102450370788601</v>
      </c>
      <c r="C1009">
        <v>38.805039385498198</v>
      </c>
      <c r="D1009">
        <v>350.625</v>
      </c>
    </row>
    <row r="1010" spans="1:4" x14ac:dyDescent="0.3">
      <c r="A1010" s="2">
        <v>37534</v>
      </c>
      <c r="B1010">
        <v>-16.590129852294901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-14.9627628326416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-17.147705078125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-16.215957641601602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-15.6500244140625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-17.751960754394499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-15.8212985992432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-15.8250484466553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-18.425264358520501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-16.596460342407202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-15.343700408935501</v>
      </c>
      <c r="C1020">
        <v>38.805039385498198</v>
      </c>
      <c r="D1020">
        <v>350.625</v>
      </c>
    </row>
    <row r="1021" spans="1:4" x14ac:dyDescent="0.3">
      <c r="A1021" s="2">
        <v>37545</v>
      </c>
      <c r="B1021">
        <v>-13.9368228912354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-13.854087829589799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-14.399463653564499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-14.1340494155884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-13.505786895751999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-13.892306327819799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-14.0496940612793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-16.6591796875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-18.347499847412099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-15.3884181976318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-17.063673019409201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-17.533714294433601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-17.367671966552699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-15.7835292816162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-15.1640825271606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-16.215528488159201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-16.212896347045898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-18.822229385376001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-16.053216934204102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-15.8031520843506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-18.256282806396499</v>
      </c>
      <c r="C1041">
        <v>38.805039385498198</v>
      </c>
      <c r="D1041">
        <v>350.625</v>
      </c>
    </row>
    <row r="1042" spans="1:4" x14ac:dyDescent="0.3">
      <c r="A1042" s="2">
        <v>37566</v>
      </c>
      <c r="B1042">
        <v>-15.2125644683838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-16.489906311035199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-13.8499307632446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-16.574653625488299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-16.3004455566406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-17.2427864074707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-15.0825757980347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-15.608624458313001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-15.3650312423706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-15.361804008483899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-13.849437713623001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-17.7779216766357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-16.153572082519499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-17.061073303222699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-18.516229629516602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-14.815081596374499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-15.266407012939499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-17.168983459472699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-14.038124084472701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-20.308515548706101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-15.8015460968018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-15.940829277038601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-16.4917907714844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-16.749994277954102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-16.5453586578369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-18.006053924560501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-13.8596353530884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-16.121406555175799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-15.498688697814901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-15.8280944824219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-16.362403869628899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-16.7799282073975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-18.761907577514599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-14.939289093017599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-13.6773538589478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-15.4258708953857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-15.4571437835693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-15.947732925415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-13.192086219787599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-13.364662170410201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-13.7266731262207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-12.978006362915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-12.6288948059082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-12.184782981872599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-12.821936607360801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-12.156530380249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-14.3972768783569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-17.022924423217798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-15.0589809417725</v>
      </c>
      <c r="C1090">
        <v>38.805039385498198</v>
      </c>
      <c r="D1090">
        <v>350.625</v>
      </c>
    </row>
    <row r="1091" spans="1:4" x14ac:dyDescent="0.3">
      <c r="A1091" s="2">
        <v>37615</v>
      </c>
      <c r="B1091">
        <v>-15.1081199645996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-15.712726593017599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-17.9312839508057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-14.086956977844199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-16.871101379394499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-16.6289577484131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-20.319337844848601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-16.750087738037099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-16.023220062255898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-17.768041610717798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-20.2672233581543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-17.999547958373999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-14.587683677673301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-15.485918998718301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-15.261579513549799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-18.303693771362301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-13.600390434265099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-15.2456064224243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-14.0546550750732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-16.119626998901399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-21.749490737915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-18.039695739746101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-17.705337524414102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-20.501132965087901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-17.615575790405298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-18.6513557434082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-14.178235054016101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-14.4336204528809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-17.7266941070557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-16.9093227386475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-18.4418621063232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-14.05211353302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-15.087796211242701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-15.337944984436</v>
      </c>
      <c r="C1124">
        <v>38.805039385498198</v>
      </c>
      <c r="D1124">
        <v>350.625</v>
      </c>
    </row>
    <row r="1125" spans="1:4" x14ac:dyDescent="0.3">
      <c r="A1125" s="2">
        <v>37649</v>
      </c>
      <c r="B1125">
        <v>-13.849114418029799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-11.8847808837891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-11.9305925369263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-14.944379806518601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-14.9825496673584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-17.084579467773398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-16.247024536132798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-15.489027023315399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-15.893567085266101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-17.604871749877901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-15.9553546905518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-16.866806030273398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-20.297142028808601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-16.2107028961182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-16.693037033081101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-17.5390949249268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-16.705883026123001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-17.437135696411101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-16.998977661132798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-16.770788192748999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-16.9535732269287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-16.365297317504901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-17.116815567016602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-17.867652893066399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-16.3690280914307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-19.3508186340332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-16.9779052734375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-19.072429656982401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-16.474119186401399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-18.119939804077099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-19.228916168212901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-20.6390266418457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-16.7989902496338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-15.0395565032959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-17.302415847778299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-14.370008468627899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-17.780668258666999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-16.384986877441399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-16.850465774536101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-17.388299942016602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-18.2912082672119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-15.6276960372925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-12.9787712097168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-18.981430053710898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-15.628314018249499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-14.0564222335815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-13.036914825439499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-16.037977218627901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-18.546672821044901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-16.4832649230957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-15.0537271499634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-14.871173858642599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-15.263673782348601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-15.5542507171631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-18.131149291992202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-16.1576251983643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-15.1494693756104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-15.3565874099731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-14.7666101455688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-16.311573028564499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-12.263669013977101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-13.5445308685303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-14.461240768432599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-12.3564615249634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-11.497816085815399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-11.0971431732178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-12.5771636962891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-14.2403554916382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-16.3920593261719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-14.0979766845703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-15.6100769042969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-16.487821578979499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-15.6016960144043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-16.148487091064499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-16.741895675659201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-16.061925888061499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-15.519019126892101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-16.205070495605501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-16.561939239501999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-12.958288192749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-15.528038024902299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-16.375118255615199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-16.326753616333001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-17.880298614501999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-16.473655700683601</v>
      </c>
      <c r="C1209">
        <v>38.805039385498198</v>
      </c>
      <c r="D1209">
        <v>350.625</v>
      </c>
    </row>
    <row r="1210" spans="1:4" x14ac:dyDescent="0.3">
      <c r="A1210" s="2">
        <v>37734</v>
      </c>
      <c r="B1210">
        <v>-11.738538742065399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-13.499553680419901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-12.7805995941162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-17.373813629150401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-17.969114303588899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-15.164813041686999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-14.823248863220201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-14.215033531189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-11.9333190917969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-13.390928268432599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-15.320126533508301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-13.695238113403301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-15.846673011779799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-16.4168701171875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-16.458431243896499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-15.84352684021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-15.3473854064941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-15.4359035491943</v>
      </c>
      <c r="C1227">
        <v>38.805039385498198</v>
      </c>
      <c r="D1227">
        <v>350.625</v>
      </c>
    </row>
    <row r="1228" spans="1:4" x14ac:dyDescent="0.3">
      <c r="A1228" s="2">
        <v>37752</v>
      </c>
      <c r="B1228">
        <v>-16.354198455810501</v>
      </c>
      <c r="C1228">
        <v>38.805039385498198</v>
      </c>
      <c r="D1228">
        <v>350.625</v>
      </c>
    </row>
    <row r="1229" spans="1:4" x14ac:dyDescent="0.3">
      <c r="A1229" s="2">
        <v>37753</v>
      </c>
      <c r="B1229">
        <v>-15.145007133483899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-14.2657976150513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-13.0440521240234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-13.820262908935501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-15.977313041686999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-14.327095985412599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-11.9836101531982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-13.704265594482401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-13.419288635253899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-13.766166687011699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-14.070864677429199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-14.8050584793091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-13.6907558441162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-15.064639091491699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-15.489417076110801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-14.4808559417725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-15.2988176345825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-17.141410827636701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-18.277034759521499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-15.1225881576538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-13.881147384643601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-14.4712734222412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-14.1018733978271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-13.7164907455444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-15.938084602356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-13.7853393554688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-13.4505910873413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-14.2485551834106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-12.870633125305201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-13.363748550415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-13.621595382690399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-12.994768142700201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-12.806770324706999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-12.662848472595201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-12.3903923034668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-12.138827323913601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-12.3553256988525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-13.2866125106812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-14.439697265625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-14.2093162536621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-13.2123556137085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-14.501940727233899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-16.321163177490199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-17.628524780273398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-20.050098419189499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-16.536176681518601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-14.876812934875501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-14.7717838287354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-14.8562908172607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-12.716296195983899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-13.633257865905801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-12.698997497558601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-11.846626281738301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-14.8527822494507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-13.863883972168001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-13.6939649581909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-14.6888828277588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-14.252856254577599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-16.400445938110401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-16.129575729370099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-14.9664916992188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-15.2011575698853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-14.687503814697299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-14.827847480773899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-16.9236850738525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-13.986083984375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-11.837384223938001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-11.086129188537599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-11.8502140045166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-12.7941188812256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-15.149340629577599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-14.6242523193359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-14.2326955795288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-16.2738933563232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-15.211453437805201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-14.4254913330078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-15.1077718734741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-15.225701332092299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-13.9783878326416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-13.803682327270501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-15.508822441101101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-13.823143959045399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-14.7285566329956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-13.261467933654799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-13.283515930175801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-14.220716476440399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-13.272385597229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-13.109702110290501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-14.338844299316399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-15.185132980346699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-13.8276271820068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-15.2443685531616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-13.2911977767944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-14.5090742111206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-12.403852462768601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-11.9221105575562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-13.194800376892101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-14.658373832702599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-12.421552658081101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-13.8005228042603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-12.785061836242701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-15.7997379302979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-15.351936340331999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-13.0983829498291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-11.4477882385254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-12.000155448913601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-11.0698041915894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-11.6447916030884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-11.4901943206787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-12.5710754394531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-13.378735542297401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-12.4092750549316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-11.801953315734901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-14.061713218689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-15.388577461242701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-18.9916591644287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-16.178718566894499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-16.633811950683601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-18.8565158843994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-15.5073547363281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-15.6839694976807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-17.965116500854499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-18.248123168945298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-19.2481498718262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-18.854833602905298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-16.2002773284912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-14.476260185241699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-15.389850616455099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-14.879828453064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-13.347565650939901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-13.5672597885132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-13.729351997375501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-14.0286102294922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-13.3598175048828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-13.938433647155801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-16.691942214965799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-14.888160705566399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-13.35755443573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-13.0458841323853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-13.9954786300659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-14.201870918273899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-13.0412349700928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-11.3881425857544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-12.5596914291382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-11.5658960342407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-11.9022159576416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-13.2645215988159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-11.682548522949199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-10.7777967453003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-13.443530082702599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-16.3760585784912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-15.114411354064901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-20.334663391113299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-19.859189987182599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-17.605567932128899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-15.0818738937378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-15.046628952026399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-12.7748365402222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-13.285493850708001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-15.1122150421143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-14.246986389160201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-14.327659606933601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-13.898772239685099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-15.0708827972412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-12.5764169692993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-10.9713850021362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-11.496117591857899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-13.3620805740356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-16.334121704101602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-16.607019424438501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-14.910972595214799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-15.8783254623413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-14.002677917480501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-17.9016304016113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-15.0506439208984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-18.527460098266602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-19.878511428833001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-15.654685974121101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-15.6280326843262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-15.768257141113301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-19.2795314788818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-16.276168823242202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-19.1285514831543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-18.348972320556602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-17.716606140136701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-15.1248979568481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-15.7311000823975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-15.4976558685303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-13.8822984695435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-16.330997467041001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-17.744062423706101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-17.8192749023438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-15.7372283935547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-16.597362518310501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-15.645631790161101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-13.401786804199199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-15.3847255706787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-16.015008926391602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-16.558464050293001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-15.9032592773438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-17.408643722534201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-18.513200759887699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-14.644487380981399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-11.7399959564209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-13.601975440979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-11.3457117080688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-10.8744249343872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-17.817724227905298</v>
      </c>
      <c r="C1436">
        <v>38.805039385498198</v>
      </c>
      <c r="D1436">
        <v>350.625</v>
      </c>
    </row>
    <row r="1437" spans="1:4" x14ac:dyDescent="0.3">
      <c r="A1437" s="2">
        <v>37961</v>
      </c>
      <c r="B1437">
        <v>-13.4424839019775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-17.200370788574201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-15.3399801254272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-13.965700149536101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-13.969809532165501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-12.8917560577393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-13.446748733520501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-13.7746286392212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-13.205945968627899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-14.159338951110801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-18.135786056518601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-14.9643669128418</v>
      </c>
      <c r="C1448">
        <v>38.805039385498198</v>
      </c>
      <c r="D1448">
        <v>350.625</v>
      </c>
    </row>
    <row r="1449" spans="1:4" x14ac:dyDescent="0.3">
      <c r="A1449" s="2">
        <v>37973</v>
      </c>
      <c r="B1449">
        <v>-15.1964626312256</v>
      </c>
      <c r="C1449">
        <v>38.805039385498198</v>
      </c>
      <c r="D1449">
        <v>350.625</v>
      </c>
    </row>
    <row r="1450" spans="1:4" x14ac:dyDescent="0.3">
      <c r="A1450" s="2">
        <v>37974</v>
      </c>
      <c r="B1450">
        <v>-14.886919975280801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-13.3546304702759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-12.698972702026399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-12.095178604126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-16.3081665039062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-15.351239204406699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-17.022779464721701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-15.070592880249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-16.380958557128899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-17.8912754058838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-16.177915573120099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-14.367311477661101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-15.3215732574463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">
      <c r="A2" s="2">
        <v>36526</v>
      </c>
      <c r="B2">
        <v>-113.06240081787099</v>
      </c>
      <c r="C2">
        <v>38.805039385498198</v>
      </c>
      <c r="D2">
        <v>350.625</v>
      </c>
    </row>
    <row r="3" spans="1:4" x14ac:dyDescent="0.3">
      <c r="A3" s="2">
        <v>36527</v>
      </c>
      <c r="B3">
        <v>-111.49600982666</v>
      </c>
      <c r="C3">
        <v>38.805039385498198</v>
      </c>
      <c r="D3">
        <v>350.625</v>
      </c>
    </row>
    <row r="4" spans="1:4" x14ac:dyDescent="0.3">
      <c r="A4" s="2">
        <v>36528</v>
      </c>
      <c r="B4">
        <v>-129.43035888671901</v>
      </c>
      <c r="C4">
        <v>38.805039385498198</v>
      </c>
      <c r="D4">
        <v>350.625</v>
      </c>
    </row>
    <row r="5" spans="1:4" x14ac:dyDescent="0.3">
      <c r="A5" s="2">
        <v>36529</v>
      </c>
      <c r="B5">
        <v>-107.74948883056599</v>
      </c>
      <c r="C5">
        <v>38.805039385498198</v>
      </c>
      <c r="D5">
        <v>350.625</v>
      </c>
    </row>
    <row r="6" spans="1:4" x14ac:dyDescent="0.3">
      <c r="A6" s="2">
        <v>36530</v>
      </c>
      <c r="B6">
        <v>-117.91121673584</v>
      </c>
      <c r="C6">
        <v>38.805039385498198</v>
      </c>
      <c r="D6">
        <v>350.625</v>
      </c>
    </row>
    <row r="7" spans="1:4" x14ac:dyDescent="0.3">
      <c r="A7" s="2">
        <v>36531</v>
      </c>
      <c r="B7">
        <v>-122.76863861084</v>
      </c>
      <c r="C7">
        <v>38.805039385498198</v>
      </c>
      <c r="D7">
        <v>350.625</v>
      </c>
    </row>
    <row r="8" spans="1:4" x14ac:dyDescent="0.3">
      <c r="A8" s="2">
        <v>36532</v>
      </c>
      <c r="B8">
        <v>-114.94017791748</v>
      </c>
      <c r="C8">
        <v>38.805039385498198</v>
      </c>
      <c r="D8">
        <v>350.625</v>
      </c>
    </row>
    <row r="9" spans="1:4" x14ac:dyDescent="0.3">
      <c r="A9" s="2">
        <v>36533</v>
      </c>
      <c r="B9">
        <v>-110.95223999023401</v>
      </c>
      <c r="C9">
        <v>38.805039385498198</v>
      </c>
      <c r="D9">
        <v>350.625</v>
      </c>
    </row>
    <row r="10" spans="1:4" x14ac:dyDescent="0.3">
      <c r="A10" s="2">
        <v>36534</v>
      </c>
      <c r="B10">
        <v>-126.258087158203</v>
      </c>
      <c r="C10">
        <v>38.805039385498198</v>
      </c>
      <c r="D10">
        <v>350.625</v>
      </c>
    </row>
    <row r="11" spans="1:4" x14ac:dyDescent="0.3">
      <c r="A11" s="2">
        <v>36535</v>
      </c>
      <c r="B11">
        <v>-111.409912109375</v>
      </c>
      <c r="C11">
        <v>38.805039385498198</v>
      </c>
      <c r="D11">
        <v>350.625</v>
      </c>
    </row>
    <row r="12" spans="1:4" x14ac:dyDescent="0.3">
      <c r="A12" s="2">
        <v>36536</v>
      </c>
      <c r="B12">
        <v>-109.559280395508</v>
      </c>
      <c r="C12">
        <v>38.805039385498198</v>
      </c>
      <c r="D12">
        <v>350.625</v>
      </c>
    </row>
    <row r="13" spans="1:4" x14ac:dyDescent="0.3">
      <c r="A13" s="2">
        <v>36537</v>
      </c>
      <c r="B13">
        <v>-109.47135925293</v>
      </c>
      <c r="C13">
        <v>38.805039385498198</v>
      </c>
      <c r="D13">
        <v>350.625</v>
      </c>
    </row>
    <row r="14" spans="1:4" x14ac:dyDescent="0.3">
      <c r="A14" s="2">
        <v>36538</v>
      </c>
      <c r="B14">
        <v>-95.027381896972699</v>
      </c>
      <c r="C14">
        <v>38.805039385498198</v>
      </c>
      <c r="D14">
        <v>350.625</v>
      </c>
    </row>
    <row r="15" spans="1:4" x14ac:dyDescent="0.3">
      <c r="A15" s="2">
        <v>36539</v>
      </c>
      <c r="B15">
        <v>-98.918746948242202</v>
      </c>
      <c r="C15">
        <v>38.805039385498198</v>
      </c>
      <c r="D15">
        <v>350.625</v>
      </c>
    </row>
    <row r="16" spans="1:4" x14ac:dyDescent="0.3">
      <c r="A16" s="2">
        <v>36540</v>
      </c>
      <c r="B16">
        <v>-97.838958740234403</v>
      </c>
      <c r="C16">
        <v>38.805039385498198</v>
      </c>
      <c r="D16">
        <v>350.625</v>
      </c>
    </row>
    <row r="17" spans="1:4" x14ac:dyDescent="0.3">
      <c r="A17" s="2">
        <v>36541</v>
      </c>
      <c r="B17">
        <v>-92.353439331054702</v>
      </c>
      <c r="C17">
        <v>38.805039385498198</v>
      </c>
      <c r="D17">
        <v>350.625</v>
      </c>
    </row>
    <row r="18" spans="1:4" x14ac:dyDescent="0.3">
      <c r="A18" s="2">
        <v>36542</v>
      </c>
      <c r="B18">
        <v>-94.364212036132798</v>
      </c>
      <c r="C18">
        <v>38.805039385498198</v>
      </c>
      <c r="D18">
        <v>350.625</v>
      </c>
    </row>
    <row r="19" spans="1:4" x14ac:dyDescent="0.3">
      <c r="A19" s="2">
        <v>36543</v>
      </c>
      <c r="B19">
        <v>-94.570610046386705</v>
      </c>
      <c r="C19">
        <v>38.805039385498198</v>
      </c>
      <c r="D19">
        <v>350.625</v>
      </c>
    </row>
    <row r="20" spans="1:4" x14ac:dyDescent="0.3">
      <c r="A20" s="2">
        <v>36544</v>
      </c>
      <c r="B20">
        <v>-94.857635498046903</v>
      </c>
      <c r="C20">
        <v>38.805039385498198</v>
      </c>
      <c r="D20">
        <v>350.625</v>
      </c>
    </row>
    <row r="21" spans="1:4" x14ac:dyDescent="0.3">
      <c r="A21" s="2">
        <v>36545</v>
      </c>
      <c r="B21">
        <v>-92.214523315429702</v>
      </c>
      <c r="C21">
        <v>38.805039385498198</v>
      </c>
      <c r="D21">
        <v>350.625</v>
      </c>
    </row>
    <row r="22" spans="1:4" x14ac:dyDescent="0.3">
      <c r="A22" s="2">
        <v>36546</v>
      </c>
      <c r="B22">
        <v>-94.552337646484403</v>
      </c>
      <c r="C22">
        <v>38.805039385498198</v>
      </c>
      <c r="D22">
        <v>350.625</v>
      </c>
    </row>
    <row r="23" spans="1:4" x14ac:dyDescent="0.3">
      <c r="A23" s="2">
        <v>36547</v>
      </c>
      <c r="B23">
        <v>-95.046119689941406</v>
      </c>
      <c r="C23">
        <v>38.805039385498198</v>
      </c>
      <c r="D23">
        <v>350.625</v>
      </c>
    </row>
    <row r="24" spans="1:4" x14ac:dyDescent="0.3">
      <c r="A24" s="2">
        <v>36548</v>
      </c>
      <c r="B24">
        <v>-93.721061706542997</v>
      </c>
      <c r="C24">
        <v>38.805039385498198</v>
      </c>
      <c r="D24">
        <v>350.625</v>
      </c>
    </row>
    <row r="25" spans="1:4" x14ac:dyDescent="0.3">
      <c r="A25" s="2">
        <v>36549</v>
      </c>
      <c r="B25">
        <v>-97.106307983398395</v>
      </c>
      <c r="C25">
        <v>38.805039385498198</v>
      </c>
      <c r="D25">
        <v>350.625</v>
      </c>
    </row>
    <row r="26" spans="1:4" x14ac:dyDescent="0.3">
      <c r="A26" s="2">
        <v>36550</v>
      </c>
      <c r="B26">
        <v>-123.35223388671901</v>
      </c>
      <c r="C26">
        <v>38.805039385498198</v>
      </c>
      <c r="D26">
        <v>350.625</v>
      </c>
    </row>
    <row r="27" spans="1:4" x14ac:dyDescent="0.3">
      <c r="A27" s="2">
        <v>36551</v>
      </c>
      <c r="B27">
        <v>-98.411529541015597</v>
      </c>
      <c r="C27">
        <v>38.805039385498198</v>
      </c>
      <c r="D27">
        <v>350.625</v>
      </c>
    </row>
    <row r="28" spans="1:4" x14ac:dyDescent="0.3">
      <c r="A28" s="2">
        <v>36552</v>
      </c>
      <c r="B28">
        <v>-114.525283813477</v>
      </c>
      <c r="C28">
        <v>38.805039385498198</v>
      </c>
      <c r="D28">
        <v>350.625</v>
      </c>
    </row>
    <row r="29" spans="1:4" x14ac:dyDescent="0.3">
      <c r="A29" s="2">
        <v>36553</v>
      </c>
      <c r="B29">
        <v>-102.95953369140599</v>
      </c>
      <c r="C29">
        <v>38.805039385498198</v>
      </c>
      <c r="D29">
        <v>350.625</v>
      </c>
    </row>
    <row r="30" spans="1:4" x14ac:dyDescent="0.3">
      <c r="A30" s="2">
        <v>36554</v>
      </c>
      <c r="B30">
        <v>-104.80125427246099</v>
      </c>
      <c r="C30">
        <v>38.805039385498198</v>
      </c>
      <c r="D30">
        <v>350.625</v>
      </c>
    </row>
    <row r="31" spans="1:4" x14ac:dyDescent="0.3">
      <c r="A31" s="2">
        <v>36555</v>
      </c>
      <c r="B31">
        <v>-108.00479125976599</v>
      </c>
      <c r="C31">
        <v>38.805039385498198</v>
      </c>
      <c r="D31">
        <v>350.625</v>
      </c>
    </row>
    <row r="32" spans="1:4" x14ac:dyDescent="0.3">
      <c r="A32" s="2">
        <v>36556</v>
      </c>
      <c r="B32">
        <v>-114.825202941895</v>
      </c>
      <c r="C32">
        <v>38.805039385498198</v>
      </c>
      <c r="D32">
        <v>350.625</v>
      </c>
    </row>
    <row r="33" spans="1:4" x14ac:dyDescent="0.3">
      <c r="A33" s="2">
        <v>36557</v>
      </c>
      <c r="B33">
        <v>-109.48258972168</v>
      </c>
      <c r="C33">
        <v>38.805039385498198</v>
      </c>
      <c r="D33">
        <v>350.625</v>
      </c>
    </row>
    <row r="34" spans="1:4" x14ac:dyDescent="0.3">
      <c r="A34" s="2">
        <v>36558</v>
      </c>
      <c r="B34">
        <v>-101.042190551758</v>
      </c>
      <c r="C34">
        <v>38.805039385498198</v>
      </c>
      <c r="D34">
        <v>350.625</v>
      </c>
    </row>
    <row r="35" spans="1:4" x14ac:dyDescent="0.3">
      <c r="A35" s="2">
        <v>36559</v>
      </c>
      <c r="B35">
        <v>-119.577644348145</v>
      </c>
      <c r="C35">
        <v>38.805039385498198</v>
      </c>
      <c r="D35">
        <v>350.625</v>
      </c>
    </row>
    <row r="36" spans="1:4" x14ac:dyDescent="0.3">
      <c r="A36" s="2">
        <v>36560</v>
      </c>
      <c r="B36">
        <v>-127.47219085693401</v>
      </c>
      <c r="C36">
        <v>38.805039385498198</v>
      </c>
      <c r="D36">
        <v>350.625</v>
      </c>
    </row>
    <row r="37" spans="1:4" x14ac:dyDescent="0.3">
      <c r="A37" s="2">
        <v>36561</v>
      </c>
      <c r="B37">
        <v>-129.60383605957</v>
      </c>
      <c r="C37">
        <v>38.805039385498198</v>
      </c>
      <c r="D37">
        <v>350.625</v>
      </c>
    </row>
    <row r="38" spans="1:4" x14ac:dyDescent="0.3">
      <c r="A38" s="2">
        <v>36562</v>
      </c>
      <c r="B38">
        <v>-140.85893249511699</v>
      </c>
      <c r="C38">
        <v>38.805039385498198</v>
      </c>
      <c r="D38">
        <v>350.625</v>
      </c>
    </row>
    <row r="39" spans="1:4" x14ac:dyDescent="0.3">
      <c r="A39" s="2">
        <v>36563</v>
      </c>
      <c r="B39">
        <v>-136.90002441406199</v>
      </c>
      <c r="C39">
        <v>38.805039385498198</v>
      </c>
      <c r="D39">
        <v>350.625</v>
      </c>
    </row>
    <row r="40" spans="1:4" x14ac:dyDescent="0.3">
      <c r="A40" s="2">
        <v>36564</v>
      </c>
      <c r="B40">
        <v>-134.662109375</v>
      </c>
      <c r="C40">
        <v>38.805039385498198</v>
      </c>
      <c r="D40">
        <v>350.625</v>
      </c>
    </row>
    <row r="41" spans="1:4" x14ac:dyDescent="0.3">
      <c r="A41" s="2">
        <v>36565</v>
      </c>
      <c r="B41">
        <v>-117.4111328125</v>
      </c>
      <c r="C41">
        <v>38.805039385498198</v>
      </c>
      <c r="D41">
        <v>350.625</v>
      </c>
    </row>
    <row r="42" spans="1:4" x14ac:dyDescent="0.3">
      <c r="A42" s="2">
        <v>36566</v>
      </c>
      <c r="B42">
        <v>-114.455375671387</v>
      </c>
      <c r="C42">
        <v>38.805039385498198</v>
      </c>
      <c r="D42">
        <v>350.625</v>
      </c>
    </row>
    <row r="43" spans="1:4" x14ac:dyDescent="0.3">
      <c r="A43" s="2">
        <v>36567</v>
      </c>
      <c r="B43">
        <v>-112.578125</v>
      </c>
      <c r="C43">
        <v>38.805039385498198</v>
      </c>
      <c r="D43">
        <v>350.625</v>
      </c>
    </row>
    <row r="44" spans="1:4" x14ac:dyDescent="0.3">
      <c r="A44" s="2">
        <v>36568</v>
      </c>
      <c r="B44">
        <v>-110.85540771484401</v>
      </c>
      <c r="C44">
        <v>38.805039385498198</v>
      </c>
      <c r="D44">
        <v>350.625</v>
      </c>
    </row>
    <row r="45" spans="1:4" x14ac:dyDescent="0.3">
      <c r="A45" s="2">
        <v>36569</v>
      </c>
      <c r="B45">
        <v>-117.03995513916</v>
      </c>
      <c r="C45">
        <v>38.805039385498198</v>
      </c>
      <c r="D45">
        <v>350.625</v>
      </c>
    </row>
    <row r="46" spans="1:4" x14ac:dyDescent="0.3">
      <c r="A46" s="2">
        <v>36570</v>
      </c>
      <c r="B46">
        <v>-119.873420715332</v>
      </c>
      <c r="C46">
        <v>38.805039385498198</v>
      </c>
      <c r="D46">
        <v>350.625</v>
      </c>
    </row>
    <row r="47" spans="1:4" x14ac:dyDescent="0.3">
      <c r="A47" s="2">
        <v>36571</v>
      </c>
      <c r="B47">
        <v>-114.05909729003901</v>
      </c>
      <c r="C47">
        <v>38.805039385498198</v>
      </c>
      <c r="D47">
        <v>350.625</v>
      </c>
    </row>
    <row r="48" spans="1:4" x14ac:dyDescent="0.3">
      <c r="A48" s="2">
        <v>36572</v>
      </c>
      <c r="B48">
        <v>-112.15187835693401</v>
      </c>
      <c r="C48">
        <v>38.805039385498198</v>
      </c>
      <c r="D48">
        <v>350.625</v>
      </c>
    </row>
    <row r="49" spans="1:4" x14ac:dyDescent="0.3">
      <c r="A49" s="2">
        <v>36573</v>
      </c>
      <c r="B49">
        <v>-120.264404296875</v>
      </c>
      <c r="C49">
        <v>38.805039385498198</v>
      </c>
      <c r="D49">
        <v>350.625</v>
      </c>
    </row>
    <row r="50" spans="1:4" x14ac:dyDescent="0.3">
      <c r="A50" s="2">
        <v>36574</v>
      </c>
      <c r="B50">
        <v>-110.839920043945</v>
      </c>
      <c r="C50">
        <v>38.805039385498198</v>
      </c>
      <c r="D50">
        <v>350.625</v>
      </c>
    </row>
    <row r="51" spans="1:4" x14ac:dyDescent="0.3">
      <c r="A51" s="2">
        <v>36575</v>
      </c>
      <c r="B51">
        <v>-117.165809631348</v>
      </c>
      <c r="C51">
        <v>38.805039385498198</v>
      </c>
      <c r="D51">
        <v>350.625</v>
      </c>
    </row>
    <row r="52" spans="1:4" x14ac:dyDescent="0.3">
      <c r="A52" s="2">
        <v>36576</v>
      </c>
      <c r="B52">
        <v>-123.027549743652</v>
      </c>
      <c r="C52">
        <v>38.805039385498198</v>
      </c>
      <c r="D52">
        <v>350.625</v>
      </c>
    </row>
    <row r="53" spans="1:4" x14ac:dyDescent="0.3">
      <c r="A53" s="2">
        <v>36577</v>
      </c>
      <c r="B53">
        <v>-115.59124755859401</v>
      </c>
      <c r="C53">
        <v>38.805039385498198</v>
      </c>
      <c r="D53">
        <v>350.625</v>
      </c>
    </row>
    <row r="54" spans="1:4" x14ac:dyDescent="0.3">
      <c r="A54" s="2">
        <v>36578</v>
      </c>
      <c r="B54">
        <v>-129.85179138183599</v>
      </c>
      <c r="C54">
        <v>38.805039385498198</v>
      </c>
      <c r="D54">
        <v>350.625</v>
      </c>
    </row>
    <row r="55" spans="1:4" x14ac:dyDescent="0.3">
      <c r="A55" s="2">
        <v>36579</v>
      </c>
      <c r="B55">
        <v>-125.92169189453099</v>
      </c>
      <c r="C55">
        <v>38.805039385498198</v>
      </c>
      <c r="D55">
        <v>350.625</v>
      </c>
    </row>
    <row r="56" spans="1:4" x14ac:dyDescent="0.3">
      <c r="A56" s="2">
        <v>36580</v>
      </c>
      <c r="B56">
        <v>-119.43594360351599</v>
      </c>
      <c r="C56">
        <v>38.805039385498198</v>
      </c>
      <c r="D56">
        <v>350.625</v>
      </c>
    </row>
    <row r="57" spans="1:4" x14ac:dyDescent="0.3">
      <c r="A57" s="2">
        <v>36581</v>
      </c>
      <c r="B57">
        <v>-136.51884460449199</v>
      </c>
      <c r="C57">
        <v>38.805039385498198</v>
      </c>
      <c r="D57">
        <v>350.625</v>
      </c>
    </row>
    <row r="58" spans="1:4" x14ac:dyDescent="0.3">
      <c r="A58" s="2">
        <v>36582</v>
      </c>
      <c r="B58">
        <v>-122.59291839599599</v>
      </c>
      <c r="C58">
        <v>38.805039385498198</v>
      </c>
      <c r="D58">
        <v>350.625</v>
      </c>
    </row>
    <row r="59" spans="1:4" x14ac:dyDescent="0.3">
      <c r="A59" s="2">
        <v>36583</v>
      </c>
      <c r="B59">
        <v>-123.09017944335901</v>
      </c>
      <c r="C59">
        <v>38.805039385498198</v>
      </c>
      <c r="D59">
        <v>350.625</v>
      </c>
    </row>
    <row r="60" spans="1:4" x14ac:dyDescent="0.3">
      <c r="A60" s="2">
        <v>36584</v>
      </c>
      <c r="B60">
        <v>-130.05055236816401</v>
      </c>
      <c r="C60">
        <v>38.805039385498198</v>
      </c>
      <c r="D60">
        <v>350.625</v>
      </c>
    </row>
    <row r="61" spans="1:4" x14ac:dyDescent="0.3">
      <c r="A61" s="2">
        <v>36585</v>
      </c>
      <c r="B61">
        <v>-117.63899230957</v>
      </c>
      <c r="C61">
        <v>38.805039385498198</v>
      </c>
      <c r="D61">
        <v>350.625</v>
      </c>
    </row>
    <row r="62" spans="1:4" x14ac:dyDescent="0.3">
      <c r="A62" s="2">
        <v>36586</v>
      </c>
      <c r="B62">
        <v>-125.72836303710901</v>
      </c>
      <c r="C62">
        <v>38.805039385498198</v>
      </c>
      <c r="D62">
        <v>350.625</v>
      </c>
    </row>
    <row r="63" spans="1:4" x14ac:dyDescent="0.3">
      <c r="A63" s="2">
        <v>36587</v>
      </c>
      <c r="B63">
        <v>-109.53110504150401</v>
      </c>
      <c r="C63">
        <v>38.805039385498198</v>
      </c>
      <c r="D63">
        <v>350.625</v>
      </c>
    </row>
    <row r="64" spans="1:4" x14ac:dyDescent="0.3">
      <c r="A64" s="2">
        <v>36588</v>
      </c>
      <c r="B64">
        <v>-105.829223632812</v>
      </c>
      <c r="C64">
        <v>38.805039385498198</v>
      </c>
      <c r="D64">
        <v>350.625</v>
      </c>
    </row>
    <row r="65" spans="1:4" x14ac:dyDescent="0.3">
      <c r="A65" s="2">
        <v>36589</v>
      </c>
      <c r="B65">
        <v>-101.38970947265599</v>
      </c>
      <c r="C65">
        <v>38.805039385498198</v>
      </c>
      <c r="D65">
        <v>350.625</v>
      </c>
    </row>
    <row r="66" spans="1:4" x14ac:dyDescent="0.3">
      <c r="A66" s="2">
        <v>36590</v>
      </c>
      <c r="B66">
        <v>-101.07790374755901</v>
      </c>
      <c r="C66">
        <v>38.805039385498198</v>
      </c>
      <c r="D66">
        <v>350.625</v>
      </c>
    </row>
    <row r="67" spans="1:4" x14ac:dyDescent="0.3">
      <c r="A67" s="2">
        <v>36591</v>
      </c>
      <c r="B67">
        <v>-105.027793884277</v>
      </c>
      <c r="C67">
        <v>38.805039385498198</v>
      </c>
      <c r="D67">
        <v>350.625</v>
      </c>
    </row>
    <row r="68" spans="1:4" x14ac:dyDescent="0.3">
      <c r="A68" s="2">
        <v>36592</v>
      </c>
      <c r="B68">
        <v>-122.484893798828</v>
      </c>
      <c r="C68">
        <v>38.805039385498198</v>
      </c>
      <c r="D68">
        <v>350.625</v>
      </c>
    </row>
    <row r="69" spans="1:4" x14ac:dyDescent="0.3">
      <c r="A69" s="2">
        <v>36593</v>
      </c>
      <c r="B69">
        <v>-106.94818115234401</v>
      </c>
      <c r="C69">
        <v>38.805039385498198</v>
      </c>
      <c r="D69">
        <v>350.625</v>
      </c>
    </row>
    <row r="70" spans="1:4" x14ac:dyDescent="0.3">
      <c r="A70" s="2">
        <v>36594</v>
      </c>
      <c r="B70">
        <v>-123.217643737793</v>
      </c>
      <c r="C70">
        <v>38.805039385498198</v>
      </c>
      <c r="D70">
        <v>350.625</v>
      </c>
    </row>
    <row r="71" spans="1:4" x14ac:dyDescent="0.3">
      <c r="A71" s="2">
        <v>36595</v>
      </c>
      <c r="B71">
        <v>-106.30931091308599</v>
      </c>
      <c r="C71">
        <v>38.805039385498198</v>
      </c>
      <c r="D71">
        <v>350.625</v>
      </c>
    </row>
    <row r="72" spans="1:4" x14ac:dyDescent="0.3">
      <c r="A72" s="2">
        <v>36596</v>
      </c>
      <c r="B72">
        <v>-107.404663085938</v>
      </c>
      <c r="C72">
        <v>38.805039385498198</v>
      </c>
      <c r="D72">
        <v>350.625</v>
      </c>
    </row>
    <row r="73" spans="1:4" x14ac:dyDescent="0.3">
      <c r="A73" s="2">
        <v>36597</v>
      </c>
      <c r="B73">
        <v>-112.41904449462901</v>
      </c>
      <c r="C73">
        <v>38.805039385498198</v>
      </c>
      <c r="D73">
        <v>350.625</v>
      </c>
    </row>
    <row r="74" spans="1:4" x14ac:dyDescent="0.3">
      <c r="A74" s="2">
        <v>36598</v>
      </c>
      <c r="B74">
        <v>-106.004440307617</v>
      </c>
      <c r="C74">
        <v>38.805039385498198</v>
      </c>
      <c r="D74">
        <v>350.625</v>
      </c>
    </row>
    <row r="75" spans="1:4" x14ac:dyDescent="0.3">
      <c r="A75" s="2">
        <v>36599</v>
      </c>
      <c r="B75">
        <v>-96.707298278808594</v>
      </c>
      <c r="C75">
        <v>38.805039385498198</v>
      </c>
      <c r="D75">
        <v>350.625</v>
      </c>
    </row>
    <row r="76" spans="1:4" x14ac:dyDescent="0.3">
      <c r="A76" s="2">
        <v>36600</v>
      </c>
      <c r="B76">
        <v>-95.582023620605497</v>
      </c>
      <c r="C76">
        <v>38.805039385498198</v>
      </c>
      <c r="D76">
        <v>350.625</v>
      </c>
    </row>
    <row r="77" spans="1:4" x14ac:dyDescent="0.3">
      <c r="A77" s="2">
        <v>36601</v>
      </c>
      <c r="B77">
        <v>-119.14434814453099</v>
      </c>
      <c r="C77">
        <v>38.805039385498198</v>
      </c>
      <c r="D77">
        <v>350.625</v>
      </c>
    </row>
    <row r="78" spans="1:4" x14ac:dyDescent="0.3">
      <c r="A78" s="2">
        <v>36602</v>
      </c>
      <c r="B78">
        <v>-107.869834899902</v>
      </c>
      <c r="C78">
        <v>38.805039385498198</v>
      </c>
      <c r="D78">
        <v>350.625</v>
      </c>
    </row>
    <row r="79" spans="1:4" x14ac:dyDescent="0.3">
      <c r="A79" s="2">
        <v>36603</v>
      </c>
      <c r="B79">
        <v>-96.896690368652301</v>
      </c>
      <c r="C79">
        <v>38.805039385498198</v>
      </c>
      <c r="D79">
        <v>350.625</v>
      </c>
    </row>
    <row r="80" spans="1:4" x14ac:dyDescent="0.3">
      <c r="A80" s="2">
        <v>36604</v>
      </c>
      <c r="B80">
        <v>-103.741104125977</v>
      </c>
      <c r="C80">
        <v>38.805039385498198</v>
      </c>
      <c r="D80">
        <v>350.625</v>
      </c>
    </row>
    <row r="81" spans="1:4" x14ac:dyDescent="0.3">
      <c r="A81" s="2">
        <v>36605</v>
      </c>
      <c r="B81">
        <v>-108.045204162598</v>
      </c>
      <c r="C81">
        <v>38.805039385498198</v>
      </c>
      <c r="D81">
        <v>350.625</v>
      </c>
    </row>
    <row r="82" spans="1:4" x14ac:dyDescent="0.3">
      <c r="A82" s="2">
        <v>36606</v>
      </c>
      <c r="B82">
        <v>-108.19663238525401</v>
      </c>
      <c r="C82">
        <v>38.805039385498198</v>
      </c>
      <c r="D82">
        <v>350.625</v>
      </c>
    </row>
    <row r="83" spans="1:4" x14ac:dyDescent="0.3">
      <c r="A83" s="2">
        <v>36607</v>
      </c>
      <c r="B83">
        <v>-127.17368316650401</v>
      </c>
      <c r="C83">
        <v>38.805039385498198</v>
      </c>
      <c r="D83">
        <v>350.625</v>
      </c>
    </row>
    <row r="84" spans="1:4" x14ac:dyDescent="0.3">
      <c r="A84" s="2">
        <v>36608</v>
      </c>
      <c r="B84">
        <v>-111.511428833008</v>
      </c>
      <c r="C84">
        <v>38.805039385498198</v>
      </c>
      <c r="D84">
        <v>350.625</v>
      </c>
    </row>
    <row r="85" spans="1:4" x14ac:dyDescent="0.3">
      <c r="A85" s="2">
        <v>36609</v>
      </c>
      <c r="B85">
        <v>-119.704483032227</v>
      </c>
      <c r="C85">
        <v>38.805039385498198</v>
      </c>
      <c r="D85">
        <v>350.625</v>
      </c>
    </row>
    <row r="86" spans="1:4" x14ac:dyDescent="0.3">
      <c r="A86" s="2">
        <v>36610</v>
      </c>
      <c r="B86">
        <v>-102.066787719727</v>
      </c>
      <c r="C86">
        <v>38.805039385498198</v>
      </c>
      <c r="D86">
        <v>350.625</v>
      </c>
    </row>
    <row r="87" spans="1:4" x14ac:dyDescent="0.3">
      <c r="A87" s="2">
        <v>36611</v>
      </c>
      <c r="B87">
        <v>-99.584342956542997</v>
      </c>
      <c r="C87">
        <v>38.805039385498198</v>
      </c>
      <c r="D87">
        <v>350.625</v>
      </c>
    </row>
    <row r="88" spans="1:4" x14ac:dyDescent="0.3">
      <c r="A88" s="2">
        <v>36612</v>
      </c>
      <c r="B88">
        <v>-100.17749786377</v>
      </c>
      <c r="C88">
        <v>38.805039385498198</v>
      </c>
      <c r="D88">
        <v>350.625</v>
      </c>
    </row>
    <row r="89" spans="1:4" x14ac:dyDescent="0.3">
      <c r="A89" s="2">
        <v>36613</v>
      </c>
      <c r="B89">
        <v>-112.67259979248</v>
      </c>
      <c r="C89">
        <v>38.805039385498198</v>
      </c>
      <c r="D89">
        <v>350.625</v>
      </c>
    </row>
    <row r="90" spans="1:4" x14ac:dyDescent="0.3">
      <c r="A90" s="2">
        <v>36614</v>
      </c>
      <c r="B90">
        <v>-97.553657531738295</v>
      </c>
      <c r="C90">
        <v>38.805039385498198</v>
      </c>
      <c r="D90">
        <v>350.625</v>
      </c>
    </row>
    <row r="91" spans="1:4" x14ac:dyDescent="0.3">
      <c r="A91" s="2">
        <v>36615</v>
      </c>
      <c r="B91">
        <v>-98.067764282226605</v>
      </c>
      <c r="C91">
        <v>38.805039385498198</v>
      </c>
      <c r="D91">
        <v>350.625</v>
      </c>
    </row>
    <row r="92" spans="1:4" x14ac:dyDescent="0.3">
      <c r="A92" s="2">
        <v>36616</v>
      </c>
      <c r="B92">
        <v>-107.965492248535</v>
      </c>
      <c r="C92">
        <v>38.805039385498198</v>
      </c>
      <c r="D92">
        <v>350.625</v>
      </c>
    </row>
    <row r="93" spans="1:4" x14ac:dyDescent="0.3">
      <c r="A93" s="2">
        <v>36617</v>
      </c>
      <c r="B93">
        <v>-104.85394287109401</v>
      </c>
      <c r="C93">
        <v>38.805039385498198</v>
      </c>
      <c r="D93">
        <v>350.625</v>
      </c>
    </row>
    <row r="94" spans="1:4" x14ac:dyDescent="0.3">
      <c r="A94" s="2">
        <v>36618</v>
      </c>
      <c r="B94">
        <v>-99.391517639160199</v>
      </c>
      <c r="C94">
        <v>38.805039385498198</v>
      </c>
      <c r="D94">
        <v>350.625</v>
      </c>
    </row>
    <row r="95" spans="1:4" x14ac:dyDescent="0.3">
      <c r="A95" s="2">
        <v>36619</v>
      </c>
      <c r="B95">
        <v>-119.156623840332</v>
      </c>
      <c r="C95">
        <v>38.805039385498198</v>
      </c>
      <c r="D95">
        <v>350.625</v>
      </c>
    </row>
    <row r="96" spans="1:4" x14ac:dyDescent="0.3">
      <c r="A96" s="2">
        <v>36620</v>
      </c>
      <c r="B96">
        <v>-139.94601440429699</v>
      </c>
      <c r="C96">
        <v>38.805039385498198</v>
      </c>
      <c r="D96">
        <v>350.625</v>
      </c>
    </row>
    <row r="97" spans="1:4" x14ac:dyDescent="0.3">
      <c r="A97" s="2">
        <v>36621</v>
      </c>
      <c r="B97">
        <v>-149.964111328125</v>
      </c>
      <c r="C97">
        <v>38.805039385498198</v>
      </c>
      <c r="D97">
        <v>350.625</v>
      </c>
    </row>
    <row r="98" spans="1:4" x14ac:dyDescent="0.3">
      <c r="A98" s="2">
        <v>36622</v>
      </c>
      <c r="B98">
        <v>-135.98391723632801</v>
      </c>
      <c r="C98">
        <v>38.805039385498198</v>
      </c>
      <c r="D98">
        <v>350.625</v>
      </c>
    </row>
    <row r="99" spans="1:4" x14ac:dyDescent="0.3">
      <c r="A99" s="2">
        <v>36623</v>
      </c>
      <c r="B99">
        <v>-113.845664978027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-121.718559265137</v>
      </c>
      <c r="C100">
        <v>38.805039385498198</v>
      </c>
      <c r="D100">
        <v>350.625</v>
      </c>
    </row>
    <row r="101" spans="1:4" x14ac:dyDescent="0.3">
      <c r="A101" s="2">
        <v>36625</v>
      </c>
      <c r="B101">
        <v>-119.366020202637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-114.725799560547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-99.6578369140625</v>
      </c>
      <c r="C103">
        <v>38.805039385498198</v>
      </c>
      <c r="D103">
        <v>350.625</v>
      </c>
    </row>
    <row r="104" spans="1:4" x14ac:dyDescent="0.3">
      <c r="A104" s="2">
        <v>36628</v>
      </c>
      <c r="B104">
        <v>-103.73345947265599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-106.32389831543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-102.41047668457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-107.51944732666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-105.851356506348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-107.656845092773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-108.21930694580099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-108.639198303223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-105.675102233887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-103.262008666992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-104.09140014648401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-113.562019348145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-103.524291992188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-100.13426208496099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-104.798011779785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-128.47666931152301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-119.96824645996099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-125.954345703125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-140.04684448242199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-129.54844665527301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-102.762725830078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-121.24260711669901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-108.95751953125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-119.204803466797</v>
      </c>
      <c r="C127">
        <v>38.805039385498198</v>
      </c>
      <c r="D127">
        <v>350.625</v>
      </c>
    </row>
    <row r="128" spans="1:4" x14ac:dyDescent="0.3">
      <c r="A128" s="2">
        <v>36652</v>
      </c>
      <c r="B128">
        <v>-103.822402954102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-108.055046081543</v>
      </c>
      <c r="C129">
        <v>38.805039385498198</v>
      </c>
      <c r="D129">
        <v>350.625</v>
      </c>
    </row>
    <row r="130" spans="1:4" x14ac:dyDescent="0.3">
      <c r="A130" s="2">
        <v>36654</v>
      </c>
      <c r="B130">
        <v>-118.73398590087901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-101.75324249267599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-89.725418090820298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-97.137809753417997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-93.445045471191406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-93.920394897460895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-103.610229492188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-115.876678466797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-109.03994750976599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-106.318359375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-94.765090942382798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-112.953498840332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-118.23900604248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-127.87533569335901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-129.11486816406199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-123.66619110107401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-121.50912475585901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-120.233367919922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-117.11442565918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-117.06796264648401</v>
      </c>
      <c r="C149">
        <v>38.805039385498198</v>
      </c>
      <c r="D149">
        <v>350.625</v>
      </c>
    </row>
    <row r="150" spans="1:4" x14ac:dyDescent="0.3">
      <c r="A150" s="2">
        <v>36674</v>
      </c>
      <c r="B150">
        <v>-103.378692626953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-101.66074371337901</v>
      </c>
      <c r="C151">
        <v>38.805039385498198</v>
      </c>
      <c r="D151">
        <v>350.625</v>
      </c>
    </row>
    <row r="152" spans="1:4" x14ac:dyDescent="0.3">
      <c r="A152" s="2">
        <v>36676</v>
      </c>
      <c r="B152">
        <v>-103.01897430419901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-106.520050048828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-108.542343139648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-102.54685211181599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-128.37519836425801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-117.63673400878901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-134.55587768554699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-128.87156677246099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-128.94798278808599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-112.30030822753901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-124.92340087890599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-131.63081359863301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-118.16609954834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-131.60565185546901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-118.50180816650401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-121.878875732422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-122.54542541503901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-113.57903289794901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-106.801467895508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-106.915473937988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-120.348022460938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-114.19997406005901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-102.914657592773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-101.68572235107401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-110.482391357422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-97.163230895996094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-104.093315124512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-98.655426025390597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-106.035125732422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-108.40984344482401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-94.936569213867202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-97.898971557617202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-94.555252075195298</v>
      </c>
      <c r="C184">
        <v>38.805039385498198</v>
      </c>
      <c r="D184">
        <v>350.625</v>
      </c>
    </row>
    <row r="185" spans="1:4" x14ac:dyDescent="0.3">
      <c r="A185" s="2">
        <v>36709</v>
      </c>
      <c r="B185">
        <v>-102.23095703125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-99.943199157714801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-94.713928222656193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-93.549934387207003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-109.824028015137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-94.673591613769503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-95.227020263671903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-100.54645538330099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-90.715476989746094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-87.823722839355497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-92.316085815429702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-86.043899536132798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-86.335632324218807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-103.217575073242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-125.683639526367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-128.37225341796901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-108.646675109863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-96.755111694335895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-102.210968017578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-94.556449890136705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-98.377487182617202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-113.374794006348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-115.91103363037099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-110.828857421875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-96.647041320800795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-112.53171539306599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-123.14076995849599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-104.19345855712901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-116.215141296387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-119.52655029296901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-128.16487121582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-130.9345703125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-101.685195922852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-91.341049194335895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-91.818695068359403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-95.403526306152301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-101.735153198242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-124.94507598877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-113.72821044921901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-116.517616271973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-132.15847778320301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-123.831245422363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-134.51544189453099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-133.92355346679699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-120.76287078857401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-115.325523376465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-112.01057434082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-114.26743316650401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-126.783088684082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-104.537216186523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-96.260528564453097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-97.681739807128906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-91.9981689453125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-116.04685974121099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-121.112106323242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-107.84708404541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-102.56218719482401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-124.18780517578099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-105.00302124023401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-114.254837036133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-118.504150390625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-97.379806518554702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-103.171508789062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-111.78359985351599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-125.112197875977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-123.768226623535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-123.00804138183599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-126.73395538330099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-117.98471069335901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-107.80192565918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-94.992248535156193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-96.131072998046903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-113.88674163818401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-120.95925140380901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-103.27114868164099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-92.859565734863295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-119.12509155273401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-120.452674865723</v>
      </c>
      <c r="C262">
        <v>38.805039385498198</v>
      </c>
      <c r="D262">
        <v>350.625</v>
      </c>
    </row>
    <row r="263" spans="1:4" x14ac:dyDescent="0.3">
      <c r="A263" s="2">
        <v>36787</v>
      </c>
      <c r="B263">
        <v>-118.175582885742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-105.14111328125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-115.52443695068401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-125.10360717773401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-122.91194152832</v>
      </c>
      <c r="C267">
        <v>38.805039385498198</v>
      </c>
      <c r="D267">
        <v>350.625</v>
      </c>
    </row>
    <row r="268" spans="1:4" x14ac:dyDescent="0.3">
      <c r="A268" s="2">
        <v>36792</v>
      </c>
      <c r="B268">
        <v>-115.622993469238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-117.634086608887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-108.126602172852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-121.295936584473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-128.83363342285199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-112.23947906494099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-102.869102478027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-129.79127502441401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-118.512641906738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-123.158561706543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-117.762161254883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-105.99658203125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-103.672889709473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-116.99861907959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-122.42904663085901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-112.311393737793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-109.16497039794901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-118.74676513671901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-115.79938507080099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-105.16421508789099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-120.168754577637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-128.68666076660199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-135.48263549804699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-128.02786254882801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-150.48179626464801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-120.214149475098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-121.884880065918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-114.75213623046901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-128.26316833496099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-123.545196533203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-98.95947265625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-120.49374389648401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-102.549392700195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-128.01710510253901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-137.77880859375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-112.690399169922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-119.08586883544901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-108.53426361084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-112.05046844482401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-122.03630828857401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-121.676597595215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-114.10643005371099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-125.54141235351599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-117.784286499023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-114.950439453125</v>
      </c>
      <c r="C312">
        <v>38.805039385498198</v>
      </c>
      <c r="D312">
        <v>350.625</v>
      </c>
    </row>
    <row r="313" spans="1:4" x14ac:dyDescent="0.3">
      <c r="A313" s="2">
        <v>36837</v>
      </c>
      <c r="B313">
        <v>-128.64646911621099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-116.743057250977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-105.739227294922</v>
      </c>
      <c r="C315">
        <v>38.805039385498198</v>
      </c>
      <c r="D315">
        <v>350.625</v>
      </c>
    </row>
    <row r="316" spans="1:4" x14ac:dyDescent="0.3">
      <c r="A316" s="2">
        <v>36840</v>
      </c>
      <c r="B316">
        <v>-116.163932800293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-114.281455993652</v>
      </c>
      <c r="C317">
        <v>38.805039385498198</v>
      </c>
      <c r="D317">
        <v>350.625</v>
      </c>
    </row>
    <row r="318" spans="1:4" x14ac:dyDescent="0.3">
      <c r="A318" s="2">
        <v>36842</v>
      </c>
      <c r="B318">
        <v>-108.67463684082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-103.875534057617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-104.088745117188</v>
      </c>
      <c r="C320">
        <v>38.805039385498198</v>
      </c>
      <c r="D320">
        <v>350.625</v>
      </c>
    </row>
    <row r="321" spans="1:4" x14ac:dyDescent="0.3">
      <c r="A321" s="2">
        <v>36845</v>
      </c>
      <c r="B321">
        <v>-111.91358947753901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-111.613899230957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-104.90911865234401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-114.797653198242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-98.449630737304702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-136.52348327636699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-119.4970703125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-110.91388702392599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-141.49172973632801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-153.64601135253901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-141.13340759277301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-138.55213928222699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-123.32444763183599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-144.90780639648401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-135.97885131835901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-137.61457824707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-119.52719879150401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-120.543342590332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-114.966384887695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-107.168258666992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-118.97272491455099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-126.06224822998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-115.30755615234401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-113.4658203125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-115.562828063965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-148.77206420898401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-183.90234375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-120.75616455078099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-106.363571166992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-120.625160217285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-109.579872131348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-164.77877807617199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-165.61247253418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-122.367469787598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-114.48675537109401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-128.78105163574199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-108.90486907959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-96.6551513671875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-100.717658996582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-97.577560424804702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-98.292297363281193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-94.5303955078125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-97.383819580078097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-98.760589599609403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-130.11837768554699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-129.49298095703099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-121.92653656005901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-101.709190368652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-99.299720764160199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-102.309944152832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-102.639198303223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-107.927604675293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-107.549995422363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-144.37229919433599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-127.78367614746099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-101.86799621582</v>
      </c>
      <c r="C376">
        <v>38.805039385498198</v>
      </c>
      <c r="D376">
        <v>350.625</v>
      </c>
    </row>
    <row r="377" spans="1:4" x14ac:dyDescent="0.3">
      <c r="A377" s="2">
        <v>36901</v>
      </c>
      <c r="B377">
        <v>-104.693878173828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-143.55519104003901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-121.31316375732401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-130.13424682617199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-108.93514251709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-103.11792755127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-140.41862487793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-112.46460723877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-123.12924194335901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-108.988822937012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-112.000968933105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-154.51173400878901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-148.24090576171901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-133.07452392578099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-117.64590454101599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-103.479972839355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-118.11985015869099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-116.98641967773401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-115.523231506348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-119.06283569335901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-110.02410888671901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-112.30120086669901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-125.029487609863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-116.532279968262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-106.81113433837901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-128.79388427734401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-131.88186645507801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-114.597129821777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-105.10124206543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-124.03140258789099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-115.742622375488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-151.83255004882801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-113.216911315918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-105.410835266113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-120.513793945312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-117.760063171387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-152.67901611328099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-108.339164733887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-115.028533935547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-106.42162322998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-108.441734313965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-129.38024902343801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-102.650146484375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-95.780776977539105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-105.974639892578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-108.11904907226599</v>
      </c>
      <c r="C422">
        <v>38.805039385498198</v>
      </c>
      <c r="D422">
        <v>350.625</v>
      </c>
    </row>
    <row r="423" spans="1:4" x14ac:dyDescent="0.3">
      <c r="A423" s="2">
        <v>36947</v>
      </c>
      <c r="B423">
        <v>-105.116165161133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-99.360130310058594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-104.830703735352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-113.09391784668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-106.995147705078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-108.253173828125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-110.85147094726599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-108.62053680419901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-148.24978637695301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-159.36724853515599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-114.44374847412099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-118.110427856445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-130.00831604003901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-124.90867614746099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-120.140182495117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-137.87574768066401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-118.88259124755901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-111.82846832275401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-100.87973022460901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-99.035484313964801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-113.53619384765599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-113.837692260742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-117.601516723633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-108.22654724121099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-108.155517578125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-109.19400024414099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-101.610397338867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-102.10855102539099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-105.53899383544901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-118.027137756348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-130.62956237793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-136.37316894531199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-136.15171813964801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-139.527908325195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-126.568359375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-115.27365875244099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-107.49069976806599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-118.06859588623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-132.90771484375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-114.41269683837901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-160.38819885253901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-123.06167602539099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-130.17723083496099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-114.979843139648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-110.643226623535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-103.00392150878901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-100.55738830566401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-110.03018188476599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-95.528831481933594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-89.694427490234403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-90.631629943847699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-94.716621398925795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-101.125213623047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-113.914276123047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-113.153602600098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-112.906280517578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-116.859504699707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-128.66899108886699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-107.358673095703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-113.811065673828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-122.571662902832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-109.34017944335901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-115.519287109375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-97.996101379394503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-104.88556671142599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-93.171432495117202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-101.99957275390599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-99.063018798828097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-90.716163635253906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-101.02434539794901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-116.67868804931599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-114.13076782226599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-128.04020690918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-119.49925994873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-121.23582458496099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-108.57370758056599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-93.947532653808594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-99.301292419433594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-99.584846496582003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-116.033531188965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-119.72573852539099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-114.486862182617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-118.142280578613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-103.553741455078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-99.213325500488295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-123.52248382568401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-117.75910186767599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-100.69277191162099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-101.23590850830099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-99.565513610839801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-108.85329437255901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-111.73406219482401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-111.171592712402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-112.641479492188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-113.62614440918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-98.661125183105497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-94.392257690429702</v>
      </c>
      <c r="C519">
        <v>38.805039385498198</v>
      </c>
      <c r="D519">
        <v>350.625</v>
      </c>
    </row>
    <row r="520" spans="1:4" x14ac:dyDescent="0.3">
      <c r="A520" s="2">
        <v>37044</v>
      </c>
      <c r="B520">
        <v>-91.956756591796903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-105.671516418457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-100.191619873047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-99.625801086425795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-114.359809875488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-107.379150390625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-98.593963623046903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-94.194488525390597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-89.751152038574205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-96.338859558105497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-105.56443023681599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-99.206680297851605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-108.135116577148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-105.85084533691401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-113.22762298584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-118.211219787598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-143.15513610839801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-133.41970825195301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-114.991180419922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-105.342422485352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-116.29232788085901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-95.079933166503906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-104.245643615723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-115.05475616455099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-97.791709899902301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-96.649963378906193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-101.009521484375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-104.43285369873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-111.212211608887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-113.08911895752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-106.255752563477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-113.292587280273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-100.946487426758</v>
      </c>
      <c r="C552">
        <v>38.805039385498198</v>
      </c>
      <c r="D552">
        <v>350.625</v>
      </c>
    </row>
    <row r="553" spans="1:4" x14ac:dyDescent="0.3">
      <c r="A553" s="2">
        <v>37077</v>
      </c>
      <c r="B553">
        <v>-97.804878234863295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-96.591735839843807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-118.523880004883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-111.96298217773401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-113.950248718262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-116.42774963378901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-117.90347290039099</v>
      </c>
      <c r="C559">
        <v>38.805039385498198</v>
      </c>
      <c r="D559">
        <v>350.625</v>
      </c>
    </row>
    <row r="560" spans="1:4" x14ac:dyDescent="0.3">
      <c r="A560" s="2">
        <v>37084</v>
      </c>
      <c r="B560">
        <v>-114.656036376953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-103.379440307617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-113.348014831543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-98.512420654296903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-104.41291809082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-109.45314025878901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-123.49609375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-122.97982788085901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-113.06770324707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-115.20062255859401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-135.74664306640599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-115.706665039062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-116.674514770508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-96.345069885253906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-95.62890625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-106.738761901855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-109.66127777099599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-116.079963684082</v>
      </c>
      <c r="C577">
        <v>38.805039385498198</v>
      </c>
      <c r="D577">
        <v>350.625</v>
      </c>
    </row>
    <row r="578" spans="1:4" x14ac:dyDescent="0.3">
      <c r="A578" s="2">
        <v>37102</v>
      </c>
      <c r="B578">
        <v>-98.854843139648395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-102.676406860352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-108.711479187012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-116.296089172363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-118.38925933837901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-92.215690612792997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-109.58986663818401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-104.20270538330099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-95.799850463867202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-95.794486999511705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-92.826179504394503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-118.322639465332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-108.069198608398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-106.885009765625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-115.56127166748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-123.966064453125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-127.557945251465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-111.48944091796901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-122.58941650390599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-135.87802124023401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-150.159912109375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-139.85255432128901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-122.026321411133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-128.06394958496099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-122.552459716797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-118.67539215087901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-128.78968811035199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-112.763221740723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-107.37050628662099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-99.609115600585895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-118.34326171875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-93.064048767089801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-100.174125671387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-108.284423828125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-95.419876098632798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-92.221954345703097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-100.42367553710901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-93.467117309570298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-85.678993225097699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-84.290969848632798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-83.827125549316406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-92.930679321289105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-92.035011291503906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-128.58055114746099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-116.14517211914099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-95.165290832519503</v>
      </c>
      <c r="C623">
        <v>38.805039385498198</v>
      </c>
      <c r="D623">
        <v>350.625</v>
      </c>
    </row>
    <row r="624" spans="1:4" x14ac:dyDescent="0.3">
      <c r="A624" s="2">
        <v>37148</v>
      </c>
      <c r="B624">
        <v>-128.290451049805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-94.662117004394503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-98.827842712402301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-117.034103393555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-110.990684509277</v>
      </c>
      <c r="C628">
        <v>38.805039385498198</v>
      </c>
      <c r="D628">
        <v>350.625</v>
      </c>
    </row>
    <row r="629" spans="1:4" x14ac:dyDescent="0.3">
      <c r="A629" s="2">
        <v>37153</v>
      </c>
      <c r="B629">
        <v>-112.080444335938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-110.19602966308599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-137.15815734863301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-132.4248046875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-118.55347442627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-110.29904937744099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-107.028022766113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-109.17391967773401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-105.414833068848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-108.60854339599599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-141.24821472168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-134.45904541015599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-114.871421813965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-110.030731201172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-104.76605224609401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-160.82795715332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-112.882858276367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-104.79239654541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-107.59666442871099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-95.192192077636705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-113.384819030762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-112.261581420898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-122.96629333496099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-112.52613067627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-106.07203674316401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-121.788223266602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-129.45941162109401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-115.238906860352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-101.78239440918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-112.01763916015599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-95.516006469726605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-92.008293151855497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-98.998489379882798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-114.057991027832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-133.16209411621099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-144.109939575195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-121.814498901367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-129.62765502929699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-120.682159423828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-105.055549621582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-109.47267913818401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-119.80662536621099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-97.260360717773395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-122.31096649169901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-109.37615966796901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-104.95581817627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-90.412467956542997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-91.886245727539105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-95.133735656738295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-90.564971923828097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-89.602165222167997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-89.809425354003906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-101.632888793945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-104.685028076172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-89.619247436523395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-93.477142333984403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-88.731964111328097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-108.762855529785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-106.659149169922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-98.444763183593807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-104.36826324462901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-110.33527374267599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-103.420570373535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-108.18415069580099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-119.56272888183599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-114.01251220703099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-135.847244262695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-107.48642730712901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-110.65512084960901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-103.990585327148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-112.38864898681599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-116.07356262207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-118.328964233398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-131.06896972656199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-136.17025756835901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-113.923637390137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-112.88941955566401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-125.79791259765599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-144.45860290527301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-107.344284057617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-97.681716918945298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-105.874702453613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-122.15406799316401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-111.725288391113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-105.215812683105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-109.391815185547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-98.837303161621094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-97.307212829589801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-103.68074798584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-93.469261169433594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-93.048034667968807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-97.692649841308594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-91.473411560058594</v>
      </c>
      <c r="C721">
        <v>38.805039385498198</v>
      </c>
      <c r="D721">
        <v>350.625</v>
      </c>
    </row>
    <row r="722" spans="1:4" x14ac:dyDescent="0.3">
      <c r="A722" s="2">
        <v>37246</v>
      </c>
      <c r="B722">
        <v>-91.840827941894503</v>
      </c>
      <c r="C722">
        <v>38.805039385498198</v>
      </c>
      <c r="D722">
        <v>350.625</v>
      </c>
    </row>
    <row r="723" spans="1:4" x14ac:dyDescent="0.3">
      <c r="A723" s="2">
        <v>37247</v>
      </c>
      <c r="B723">
        <v>-91.845794677734403</v>
      </c>
      <c r="C723">
        <v>38.805039385498198</v>
      </c>
      <c r="D723">
        <v>350.625</v>
      </c>
    </row>
    <row r="724" spans="1:4" x14ac:dyDescent="0.3">
      <c r="A724" s="2">
        <v>37248</v>
      </c>
      <c r="B724">
        <v>-95.901969909667997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-96.976783752441406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-99.718933105468807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-111.702835083008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-113.95827484130901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-120.996139526367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-98.933784484863295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-95.216766357421903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-102.42209625244099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-152.315017700195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-126.46453857421901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-145.268142700195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-131.53073120117199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-135.28184509277301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-104.811882019043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-109.48484039306599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-107.10903930664099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-155.23460388183599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-116.09328460693401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-105.710075378418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-145.47499084472699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-134.27485656738301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-115.19989013671901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-129.52616882324199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-130.68246459960901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-140.39660644531199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-129.48677062988301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-122.883834838867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-120.98618316650401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-119.56698608398401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-115.402633666992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-118.586540222168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-141.59062194824199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-136.00718688964801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-147.04673767089801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-123.127250671387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-156.35765075683599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-152.71897888183599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-138.04048156738301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-117.89687347412099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-115.39378356933599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-130.08853149414099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-127.86758422851599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-141.39706420898401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-104.55809020996099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-138.12464904785199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-120.189338684082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-138.49473571777301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-138.98132324218801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-149.78421020507801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-109.98696899414099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-106.45051574707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-120.201705932617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-102.84226989746099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-108.335441589355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-120.50153350830099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-108.242218017578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-108.668647766113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-121.73471069335901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-99.422592163085895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-118.910110473633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-110.95090484619099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-137.50373840332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-114.22095489502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-115.977569580078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-119.25633239746099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-114.74640655517599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-113.21844482421901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-104.31638336181599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-104.982383728027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-139.75119018554699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-118.183311462402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-148.11306762695301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-114.20542144775401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-111.078262329102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-116.85085296630901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-118.21939086914099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-111.25945281982401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-107.091506958008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-107.666465759277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-110.418510437012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-113.985397338867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-131.07363891601599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-135.93998718261699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-142.68991088867199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-119.28627777099599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-121.31827545166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-111.431114196777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-119.02980041503901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-110.263076782227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-110.58098602294901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-107.789413452148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-135.95835876464801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-124.51995849609401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-120.73671722412099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-112.30258178710901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-134.103515625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-117.58602142334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-123.170295715332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-118.590385437012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-111.41469573974599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-118.92430114746099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-123.799674987793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-109.905708312988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-110.80435180664099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-105.22039794921901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-94.130432128906193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-109.720176696777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-117.67635345459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-110.009391784668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-123.975463867188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-117.19645690918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-145.21217346191401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-153.47546386718801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-111.89737701416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-99.294677734375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-119.990646362305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-140.83035278320301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-135.62944030761699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-131.89781188964801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-128.01985168457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-120.671340942383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-111.414604187012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-103.838256835938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-107.123947143555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-108.261306762695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-117.19442749023401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-131.220947265625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-108.47257232666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-120.50788116455099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-109.97829437255901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-114.49179840087901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-116.81512451171901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-107.003952026367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-119.835151672363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-113.08611297607401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-103.224418640137</v>
      </c>
      <c r="C860">
        <v>38.805039385498198</v>
      </c>
      <c r="D860">
        <v>350.625</v>
      </c>
    </row>
    <row r="861" spans="1:4" x14ac:dyDescent="0.3">
      <c r="A861" s="2">
        <v>37385</v>
      </c>
      <c r="B861">
        <v>-101.508895874023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-110.39105224609401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-106.578170776367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-104.344764709473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-108.51895904541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-102.35707855224599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-113.984329223633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-109.73337554931599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-105.39890289306599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-111.329132080078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-112.922401428223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-127.971000671387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-114.642623901367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-121.73170471191401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-156.32403564453099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-147.36605834960901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-117.92896270752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-109.67921447753901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-124.90081787109401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-138.53987121582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-131.05326843261699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-108.416831970215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-127.214492797852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-123.43707275390599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-122.28318023681599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-103.473739624023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-112.57119750976599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-118.98770904541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-130.17263793945301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-130.23083496093801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-128.03575134277301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-121.435707092285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-116.576332092285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-127.72817993164099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-105.38166809082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-113.152717590332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-99.992340087890597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-105.665580749512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-103.317817687988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-105.32180023193401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-112.05680847168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-114.10349273681599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-111.75103759765599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-113.29182434082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-105.39915466308599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-112.919639587402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-108.268753051758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-91.349739074707003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-88.633895874023395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-99.368804931640597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-114.19614410400401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-100.668167114258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-131.14013671875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-111.66057586669901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-112.523384094238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-106.533767700195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-100.311637878418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-112.08364868164099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-114.59595489502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-116.81365966796901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-114.063858032227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-110.95693969726599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-110.019119262695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-109.468307495117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-97.295951843261705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-109.369064331055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-116.07357788085901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-114.877922058105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-113.41561889648401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-114.268417358398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-101.001495361328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-92.863021850585895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-93.636734008789105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-120.236137390137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-107.374839782715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-107.27057647705099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-104.71889495849599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-111.86969757080099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-123.98858642578099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-114.155235290527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-117.21994781494099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-114.418045043945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-101.33526611328099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-90.622154235839801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-91.909515380859403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-96.280265808105497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-97.055046081542997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-106.553192138672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-135.11193847656199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-102.650283813477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-107.51702117919901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-92.109855651855497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-92.648010253906193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-97.864753723144503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-118.68743896484401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-117.21841430664099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-103.075553894043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-128.35614013671901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-126.516479492188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-121.72458648681599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-125.85758972168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-116.13549041748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-107.386177062988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-106.887405395508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-101.672080993652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-111.128555297852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-115.58640289306599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-104.227210998535</v>
      </c>
      <c r="C968">
        <v>38.805039385498198</v>
      </c>
      <c r="D968">
        <v>350.625</v>
      </c>
    </row>
    <row r="969" spans="1:4" x14ac:dyDescent="0.3">
      <c r="A969" s="2">
        <v>37493</v>
      </c>
      <c r="B969">
        <v>-112.689315795898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-99.334747314453097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-109.331100463867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-126.63761138916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-126.892250061035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-110.720008850098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-115.839736938477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-116.983612060547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-127.23390197753901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-108.12126922607401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-103.60255432128901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-124.416885375977</v>
      </c>
      <c r="C980">
        <v>38.805039385498198</v>
      </c>
      <c r="D980">
        <v>350.625</v>
      </c>
    </row>
    <row r="981" spans="1:4" x14ac:dyDescent="0.3">
      <c r="A981" s="2">
        <v>37505</v>
      </c>
      <c r="B981">
        <v>-110.997856140137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-102.761856079102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-97.766296386718807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-121.019477844238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-117.595748901367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-110.71640777587901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-101.07298278808599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-100.798706054688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-99.787483215332003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-97.193145751953097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-99.958869934082003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-97.785873413085895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-97.204330444335895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-106.55776977539099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-101.143447875977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-125.39788818359401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-101.312049865723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-117.04831695556599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-100.684860229492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-100.74472808837901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-100.415084838867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-119.71378326416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-121.07445526123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-113.957733154297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-106.612014770508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-133.58949279785199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-126.832641601562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-106.77808380127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-109.723983764648</v>
      </c>
      <c r="C1009">
        <v>38.805039385498198</v>
      </c>
      <c r="D1009">
        <v>350.625</v>
      </c>
    </row>
    <row r="1010" spans="1:4" x14ac:dyDescent="0.3">
      <c r="A1010" s="2">
        <v>37534</v>
      </c>
      <c r="B1010">
        <v>-123.381401062012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-111.24542236328099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-129.65672302246099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-120.947074890137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-117.354217529297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-135.08201599121099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-119.449226379395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-120.409126281738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-140.03851318359401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-124.661735534668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-114.86231994628901</v>
      </c>
      <c r="C1020">
        <v>38.805039385498198</v>
      </c>
      <c r="D1020">
        <v>350.625</v>
      </c>
    </row>
    <row r="1021" spans="1:4" x14ac:dyDescent="0.3">
      <c r="A1021" s="2">
        <v>37545</v>
      </c>
      <c r="B1021">
        <v>-104.59157562255901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-103.979301452637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-107.58966827392599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-105.098175048828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-98.454841613769503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-101.09352111816401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-102.612258911133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-121.04217529296901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-134.14511108398401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-109.33676910400401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-126.273063659668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-130.47998046875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-130.00987243652301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-117.39926147460901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-117.86850738525401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-122.680229187012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-122.82667541503901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-142.189865112305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-121.706176757812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-116.382110595703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-134.29800415039099</v>
      </c>
      <c r="C1041">
        <v>38.805039385498198</v>
      </c>
      <c r="D1041">
        <v>350.625</v>
      </c>
    </row>
    <row r="1042" spans="1:4" x14ac:dyDescent="0.3">
      <c r="A1042" s="2">
        <v>37566</v>
      </c>
      <c r="B1042">
        <v>-108.542190551758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-127.57065582275401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-108.11891937255901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-127.729522705078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-121.98306274414099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-131.10559082031199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-115.07420349121099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-120.796264648438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-115.579940795898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-114.72552490234401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-110.06948852539099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-132.71568298339801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-115.529426574707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-125.314659118652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-139.43701171875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-109.527786254883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-114.48883056640599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-134.71827697753901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-109.277824401855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-154.86953735351599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-119.725234985352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-122.95318603515599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-126.618324279785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-128.51805114746099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-121.46507263183599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-134.38310241699199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-104.120483398438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-119.218223571777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-116.554306030273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-120.72232055664099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-120.09271240234401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-124.732963562012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-144.92755126953099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-112.478309631348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-102.420448303223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-107.79800415039099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-108.43416595459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-120.810089111328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-104.070594787598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-106.14866638183599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-106.37322235107401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-100.54905700683599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-99.490943908691406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-99.220901489257798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-101.740844726562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-97.487556457519503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-112.76995086669901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-128.63545227050801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-109.17075347900401</v>
      </c>
      <c r="C1090">
        <v>38.805039385498198</v>
      </c>
      <c r="D1090">
        <v>350.625</v>
      </c>
    </row>
    <row r="1091" spans="1:4" x14ac:dyDescent="0.3">
      <c r="A1091" s="2">
        <v>37615</v>
      </c>
      <c r="B1091">
        <v>-111.280487060547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-115.97475433349599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-133.75549316406199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-111.35268402099599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-128.37181091308599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-127.773078918457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-158.57147216796901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-137.78305053710901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-126.758758544922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-137.113525390625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-151.82115173339801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-136.32795715332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-108.52645874023401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-116.939819335938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-116.213256835938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-142.58348083496099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-105.79721069335901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-113.29420471191401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-108.816459655762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-118.99990844726599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-166.12738037109401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-135.62609863281199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-133.43960571289099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-154.06430053710901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-132.52819824218801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-140.86953735351599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-106.03946685791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-105.061279296875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-131.77590942382801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-120.522819519043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-136.89019775390599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-109.908988952637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-113.756103515625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-114.92722320556599</v>
      </c>
      <c r="C1124">
        <v>38.805039385498198</v>
      </c>
      <c r="D1124">
        <v>350.625</v>
      </c>
    </row>
    <row r="1125" spans="1:4" x14ac:dyDescent="0.3">
      <c r="A1125" s="2">
        <v>37649</v>
      </c>
      <c r="B1125">
        <v>-104.17104339599599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-94.417533874511705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-95.161437988281193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-109.849494934082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-109.709434509277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-128.28240966796901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-125.451698303223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-125.456085205078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-123.152534484863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-136.41110229492199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-117.814498901367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-122.80575561523401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-155.88560485839801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-118.297355651855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-122.487342834473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-132.57391357421901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-121.70384979248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-131.12619018554699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-127.77109527587901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-118.652130126953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-121.07684326171901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-116.099891662598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-122.98429107666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-129.16661071777301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-118.52178955078099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-144.53080749511699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-123.56203460693401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-142.20524597168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-121.253227233887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-137.80390930175801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-145.28485107421901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-155.89988708496099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-129.41696166992199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-115.85748291015599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-130.83888244628901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-111.40983581543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-134.28489685058599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-117.134902954102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-124.60784912109401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-133.05612182617199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-137.96157836914099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-118.713516235352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-100.42901611328099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-144.62118530273401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-113.244674682617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-104.69440460205099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-101.38555908203099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-121.795524597168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-141.74186706543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-123.128173828125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-118.52410125732401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-114.39609527587901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-111.92414093017599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-114.649864196777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-142.447830200195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-118.97727203369099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-108.81829833984401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-111.808303833008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-112.970626831055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-123.774375915527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-96.849723815917997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-104.28720092773401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-110.651733398438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-97.903472900390597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-93.747642517089801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-92.854179382324205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-101.507621765137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-108.628547668457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-119.980087280273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-107.664840698242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-116.291091918945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-120.92413330078099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-115.381065368652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-120.574989318848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-125.704429626465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-121.870658874512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-123.05955505371099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-125.380165100098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-125.19089508056599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-101.957550048828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-113.673698425293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-118.022621154785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-120.54954528808599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-138.75730895996099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-128.05125427246099</v>
      </c>
      <c r="C1209">
        <v>38.805039385498198</v>
      </c>
      <c r="D1209">
        <v>350.625</v>
      </c>
    </row>
    <row r="1210" spans="1:4" x14ac:dyDescent="0.3">
      <c r="A1210" s="2">
        <v>37734</v>
      </c>
      <c r="B1210">
        <v>-94.939353942871094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-108.393180847168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-102.43251800537099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-136.08706665039099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-138.46290588378901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-115.471076965332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-116.548721313477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-112.03476715087901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-97.04638671875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-103.99098968505901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-110.751747131348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-102.88181304931599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-122.27816772460901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-121.86988067627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-125.81211090087901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-121.13849639892599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-117.106575012207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-116.41594696044901</v>
      </c>
      <c r="C1227">
        <v>38.805039385498198</v>
      </c>
      <c r="D1227">
        <v>350.625</v>
      </c>
    </row>
    <row r="1228" spans="1:4" x14ac:dyDescent="0.3">
      <c r="A1228" s="2">
        <v>37752</v>
      </c>
      <c r="B1228">
        <v>-122.778266906738</v>
      </c>
      <c r="C1228">
        <v>38.805039385498198</v>
      </c>
      <c r="D1228">
        <v>350.625</v>
      </c>
    </row>
    <row r="1229" spans="1:4" x14ac:dyDescent="0.3">
      <c r="A1229" s="2">
        <v>37753</v>
      </c>
      <c r="B1229">
        <v>-113.59764099121099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-110.45639038085901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-105.92092132568401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-110.28914642334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-127.33872222900401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-115.646125793457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-94.028900146484403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-106.670280456543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-103.761260986328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-108.91950225830099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-110.243278503418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-114.04810333252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-105.69831085205099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-114.82721710205099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-118.77545928955099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-111.128387451172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-117.19091796875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-129.04319763183599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-138.441162109375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-113.873054504395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-110.204025268555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-113.086708068848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-110.942581176758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-108.409965515137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-125.893440246582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-110.11086273193401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-107.57154846191401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-113.75537109375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-103.659019470215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-107.104705810547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-108.576934814453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-103.736297607422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-104.091384887695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-102.90151214599599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-100.58292388916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-99.733474731445298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-101.83176422119099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-106.199508666992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-112.19743347168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-108.46315002441401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-102.52236175537099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-112.886199951172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-125.19849395752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-134.83866882324199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-158.870681762695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-129.54426574707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-114.08901214599599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-116.319206237793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-115.592247009277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-101.70832824707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-108.673957824707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-102.17787933349599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-96.006530761718807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-114.03946685791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-109.210403442383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-106.088264465332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-113.43824005127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-111.12043762207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-126.728546142578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-124.682456970215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-116.090057373047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-117.873779296875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-113.50788116455099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-114.633087158203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-129.76194763183599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-109.579780578613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-94.630798339843807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-90.273933410644503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-94.719047546386705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-100.752853393555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-116.421142578125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-113.483879089355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-111.69026184082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-124.99016571044901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-116.693473815918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-111.453163146973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-116.53547668457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-118.05698394775401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-108.84946441650401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-109.677368164062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-118.500869750977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-107.599082946777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-114.557182312012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-103.91551208496099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-103.38128662109401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-112.522575378418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-103.95401000976599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-101.95945739746099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-115.706825256348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-116.73549652099599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-107.966835021973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-117.48463439941401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-104.021003723145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-111.80947875976599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-98.461219787597699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-94.866325378417997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-103.500900268555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-113.45401000976599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-99.263122558593807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-105.716354370117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-101.41714477539099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-121.793746948242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-119.470748901367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-103.53997802734401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-93.247482299804702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-96.942466735839801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-90.997177124023395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-93.873977661132798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-93.614387512207003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-99.943008422851605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-104.616622924805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-97.731010437011705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-92.907424926757798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-108.839721679688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-119.50390625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-144.02494812011699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-122.76804351806599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-126.827026367188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-141.39970397949199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-117.78817749023401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-121.82170867919901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-134.80418395996099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-135.314208984375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-144.82205200195301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-143.21420288085901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-123.191818237305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-110.08486938476599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-117.70418548584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-115.44354248046901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-104.125854492188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-104.76828765869099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-102.110061645508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-106.817108154297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-100.175086975098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-105.91407775878901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-126.01812744140599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-112.676895141602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-103.768096923828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-102.315292358398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-107.15842437744099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-107.804336547852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-102.655220031738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-91.929855346679702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-99.653213500976605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-92.774330139160199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-93.522895812988295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-103.41390991210901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-92.494934082031193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-86.910102844238295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-104.40878295898401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-121.082107543945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-111.796180725098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-149.53538513183599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-147.49169921875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-130.39814758300801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-112.56142425537099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-113.67440032959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-101.05788421630901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-105.0234375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-117.852043151855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-110.743812561035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-110.72338104248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-107.08123779296901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-110.016410827637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-94.295364379882798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-88.171463012695298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-91.661766052246094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-104.987495422363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-119.831756591797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-125.15746307373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-114.120399475098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-116.248565673828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-105.67389678955099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-133.72422790527301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-110.79543304443401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-136.63758850097699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-145.178955078125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-111.867919921875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-110.72023773193401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-112.13608551025401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-144.31094360351599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-116.019981384277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-137.89245605468801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-132.035079956055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-131.76170349121099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-110.023788452148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-117.938484191895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-119.004760742188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-107.19987487793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-121.527130126953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-133.42742919921901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-132.15994262695301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-116.67057800293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-123.553062438965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-122.043251037598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-105.30393981933599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-111.46117401123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-114.068962097168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-121.81086730957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-121.11660003662099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-129.06057739257801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-135.36456298828099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-106.679229736328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-92.780853271484403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-102.65618133544901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-92.629135131835895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-88.551902770996094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-142.42755126953099</v>
      </c>
      <c r="C1436">
        <v>38.805039385498198</v>
      </c>
      <c r="D1436">
        <v>350.625</v>
      </c>
    </row>
    <row r="1437" spans="1:4" x14ac:dyDescent="0.3">
      <c r="A1437" s="2">
        <v>37961</v>
      </c>
      <c r="B1437">
        <v>-99.419212341308594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-130.52090454101599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-116.199668884277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-101.17392730712901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-99.072227478027301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-100.71343994140599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-103.664138793945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-103.968620300293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-103.243789672852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-112.811485290527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-140.33839416503901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-111.871871948242</v>
      </c>
      <c r="C1448">
        <v>38.805039385498198</v>
      </c>
      <c r="D1448">
        <v>350.625</v>
      </c>
    </row>
    <row r="1449" spans="1:4" x14ac:dyDescent="0.3">
      <c r="A1449" s="2">
        <v>37973</v>
      </c>
      <c r="B1449">
        <v>-112.97267150878901</v>
      </c>
      <c r="C1449">
        <v>38.805039385498198</v>
      </c>
      <c r="D1449">
        <v>350.625</v>
      </c>
    </row>
    <row r="1450" spans="1:4" x14ac:dyDescent="0.3">
      <c r="A1450" s="2">
        <v>37974</v>
      </c>
      <c r="B1450">
        <v>-111.213325500488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-101.442489624023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-97.710205078125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-95.756782531738295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-123.28904724121099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-111.11841583252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-122.749351501465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-108.724334716797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-120.93804931640599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-138.78793334960901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-123.479606628418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-111.56169128418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-115.53443908691401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">
      <c r="A2" s="2">
        <v>36526</v>
      </c>
      <c r="B2">
        <v>2.7011744678020499E-3</v>
      </c>
      <c r="C2">
        <v>38.805039385498198</v>
      </c>
      <c r="D2">
        <v>350.625</v>
      </c>
    </row>
    <row r="3" spans="1:4" x14ac:dyDescent="0.3">
      <c r="A3" s="2">
        <v>36527</v>
      </c>
      <c r="B3">
        <v>2.8924758080393102E-3</v>
      </c>
      <c r="C3">
        <v>38.805039385498198</v>
      </c>
      <c r="D3">
        <v>350.625</v>
      </c>
    </row>
    <row r="4" spans="1:4" x14ac:dyDescent="0.3">
      <c r="A4" s="2">
        <v>36528</v>
      </c>
      <c r="B4">
        <v>2.53276247531176E-3</v>
      </c>
      <c r="C4">
        <v>38.805039385498198</v>
      </c>
      <c r="D4">
        <v>350.625</v>
      </c>
    </row>
    <row r="5" spans="1:4" x14ac:dyDescent="0.3">
      <c r="A5" s="2">
        <v>36529</v>
      </c>
      <c r="B5">
        <v>2.97462684102356E-3</v>
      </c>
      <c r="C5">
        <v>38.805039385498198</v>
      </c>
      <c r="D5">
        <v>350.625</v>
      </c>
    </row>
    <row r="6" spans="1:4" x14ac:dyDescent="0.3">
      <c r="A6" s="2">
        <v>36530</v>
      </c>
      <c r="B6">
        <v>3.0642505735158899E-3</v>
      </c>
      <c r="C6">
        <v>38.805039385498198</v>
      </c>
      <c r="D6">
        <v>350.625</v>
      </c>
    </row>
    <row r="7" spans="1:4" x14ac:dyDescent="0.3">
      <c r="A7" s="2">
        <v>36531</v>
      </c>
      <c r="B7">
        <v>5.2020349539816397E-3</v>
      </c>
      <c r="C7">
        <v>38.805039385498198</v>
      </c>
      <c r="D7">
        <v>350.625</v>
      </c>
    </row>
    <row r="8" spans="1:4" x14ac:dyDescent="0.3">
      <c r="A8" s="2">
        <v>36532</v>
      </c>
      <c r="B8">
        <v>2.88779591210186E-3</v>
      </c>
      <c r="C8">
        <v>38.805039385498198</v>
      </c>
      <c r="D8">
        <v>350.625</v>
      </c>
    </row>
    <row r="9" spans="1:4" x14ac:dyDescent="0.3">
      <c r="A9" s="2">
        <v>36533</v>
      </c>
      <c r="B9">
        <v>3.4779212437570099E-3</v>
      </c>
      <c r="C9">
        <v>38.805039385498198</v>
      </c>
      <c r="D9">
        <v>350.625</v>
      </c>
    </row>
    <row r="10" spans="1:4" x14ac:dyDescent="0.3">
      <c r="A10" s="2">
        <v>36534</v>
      </c>
      <c r="B10">
        <v>4.2398455552756804E-3</v>
      </c>
      <c r="C10">
        <v>38.805039385498198</v>
      </c>
      <c r="D10">
        <v>350.625</v>
      </c>
    </row>
    <row r="11" spans="1:4" x14ac:dyDescent="0.3">
      <c r="A11" s="2">
        <v>36535</v>
      </c>
      <c r="B11">
        <v>3.1704099383205201E-3</v>
      </c>
      <c r="C11">
        <v>38.805039385498198</v>
      </c>
      <c r="D11">
        <v>350.625</v>
      </c>
    </row>
    <row r="12" spans="1:4" x14ac:dyDescent="0.3">
      <c r="A12" s="2">
        <v>36536</v>
      </c>
      <c r="B12">
        <v>2.7530125807970801E-3</v>
      </c>
      <c r="C12">
        <v>38.805039385498198</v>
      </c>
      <c r="D12">
        <v>350.625</v>
      </c>
    </row>
    <row r="13" spans="1:4" x14ac:dyDescent="0.3">
      <c r="A13" s="2">
        <v>36537</v>
      </c>
      <c r="B13">
        <v>3.28055722638965E-3</v>
      </c>
      <c r="C13">
        <v>38.805039385498198</v>
      </c>
      <c r="D13">
        <v>350.625</v>
      </c>
    </row>
    <row r="14" spans="1:4" x14ac:dyDescent="0.3">
      <c r="A14" s="2">
        <v>36538</v>
      </c>
      <c r="B14">
        <v>5.0830245018005397E-3</v>
      </c>
      <c r="C14">
        <v>38.805039385498198</v>
      </c>
      <c r="D14">
        <v>350.625</v>
      </c>
    </row>
    <row r="15" spans="1:4" x14ac:dyDescent="0.3">
      <c r="A15" s="2">
        <v>36539</v>
      </c>
      <c r="B15">
        <v>6.2242588028311703E-3</v>
      </c>
      <c r="C15">
        <v>38.805039385498198</v>
      </c>
      <c r="D15">
        <v>350.625</v>
      </c>
    </row>
    <row r="16" spans="1:4" x14ac:dyDescent="0.3">
      <c r="A16" s="2">
        <v>36540</v>
      </c>
      <c r="B16">
        <v>5.79355005174875E-3</v>
      </c>
      <c r="C16">
        <v>38.805039385498198</v>
      </c>
      <c r="D16">
        <v>350.625</v>
      </c>
    </row>
    <row r="17" spans="1:4" x14ac:dyDescent="0.3">
      <c r="A17" s="2">
        <v>36541</v>
      </c>
      <c r="B17">
        <v>6.27468852326274E-3</v>
      </c>
      <c r="C17">
        <v>38.805039385498198</v>
      </c>
      <c r="D17">
        <v>350.625</v>
      </c>
    </row>
    <row r="18" spans="1:4" x14ac:dyDescent="0.3">
      <c r="A18" s="2">
        <v>36542</v>
      </c>
      <c r="B18">
        <v>5.7111587375402503E-3</v>
      </c>
      <c r="C18">
        <v>38.805039385498198</v>
      </c>
      <c r="D18">
        <v>350.625</v>
      </c>
    </row>
    <row r="19" spans="1:4" x14ac:dyDescent="0.3">
      <c r="A19" s="2">
        <v>36543</v>
      </c>
      <c r="B19">
        <v>5.8538005687296399E-3</v>
      </c>
      <c r="C19">
        <v>38.805039385498198</v>
      </c>
      <c r="D19">
        <v>350.625</v>
      </c>
    </row>
    <row r="20" spans="1:4" x14ac:dyDescent="0.3">
      <c r="A20" s="2">
        <v>36544</v>
      </c>
      <c r="B20">
        <v>6.0544982552528399E-3</v>
      </c>
      <c r="C20">
        <v>38.805039385498198</v>
      </c>
      <c r="D20">
        <v>350.625</v>
      </c>
    </row>
    <row r="21" spans="1:4" x14ac:dyDescent="0.3">
      <c r="A21" s="2">
        <v>36545</v>
      </c>
      <c r="B21">
        <v>6.4367628656327698E-3</v>
      </c>
      <c r="C21">
        <v>38.805039385498198</v>
      </c>
      <c r="D21">
        <v>350.625</v>
      </c>
    </row>
    <row r="22" spans="1:4" x14ac:dyDescent="0.3">
      <c r="A22" s="2">
        <v>36546</v>
      </c>
      <c r="B22">
        <v>6.39476487413049E-3</v>
      </c>
      <c r="C22">
        <v>38.805039385498198</v>
      </c>
      <c r="D22">
        <v>350.625</v>
      </c>
    </row>
    <row r="23" spans="1:4" x14ac:dyDescent="0.3">
      <c r="A23" s="2">
        <v>36547</v>
      </c>
      <c r="B23">
        <v>6.7502800375223203E-3</v>
      </c>
      <c r="C23">
        <v>38.805039385498198</v>
      </c>
      <c r="D23">
        <v>350.625</v>
      </c>
    </row>
    <row r="24" spans="1:4" x14ac:dyDescent="0.3">
      <c r="A24" s="2">
        <v>36548</v>
      </c>
      <c r="B24">
        <v>6.5139299258589701E-3</v>
      </c>
      <c r="C24">
        <v>38.805039385498198</v>
      </c>
      <c r="D24">
        <v>350.625</v>
      </c>
    </row>
    <row r="25" spans="1:4" x14ac:dyDescent="0.3">
      <c r="A25" s="2">
        <v>36549</v>
      </c>
      <c r="B25">
        <v>6.31501153111458E-3</v>
      </c>
      <c r="C25">
        <v>38.805039385498198</v>
      </c>
      <c r="D25">
        <v>350.625</v>
      </c>
    </row>
    <row r="26" spans="1:4" x14ac:dyDescent="0.3">
      <c r="A26" s="2">
        <v>36550</v>
      </c>
      <c r="B26">
        <v>5.3256424143910399E-3</v>
      </c>
      <c r="C26">
        <v>38.805039385498198</v>
      </c>
      <c r="D26">
        <v>350.625</v>
      </c>
    </row>
    <row r="27" spans="1:4" x14ac:dyDescent="0.3">
      <c r="A27" s="2">
        <v>36551</v>
      </c>
      <c r="B27">
        <v>5.0103520043194303E-3</v>
      </c>
      <c r="C27">
        <v>38.805039385498198</v>
      </c>
      <c r="D27">
        <v>350.625</v>
      </c>
    </row>
    <row r="28" spans="1:4" x14ac:dyDescent="0.3">
      <c r="A28" s="2">
        <v>36552</v>
      </c>
      <c r="B28">
        <v>6.2832683324813799E-3</v>
      </c>
      <c r="C28">
        <v>38.805039385498198</v>
      </c>
      <c r="D28">
        <v>350.625</v>
      </c>
    </row>
    <row r="29" spans="1:4" x14ac:dyDescent="0.3">
      <c r="A29" s="2">
        <v>36553</v>
      </c>
      <c r="B29">
        <v>6.47644745185971E-3</v>
      </c>
      <c r="C29">
        <v>38.805039385498198</v>
      </c>
      <c r="D29">
        <v>350.625</v>
      </c>
    </row>
    <row r="30" spans="1:4" x14ac:dyDescent="0.3">
      <c r="A30" s="2">
        <v>36554</v>
      </c>
      <c r="B30">
        <v>5.13644563034177E-3</v>
      </c>
      <c r="C30">
        <v>38.805039385498198</v>
      </c>
      <c r="D30">
        <v>350.625</v>
      </c>
    </row>
    <row r="31" spans="1:4" x14ac:dyDescent="0.3">
      <c r="A31" s="2">
        <v>36555</v>
      </c>
      <c r="B31">
        <v>4.2631090618670004E-3</v>
      </c>
      <c r="C31">
        <v>38.805039385498198</v>
      </c>
      <c r="D31">
        <v>350.625</v>
      </c>
    </row>
    <row r="32" spans="1:4" x14ac:dyDescent="0.3">
      <c r="A32" s="2">
        <v>36556</v>
      </c>
      <c r="B32">
        <v>3.6065469030290799E-3</v>
      </c>
      <c r="C32">
        <v>38.805039385498198</v>
      </c>
      <c r="D32">
        <v>350.625</v>
      </c>
    </row>
    <row r="33" spans="1:4" x14ac:dyDescent="0.3">
      <c r="A33" s="2">
        <v>36557</v>
      </c>
      <c r="B33">
        <v>3.0838255770504501E-3</v>
      </c>
      <c r="C33">
        <v>38.805039385498198</v>
      </c>
      <c r="D33">
        <v>350.625</v>
      </c>
    </row>
    <row r="34" spans="1:4" x14ac:dyDescent="0.3">
      <c r="A34" s="2">
        <v>36558</v>
      </c>
      <c r="B34">
        <v>5.4672318510711202E-3</v>
      </c>
      <c r="C34">
        <v>38.805039385498198</v>
      </c>
      <c r="D34">
        <v>350.625</v>
      </c>
    </row>
    <row r="35" spans="1:4" x14ac:dyDescent="0.3">
      <c r="A35" s="2">
        <v>36559</v>
      </c>
      <c r="B35">
        <v>6.4335204660892504E-3</v>
      </c>
      <c r="C35">
        <v>38.805039385498198</v>
      </c>
      <c r="D35">
        <v>350.625</v>
      </c>
    </row>
    <row r="36" spans="1:4" x14ac:dyDescent="0.3">
      <c r="A36" s="2">
        <v>36560</v>
      </c>
      <c r="B36">
        <v>4.0866304188966803E-3</v>
      </c>
      <c r="C36">
        <v>38.805039385498198</v>
      </c>
      <c r="D36">
        <v>350.625</v>
      </c>
    </row>
    <row r="37" spans="1:4" x14ac:dyDescent="0.3">
      <c r="A37" s="2">
        <v>36561</v>
      </c>
      <c r="B37">
        <v>3.21238324977458E-3</v>
      </c>
      <c r="C37">
        <v>38.805039385498198</v>
      </c>
      <c r="D37">
        <v>350.625</v>
      </c>
    </row>
    <row r="38" spans="1:4" x14ac:dyDescent="0.3">
      <c r="A38" s="2">
        <v>36562</v>
      </c>
      <c r="B38">
        <v>3.6579079460352698E-3</v>
      </c>
      <c r="C38">
        <v>38.805039385498198</v>
      </c>
      <c r="D38">
        <v>350.625</v>
      </c>
    </row>
    <row r="39" spans="1:4" x14ac:dyDescent="0.3">
      <c r="A39" s="2">
        <v>36563</v>
      </c>
      <c r="B39">
        <v>3.6611568648368099E-3</v>
      </c>
      <c r="C39">
        <v>38.805039385498198</v>
      </c>
      <c r="D39">
        <v>350.625</v>
      </c>
    </row>
    <row r="40" spans="1:4" x14ac:dyDescent="0.3">
      <c r="A40" s="2">
        <v>36564</v>
      </c>
      <c r="B40">
        <v>2.9030896257609099E-3</v>
      </c>
      <c r="C40">
        <v>38.805039385498198</v>
      </c>
      <c r="D40">
        <v>350.625</v>
      </c>
    </row>
    <row r="41" spans="1:4" x14ac:dyDescent="0.3">
      <c r="A41" s="2">
        <v>36565</v>
      </c>
      <c r="B41">
        <v>2.2398526780307302E-3</v>
      </c>
      <c r="C41">
        <v>38.805039385498198</v>
      </c>
      <c r="D41">
        <v>350.625</v>
      </c>
    </row>
    <row r="42" spans="1:4" x14ac:dyDescent="0.3">
      <c r="A42" s="2">
        <v>36566</v>
      </c>
      <c r="B42">
        <v>3.7923527415841801E-3</v>
      </c>
      <c r="C42">
        <v>38.805039385498198</v>
      </c>
      <c r="D42">
        <v>350.625</v>
      </c>
    </row>
    <row r="43" spans="1:4" x14ac:dyDescent="0.3">
      <c r="A43" s="2">
        <v>36567</v>
      </c>
      <c r="B43">
        <v>2.27365642786026E-3</v>
      </c>
      <c r="C43">
        <v>38.805039385498198</v>
      </c>
      <c r="D43">
        <v>350.625</v>
      </c>
    </row>
    <row r="44" spans="1:4" x14ac:dyDescent="0.3">
      <c r="A44" s="2">
        <v>36568</v>
      </c>
      <c r="B44">
        <v>2.4132323451340199E-3</v>
      </c>
      <c r="C44">
        <v>38.805039385498198</v>
      </c>
      <c r="D44">
        <v>350.625</v>
      </c>
    </row>
    <row r="45" spans="1:4" x14ac:dyDescent="0.3">
      <c r="A45" s="2">
        <v>36569</v>
      </c>
      <c r="B45">
        <v>4.1252812370657903E-3</v>
      </c>
      <c r="C45">
        <v>38.805039385498198</v>
      </c>
      <c r="D45">
        <v>350.625</v>
      </c>
    </row>
    <row r="46" spans="1:4" x14ac:dyDescent="0.3">
      <c r="A46" s="2">
        <v>36570</v>
      </c>
      <c r="B46">
        <v>2.5615934282541301E-3</v>
      </c>
      <c r="C46">
        <v>38.805039385498198</v>
      </c>
      <c r="D46">
        <v>350.625</v>
      </c>
    </row>
    <row r="47" spans="1:4" x14ac:dyDescent="0.3">
      <c r="A47" s="2">
        <v>36571</v>
      </c>
      <c r="B47">
        <v>2.46717897243798E-3</v>
      </c>
      <c r="C47">
        <v>38.805039385498198</v>
      </c>
      <c r="D47">
        <v>350.625</v>
      </c>
    </row>
    <row r="48" spans="1:4" x14ac:dyDescent="0.3">
      <c r="A48" s="2">
        <v>36572</v>
      </c>
      <c r="B48">
        <v>5.3082914091646697E-3</v>
      </c>
      <c r="C48">
        <v>38.805039385498198</v>
      </c>
      <c r="D48">
        <v>350.625</v>
      </c>
    </row>
    <row r="49" spans="1:4" x14ac:dyDescent="0.3">
      <c r="A49" s="2">
        <v>36573</v>
      </c>
      <c r="B49">
        <v>4.21181321144104E-3</v>
      </c>
      <c r="C49">
        <v>38.805039385498198</v>
      </c>
      <c r="D49">
        <v>350.625</v>
      </c>
    </row>
    <row r="50" spans="1:4" x14ac:dyDescent="0.3">
      <c r="A50" s="2">
        <v>36574</v>
      </c>
      <c r="B50">
        <v>4.6654152683913699E-3</v>
      </c>
      <c r="C50">
        <v>38.805039385498198</v>
      </c>
      <c r="D50">
        <v>350.625</v>
      </c>
    </row>
    <row r="51" spans="1:4" x14ac:dyDescent="0.3">
      <c r="A51" s="2">
        <v>36575</v>
      </c>
      <c r="B51">
        <v>2.6493545155972199E-3</v>
      </c>
      <c r="C51">
        <v>38.805039385498198</v>
      </c>
      <c r="D51">
        <v>350.625</v>
      </c>
    </row>
    <row r="52" spans="1:4" x14ac:dyDescent="0.3">
      <c r="A52" s="2">
        <v>36576</v>
      </c>
      <c r="B52">
        <v>2.1817483939230399E-3</v>
      </c>
      <c r="C52">
        <v>38.805039385498198</v>
      </c>
      <c r="D52">
        <v>350.625</v>
      </c>
    </row>
    <row r="53" spans="1:4" x14ac:dyDescent="0.3">
      <c r="A53" s="2">
        <v>36577</v>
      </c>
      <c r="B53">
        <v>2.5117453187704099E-3</v>
      </c>
      <c r="C53">
        <v>38.805039385498198</v>
      </c>
      <c r="D53">
        <v>350.625</v>
      </c>
    </row>
    <row r="54" spans="1:4" x14ac:dyDescent="0.3">
      <c r="A54" s="2">
        <v>36578</v>
      </c>
      <c r="B54">
        <v>4.3147425167262598E-3</v>
      </c>
      <c r="C54">
        <v>38.805039385498198</v>
      </c>
      <c r="D54">
        <v>350.625</v>
      </c>
    </row>
    <row r="55" spans="1:4" x14ac:dyDescent="0.3">
      <c r="A55" s="2">
        <v>36579</v>
      </c>
      <c r="B55">
        <v>2.50921584665775E-3</v>
      </c>
      <c r="C55">
        <v>38.805039385498198</v>
      </c>
      <c r="D55">
        <v>350.625</v>
      </c>
    </row>
    <row r="56" spans="1:4" x14ac:dyDescent="0.3">
      <c r="A56" s="2">
        <v>36580</v>
      </c>
      <c r="B56">
        <v>3.59044782817364E-3</v>
      </c>
      <c r="C56">
        <v>38.805039385498198</v>
      </c>
      <c r="D56">
        <v>350.625</v>
      </c>
    </row>
    <row r="57" spans="1:4" x14ac:dyDescent="0.3">
      <c r="A57" s="2">
        <v>36581</v>
      </c>
      <c r="B57">
        <v>4.0651797316968398E-3</v>
      </c>
      <c r="C57">
        <v>38.805039385498198</v>
      </c>
      <c r="D57">
        <v>350.625</v>
      </c>
    </row>
    <row r="58" spans="1:4" x14ac:dyDescent="0.3">
      <c r="A58" s="2">
        <v>36582</v>
      </c>
      <c r="B58">
        <v>2.7060331776738202E-3</v>
      </c>
      <c r="C58">
        <v>38.805039385498198</v>
      </c>
      <c r="D58">
        <v>350.625</v>
      </c>
    </row>
    <row r="59" spans="1:4" x14ac:dyDescent="0.3">
      <c r="A59" s="2">
        <v>36583</v>
      </c>
      <c r="B59">
        <v>3.2731795217841898E-3</v>
      </c>
      <c r="C59">
        <v>38.805039385498198</v>
      </c>
      <c r="D59">
        <v>350.625</v>
      </c>
    </row>
    <row r="60" spans="1:4" x14ac:dyDescent="0.3">
      <c r="A60" s="2">
        <v>36584</v>
      </c>
      <c r="B60">
        <v>4.8180492594838099E-3</v>
      </c>
      <c r="C60">
        <v>38.805039385498198</v>
      </c>
      <c r="D60">
        <v>350.625</v>
      </c>
    </row>
    <row r="61" spans="1:4" x14ac:dyDescent="0.3">
      <c r="A61" s="2">
        <v>36585</v>
      </c>
      <c r="B61">
        <v>4.6775178052484998E-3</v>
      </c>
      <c r="C61">
        <v>38.805039385498198</v>
      </c>
      <c r="D61">
        <v>350.625</v>
      </c>
    </row>
    <row r="62" spans="1:4" x14ac:dyDescent="0.3">
      <c r="A62" s="2">
        <v>36586</v>
      </c>
      <c r="B62">
        <v>5.2777337841689604E-3</v>
      </c>
      <c r="C62">
        <v>38.805039385498198</v>
      </c>
      <c r="D62">
        <v>350.625</v>
      </c>
    </row>
    <row r="63" spans="1:4" x14ac:dyDescent="0.3">
      <c r="A63" s="2">
        <v>36587</v>
      </c>
      <c r="B63">
        <v>3.4325737506151199E-3</v>
      </c>
      <c r="C63">
        <v>38.805039385498198</v>
      </c>
      <c r="D63">
        <v>350.625</v>
      </c>
    </row>
    <row r="64" spans="1:4" x14ac:dyDescent="0.3">
      <c r="A64" s="2">
        <v>36588</v>
      </c>
      <c r="B64">
        <v>3.6614229902625101E-3</v>
      </c>
      <c r="C64">
        <v>38.805039385498198</v>
      </c>
      <c r="D64">
        <v>350.625</v>
      </c>
    </row>
    <row r="65" spans="1:4" x14ac:dyDescent="0.3">
      <c r="A65" s="2">
        <v>36589</v>
      </c>
      <c r="B65">
        <v>5.9444080106914E-3</v>
      </c>
      <c r="C65">
        <v>38.805039385498198</v>
      </c>
      <c r="D65">
        <v>350.625</v>
      </c>
    </row>
    <row r="66" spans="1:4" x14ac:dyDescent="0.3">
      <c r="A66" s="2">
        <v>36590</v>
      </c>
      <c r="B66">
        <v>6.0600191354751604E-3</v>
      </c>
      <c r="C66">
        <v>38.805039385498198</v>
      </c>
      <c r="D66">
        <v>350.625</v>
      </c>
    </row>
    <row r="67" spans="1:4" x14ac:dyDescent="0.3">
      <c r="A67" s="2">
        <v>36591</v>
      </c>
      <c r="B67">
        <v>6.0263997875154001E-3</v>
      </c>
      <c r="C67">
        <v>38.805039385498198</v>
      </c>
      <c r="D67">
        <v>350.625</v>
      </c>
    </row>
    <row r="68" spans="1:4" x14ac:dyDescent="0.3">
      <c r="A68" s="2">
        <v>36592</v>
      </c>
      <c r="B68">
        <v>5.7162228040397202E-3</v>
      </c>
      <c r="C68">
        <v>38.805039385498198</v>
      </c>
      <c r="D68">
        <v>350.625</v>
      </c>
    </row>
    <row r="69" spans="1:4" x14ac:dyDescent="0.3">
      <c r="A69" s="2">
        <v>36593</v>
      </c>
      <c r="B69">
        <v>5.3027858957648303E-3</v>
      </c>
      <c r="C69">
        <v>38.805039385498198</v>
      </c>
      <c r="D69">
        <v>350.625</v>
      </c>
    </row>
    <row r="70" spans="1:4" x14ac:dyDescent="0.3">
      <c r="A70" s="2">
        <v>36594</v>
      </c>
      <c r="B70">
        <v>5.9073260053992297E-3</v>
      </c>
      <c r="C70">
        <v>38.805039385498198</v>
      </c>
      <c r="D70">
        <v>350.625</v>
      </c>
    </row>
    <row r="71" spans="1:4" x14ac:dyDescent="0.3">
      <c r="A71" s="2">
        <v>36595</v>
      </c>
      <c r="B71">
        <v>5.5845659226179097E-3</v>
      </c>
      <c r="C71">
        <v>38.805039385498198</v>
      </c>
      <c r="D71">
        <v>350.625</v>
      </c>
    </row>
    <row r="72" spans="1:4" x14ac:dyDescent="0.3">
      <c r="A72" s="2">
        <v>36596</v>
      </c>
      <c r="B72">
        <v>5.0398255698382898E-3</v>
      </c>
      <c r="C72">
        <v>38.805039385498198</v>
      </c>
      <c r="D72">
        <v>350.625</v>
      </c>
    </row>
    <row r="73" spans="1:4" x14ac:dyDescent="0.3">
      <c r="A73" s="2">
        <v>36597</v>
      </c>
      <c r="B73">
        <v>3.0125149060040699E-3</v>
      </c>
      <c r="C73">
        <v>38.805039385498198</v>
      </c>
      <c r="D73">
        <v>350.625</v>
      </c>
    </row>
    <row r="74" spans="1:4" x14ac:dyDescent="0.3">
      <c r="A74" s="2">
        <v>36598</v>
      </c>
      <c r="B74">
        <v>3.5566331353038502E-3</v>
      </c>
      <c r="C74">
        <v>38.805039385498198</v>
      </c>
      <c r="D74">
        <v>350.625</v>
      </c>
    </row>
    <row r="75" spans="1:4" x14ac:dyDescent="0.3">
      <c r="A75" s="2">
        <v>36599</v>
      </c>
      <c r="B75">
        <v>6.3696689903736097E-3</v>
      </c>
      <c r="C75">
        <v>38.805039385498198</v>
      </c>
      <c r="D75">
        <v>350.625</v>
      </c>
    </row>
    <row r="76" spans="1:4" x14ac:dyDescent="0.3">
      <c r="A76" s="2">
        <v>36600</v>
      </c>
      <c r="B76">
        <v>6.81361649185419E-3</v>
      </c>
      <c r="C76">
        <v>38.805039385498198</v>
      </c>
      <c r="D76">
        <v>350.625</v>
      </c>
    </row>
    <row r="77" spans="1:4" x14ac:dyDescent="0.3">
      <c r="A77" s="2">
        <v>36601</v>
      </c>
      <c r="B77">
        <v>3.15228826366365E-3</v>
      </c>
      <c r="C77">
        <v>38.805039385498198</v>
      </c>
      <c r="D77">
        <v>350.625</v>
      </c>
    </row>
    <row r="78" spans="1:4" x14ac:dyDescent="0.3">
      <c r="A78" s="2">
        <v>36602</v>
      </c>
      <c r="B78">
        <v>4.5988727360963804E-3</v>
      </c>
      <c r="C78">
        <v>38.805039385498198</v>
      </c>
      <c r="D78">
        <v>350.625</v>
      </c>
    </row>
    <row r="79" spans="1:4" x14ac:dyDescent="0.3">
      <c r="A79" s="2">
        <v>36603</v>
      </c>
      <c r="B79">
        <v>5.45421754941344E-3</v>
      </c>
      <c r="C79">
        <v>38.805039385498198</v>
      </c>
      <c r="D79">
        <v>350.625</v>
      </c>
    </row>
    <row r="80" spans="1:4" x14ac:dyDescent="0.3">
      <c r="A80" s="2">
        <v>36604</v>
      </c>
      <c r="B80">
        <v>4.1618137620389496E-3</v>
      </c>
      <c r="C80">
        <v>38.805039385498198</v>
      </c>
      <c r="D80">
        <v>350.625</v>
      </c>
    </row>
    <row r="81" spans="1:4" x14ac:dyDescent="0.3">
      <c r="A81" s="2">
        <v>36605</v>
      </c>
      <c r="B81">
        <v>2.5756068062037199E-3</v>
      </c>
      <c r="C81">
        <v>38.805039385498198</v>
      </c>
      <c r="D81">
        <v>350.625</v>
      </c>
    </row>
    <row r="82" spans="1:4" x14ac:dyDescent="0.3">
      <c r="A82" s="2">
        <v>36606</v>
      </c>
      <c r="B82">
        <v>3.2358525786548901E-3</v>
      </c>
      <c r="C82">
        <v>38.805039385498198</v>
      </c>
      <c r="D82">
        <v>350.625</v>
      </c>
    </row>
    <row r="83" spans="1:4" x14ac:dyDescent="0.3">
      <c r="A83" s="2">
        <v>36607</v>
      </c>
      <c r="B83">
        <v>3.7245973944664001E-3</v>
      </c>
      <c r="C83">
        <v>38.805039385498198</v>
      </c>
      <c r="D83">
        <v>350.625</v>
      </c>
    </row>
    <row r="84" spans="1:4" x14ac:dyDescent="0.3">
      <c r="A84" s="2">
        <v>36608</v>
      </c>
      <c r="B84">
        <v>2.8192221652716398E-3</v>
      </c>
      <c r="C84">
        <v>38.805039385498198</v>
      </c>
      <c r="D84">
        <v>350.625</v>
      </c>
    </row>
    <row r="85" spans="1:4" x14ac:dyDescent="0.3">
      <c r="A85" s="2">
        <v>36609</v>
      </c>
      <c r="B85">
        <v>3.7475381977856198E-3</v>
      </c>
      <c r="C85">
        <v>38.805039385498198</v>
      </c>
      <c r="D85">
        <v>350.625</v>
      </c>
    </row>
    <row r="86" spans="1:4" x14ac:dyDescent="0.3">
      <c r="A86" s="2">
        <v>36610</v>
      </c>
      <c r="B86">
        <v>5.2424082532525097E-3</v>
      </c>
      <c r="C86">
        <v>38.805039385498198</v>
      </c>
      <c r="D86">
        <v>350.625</v>
      </c>
    </row>
    <row r="87" spans="1:4" x14ac:dyDescent="0.3">
      <c r="A87" s="2">
        <v>36611</v>
      </c>
      <c r="B87">
        <v>7.4328253977000696E-3</v>
      </c>
      <c r="C87">
        <v>38.805039385498198</v>
      </c>
      <c r="D87">
        <v>350.625</v>
      </c>
    </row>
    <row r="88" spans="1:4" x14ac:dyDescent="0.3">
      <c r="A88" s="2">
        <v>36612</v>
      </c>
      <c r="B88">
        <v>7.0402571000158804E-3</v>
      </c>
      <c r="C88">
        <v>38.805039385498198</v>
      </c>
      <c r="D88">
        <v>350.625</v>
      </c>
    </row>
    <row r="89" spans="1:4" x14ac:dyDescent="0.3">
      <c r="A89" s="2">
        <v>36613</v>
      </c>
      <c r="B89">
        <v>4.5778029598295697E-3</v>
      </c>
      <c r="C89">
        <v>38.805039385498198</v>
      </c>
      <c r="D89">
        <v>350.625</v>
      </c>
    </row>
    <row r="90" spans="1:4" x14ac:dyDescent="0.3">
      <c r="A90" s="2">
        <v>36614</v>
      </c>
      <c r="B90">
        <v>5.4314839653670796E-3</v>
      </c>
      <c r="C90">
        <v>38.805039385498198</v>
      </c>
      <c r="D90">
        <v>350.625</v>
      </c>
    </row>
    <row r="91" spans="1:4" x14ac:dyDescent="0.3">
      <c r="A91" s="2">
        <v>36615</v>
      </c>
      <c r="B91">
        <v>5.3613441996276396E-3</v>
      </c>
      <c r="C91">
        <v>38.805039385498198</v>
      </c>
      <c r="D91">
        <v>350.625</v>
      </c>
    </row>
    <row r="92" spans="1:4" x14ac:dyDescent="0.3">
      <c r="A92" s="2">
        <v>36616</v>
      </c>
      <c r="B92">
        <v>4.1126580908894504E-3</v>
      </c>
      <c r="C92">
        <v>38.805039385498198</v>
      </c>
      <c r="D92">
        <v>350.625</v>
      </c>
    </row>
    <row r="93" spans="1:4" x14ac:dyDescent="0.3">
      <c r="A93" s="2">
        <v>36617</v>
      </c>
      <c r="B93">
        <v>3.6685888189822401E-3</v>
      </c>
      <c r="C93">
        <v>38.805039385498198</v>
      </c>
      <c r="D93">
        <v>350.625</v>
      </c>
    </row>
    <row r="94" spans="1:4" x14ac:dyDescent="0.3">
      <c r="A94" s="2">
        <v>36618</v>
      </c>
      <c r="B94">
        <v>4.3287966400384903E-3</v>
      </c>
      <c r="C94">
        <v>38.805039385498198</v>
      </c>
      <c r="D94">
        <v>350.625</v>
      </c>
    </row>
    <row r="95" spans="1:4" x14ac:dyDescent="0.3">
      <c r="A95" s="2">
        <v>36619</v>
      </c>
      <c r="B95">
        <v>5.01991389319301E-3</v>
      </c>
      <c r="C95">
        <v>38.805039385498198</v>
      </c>
      <c r="D95">
        <v>350.625</v>
      </c>
    </row>
    <row r="96" spans="1:4" x14ac:dyDescent="0.3">
      <c r="A96" s="2">
        <v>36620</v>
      </c>
      <c r="B96">
        <v>4.8244791105389604E-3</v>
      </c>
      <c r="C96">
        <v>38.805039385498198</v>
      </c>
      <c r="D96">
        <v>350.625</v>
      </c>
    </row>
    <row r="97" spans="1:4" x14ac:dyDescent="0.3">
      <c r="A97" s="2">
        <v>36621</v>
      </c>
      <c r="B97">
        <v>4.65679448097944E-3</v>
      </c>
      <c r="C97">
        <v>38.805039385498198</v>
      </c>
      <c r="D97">
        <v>350.625</v>
      </c>
    </row>
    <row r="98" spans="1:4" x14ac:dyDescent="0.3">
      <c r="A98" s="2">
        <v>36622</v>
      </c>
      <c r="B98">
        <v>3.5063340328633798E-3</v>
      </c>
      <c r="C98">
        <v>38.805039385498198</v>
      </c>
      <c r="D98">
        <v>350.625</v>
      </c>
    </row>
    <row r="99" spans="1:4" x14ac:dyDescent="0.3">
      <c r="A99" s="2">
        <v>36623</v>
      </c>
      <c r="B99">
        <v>5.4790428839623902E-3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4.3635037727653998E-3</v>
      </c>
      <c r="C100">
        <v>38.805039385498198</v>
      </c>
      <c r="D100">
        <v>350.625</v>
      </c>
    </row>
    <row r="101" spans="1:4" x14ac:dyDescent="0.3">
      <c r="A101" s="2">
        <v>36625</v>
      </c>
      <c r="B101">
        <v>4.0370649658143503E-3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3.9345026016235404E-3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4.8033604398369798E-3</v>
      </c>
      <c r="C103">
        <v>38.805039385498198</v>
      </c>
      <c r="D103">
        <v>350.625</v>
      </c>
    </row>
    <row r="104" spans="1:4" x14ac:dyDescent="0.3">
      <c r="A104" s="2">
        <v>36628</v>
      </c>
      <c r="B104">
        <v>3.8236449472606199E-3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3.6236490122973902E-3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4.2359842918813203E-3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4.5098103582858996E-3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4.5131952501833404E-3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4.4948346912860896E-3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4.2191888205707099E-3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4.0112920105457297E-3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4.0179830975830598E-3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3.73261165805161E-3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3.4855657722801E-3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3.8795219734311099E-3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4.3775285594165299E-3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4.7824680805206299E-3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6.3350708223879303E-3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4.5507475733757002E-3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4.0528397075831899E-3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5.0424439832568203E-3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5.4895211942493898E-3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4.4083711691200698E-3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6.4010145142674403E-3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4.1364529170095903E-3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5.2274260669946697E-3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3.763577202335E-3</v>
      </c>
      <c r="C127">
        <v>38.805039385498198</v>
      </c>
      <c r="D127">
        <v>350.625</v>
      </c>
    </row>
    <row r="128" spans="1:4" x14ac:dyDescent="0.3">
      <c r="A128" s="2">
        <v>36652</v>
      </c>
      <c r="B128">
        <v>4.9356622621417002E-3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6.1730779707431802E-3</v>
      </c>
      <c r="C129">
        <v>38.805039385498198</v>
      </c>
      <c r="D129">
        <v>350.625</v>
      </c>
    </row>
    <row r="130" spans="1:4" x14ac:dyDescent="0.3">
      <c r="A130" s="2">
        <v>36654</v>
      </c>
      <c r="B130">
        <v>3.7859035655856102E-3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5.8342572301626197E-3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6.9664618931710703E-3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6.9555486552417304E-3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6.9540408439934297E-3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6.5719448029994999E-3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4.90188971161842E-3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4.0835132822394397E-3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4.4510993175208603E-3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5.6094806641340299E-3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6.6757192835211797E-3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5.3429990075528604E-3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4.8648673109710199E-3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4.12477180361748E-3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3.7967029493302098E-3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3.9936732500791498E-3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3.9623365737497798E-3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4.3337899260222903E-3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4.4993553310632697E-3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4.7042975202202797E-3</v>
      </c>
      <c r="C149">
        <v>38.805039385498198</v>
      </c>
      <c r="D149">
        <v>350.625</v>
      </c>
    </row>
    <row r="150" spans="1:4" x14ac:dyDescent="0.3">
      <c r="A150" s="2">
        <v>36674</v>
      </c>
      <c r="B150">
        <v>5.5533419363200699E-3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5.6656012311577797E-3</v>
      </c>
      <c r="C151">
        <v>38.805039385498198</v>
      </c>
      <c r="D151">
        <v>350.625</v>
      </c>
    </row>
    <row r="152" spans="1:4" x14ac:dyDescent="0.3">
      <c r="A152" s="2">
        <v>36676</v>
      </c>
      <c r="B152">
        <v>5.3001488558947997E-3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4.6988027170300501E-3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4.6678991056978703E-3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5.3727212361991397E-3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6.37684157118201E-3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5.8831628412008303E-3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5.0369435921311396E-3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4.2514954693615402E-3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4.8949224874377303E-3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5.5724414996802798E-3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5.2276165224611803E-3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5.03034656867385E-3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5.5721793323755299E-3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4.1573178023099899E-3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4.6444553881883604E-3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4.42913360893726E-3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5.9173060581088101E-3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6.7256246693432296E-3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6.1941388994455303E-3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5.93630643561482E-3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6.7876079119741899E-3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6.0207392089068898E-3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6.5955370664596601E-3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6.32913131266832E-3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7.8300861641764606E-3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8.0379536375403404E-3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7.5815874151885501E-3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8.0294990912079794E-3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7.15197436511517E-3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7.0461025461554501E-3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7.34349433332682E-3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7.3962034657597498E-3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7.3127173818647896E-3</v>
      </c>
      <c r="C184">
        <v>38.805039385498198</v>
      </c>
      <c r="D184">
        <v>350.625</v>
      </c>
    </row>
    <row r="185" spans="1:4" x14ac:dyDescent="0.3">
      <c r="A185" s="2">
        <v>36709</v>
      </c>
      <c r="B185">
        <v>6.4408988691866398E-3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7.2431778535246797E-3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7.5198216363787703E-3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7.3198485188186203E-3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6.2675834633410003E-3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8.0533651635050808E-3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7.6376260258257398E-3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6.9722710177302404E-3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8.2520404830575007E-3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8.5882386192679405E-3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8.3743082359433191E-3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9.39523242413998E-3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9.5737781375646609E-3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8.2341479137539898E-3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6.3360207714140398E-3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5.9373695403337496E-3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6.7382352426648097E-3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7.46989948675036E-3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8.9150257408618892E-3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8.81617330014706E-3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8.60767252743244E-3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7.06199929118156E-3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4.9395523965358699E-3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7.0703346282243703E-3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7.5141941197216502E-3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6.6664507612586004E-3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5.6060035713017004E-3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6.63700373843312E-3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6.3750203698873503E-3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6.9604734890162901E-3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6.3065895810723296E-3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5.9985700063407404E-3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7.9987961798906292E-3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8.8503928855061496E-3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9.0691307559609396E-3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8.9350212365388905E-3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8.3581283688545192E-3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6.23235991224647E-3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7.6859886758029504E-3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8.3047626540064794E-3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6.2653915956616402E-3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6.2514333985745898E-3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5.4607512429356601E-3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5.9537016786634896E-3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6.5352814272046098E-3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6.2246890738606496E-3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6.4170714467763901E-3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6.3937869854271403E-3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5.8714798651635603E-3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8.2147764042019792E-3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8.4020718932151794E-3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8.7874000892043096E-3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9.2245489358901995E-3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7.0155393332243E-3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6.5127350389957402E-3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6.9837579503655399E-3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8.6309807375073398E-3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7.8734485432505608E-3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8.5283499211072904E-3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7.3503139428794401E-3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6.3757603056728797E-3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8.4555670619010908E-3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8.6305523291230202E-3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7.3612281121313598E-3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5.7997875846922398E-3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5.2940794266760297E-3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7.1593397296965096E-3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5.3881206549704101E-3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5.3062215447425799E-3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7.0217167958617202E-3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8.1829428672790493E-3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8.2902293652296101E-3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6.6148620098829304E-3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6.3652209937572497E-3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7.7298954129219099E-3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8.1165516749024409E-3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6.5810224041342701E-3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5.36575121805072E-3</v>
      </c>
      <c r="C262">
        <v>38.805039385498198</v>
      </c>
      <c r="D262">
        <v>350.625</v>
      </c>
    </row>
    <row r="263" spans="1:4" x14ac:dyDescent="0.3">
      <c r="A263" s="2">
        <v>36787</v>
      </c>
      <c r="B263">
        <v>4.5606419444084202E-3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6.4997817389666999E-3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6.9238357245922097E-3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5.3457794710993801E-3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5.1178582943975899E-3</v>
      </c>
      <c r="C267">
        <v>38.805039385498198</v>
      </c>
      <c r="D267">
        <v>350.625</v>
      </c>
    </row>
    <row r="268" spans="1:4" x14ac:dyDescent="0.3">
      <c r="A268" s="2">
        <v>36792</v>
      </c>
      <c r="B268">
        <v>5.7935561053454902E-3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7.2014345787465598E-3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6.7746932618319997E-3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6.86252769082785E-3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6.0363663360476503E-3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5.5798683315515501E-3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6.0753109864890601E-3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4.1554723866283902E-3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4.5650433748960504E-3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3.9604194462299304E-3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4.1070072911679701E-3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5.2758431993424901E-3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7.3605314828455396E-3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4.9866163171827802E-3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4.2600082233548199E-3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4.4493959285318904E-3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5.0541129894554598E-3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4.7276690602302603E-3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4.3871616944670703E-3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7.2508263401687102E-3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5.0328578799962997E-3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4.64480137452483E-3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4.38093952834606E-3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5.1990845240652596E-3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4.96384548023343E-3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4.1492395102977796E-3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4.1105602867901299E-3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4.8055220395326597E-3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6.4478321000933604E-3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5.5857892148196697E-3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6.6329622641205796E-3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4.2253360152244603E-3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5.3462334908545E-3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4.9594603478908504E-3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4.12366725504398E-3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3.5411380231380502E-3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4.2512477375567003E-3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4.75263083353639E-3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4.22057649120688E-3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3.6369154695421501E-3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3.6429453175514902E-3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3.7983176298439498E-3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3.8680089637637099E-3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4.6123485080897799E-3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4.4679436832666397E-3</v>
      </c>
      <c r="C312">
        <v>38.805039385498198</v>
      </c>
      <c r="D312">
        <v>350.625</v>
      </c>
    </row>
    <row r="313" spans="1:4" x14ac:dyDescent="0.3">
      <c r="A313" s="2">
        <v>36837</v>
      </c>
      <c r="B313">
        <v>3.2976521179080001E-3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4.6042185276746698E-3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5.59372454881668E-3</v>
      </c>
      <c r="C315">
        <v>38.805039385498198</v>
      </c>
      <c r="D315">
        <v>350.625</v>
      </c>
    </row>
    <row r="316" spans="1:4" x14ac:dyDescent="0.3">
      <c r="A316" s="2">
        <v>36840</v>
      </c>
      <c r="B316">
        <v>3.9124633185565498E-3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4.5290463604033002E-3</v>
      </c>
      <c r="C317">
        <v>38.805039385498198</v>
      </c>
      <c r="D317">
        <v>350.625</v>
      </c>
    </row>
    <row r="318" spans="1:4" x14ac:dyDescent="0.3">
      <c r="A318" s="2">
        <v>36842</v>
      </c>
      <c r="B318">
        <v>4.1960985399782701E-3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4.7530587762594197E-3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5.5853230878710703E-3</v>
      </c>
      <c r="C320">
        <v>38.805039385498198</v>
      </c>
      <c r="D320">
        <v>350.625</v>
      </c>
    </row>
    <row r="321" spans="1:4" x14ac:dyDescent="0.3">
      <c r="A321" s="2">
        <v>36845</v>
      </c>
      <c r="B321">
        <v>4.0256930515170097E-3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4.4807186350226402E-3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6.8485145457088904E-3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5.2695157937705499E-3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6.8087619729340102E-3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4.7105229459703003E-3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3.3717567566782201E-3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3.3554236870258999E-3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4.0030414238572103E-3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4.3724393472075497E-3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4.3985075317323199E-3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4.6626976691186402E-3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4.3576159514486798E-3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4.00849198922515E-3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3.51340905763209E-3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4.13158955052495E-3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4.1686780750751504E-3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4.2574964463710802E-3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4.4948137365281599E-3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5.6150900200009303E-3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5.5148564279079403E-3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5.3127747960388704E-3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4.9762809649109797E-3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5.14111202210188E-3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5.3565762937068896E-3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5.37317246198654E-3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5.0572841428220298E-3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4.8325075767934296E-3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3.4174835309386301E-3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4.0313466452062104E-3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2.7640173211693798E-3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4.7391909174621097E-3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4.3294345960021002E-3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4.3424060568213498E-3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4.6476637944579098E-3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5.0200494006276096E-3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5.9381518512964197E-3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6.7896125838160497E-3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6.6948891617357696E-3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6.7404005676507898E-3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6.1231944710016303E-3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5.0891041755676304E-3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4.7909989953041103E-3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4.5552393421530698E-3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4.6983757056295898E-3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5.0727156922221201E-3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4.7222725115716501E-3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3.1107910908758601E-3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3.3851719927042701E-3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4.05384693294764E-3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3.7870851811021601E-3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3.69937950745225E-3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3.12339863739908E-3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5.05201332271099E-3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4.8689991235732998E-3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4.2328387498855599E-3</v>
      </c>
      <c r="C376">
        <v>38.805039385498198</v>
      </c>
      <c r="D376">
        <v>350.625</v>
      </c>
    </row>
    <row r="377" spans="1:4" x14ac:dyDescent="0.3">
      <c r="A377" s="2">
        <v>36901</v>
      </c>
      <c r="B377">
        <v>5.3232307545840697E-3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6.0352431610226596E-3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5.9059234336018597E-3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4.4688642956316497E-3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2.9955289792269499E-3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3.5660911817103598E-3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5.1322048529982602E-3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2.9451558366417898E-3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4.7362470068037501E-3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3.6185479257255801E-3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2.7892410289496201E-3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3.9771618321537998E-3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3.7223387043923101E-3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2.8375932015478598E-3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3.4793899394571799E-3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3.3131104428321101E-3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3.2850475981831598E-3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2.88964225910604E-3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4.7995639033615598E-3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5.4452475160360302E-3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5.6687230244278899E-3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4.4307727366685902E-3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3.9749247953295699E-3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3.1200814992189399E-3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2.9890371952205901E-3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4.06377296894789E-3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5.10111171752214E-3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3.69759951718152E-3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3.63010633736849E-3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4.1789072565734404E-3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4.6010892838239696E-3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4.6270359307527499E-3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4.0410873480141198E-3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4.5542898587882501E-3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3.0115917325019802E-3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2.7567371726036102E-3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3.46329435706139E-3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3.63276083953679E-3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4.6671549789607499E-3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3.5140020772814798E-3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4.7789006493985696E-3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3.1724087893962899E-3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6.0118641704320899E-3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6.3585597090423098E-3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5.1343603990971999E-3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2.7618126478046201E-3</v>
      </c>
      <c r="C422">
        <v>38.805039385498198</v>
      </c>
      <c r="D422">
        <v>350.625</v>
      </c>
    </row>
    <row r="423" spans="1:4" x14ac:dyDescent="0.3">
      <c r="A423" s="2">
        <v>36947</v>
      </c>
      <c r="B423">
        <v>3.1255504582077299E-3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3.9518889971077399E-3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4.91504790261388E-3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4.2726583778858202E-3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3.8077095523476601E-3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4.0697194635868099E-3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4.2948699556291103E-3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3.81797505542636E-3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3.4583345986902701E-3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5.4910378530621503E-3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4.7121439129114203E-3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4.9201007932424502E-3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4.1808094829320899E-3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2.69469292834401E-3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3.0533014796674299E-3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4.1098436340689702E-3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4.0719923563301598E-3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4.1628452017903302E-3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4.7573768533766296E-3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4.6456078998744496E-3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5.04446635022759E-3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5.5108363740146203E-3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5.4131071083247696E-3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5.6225019507110102E-3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5.6815957650542303E-3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5.3524118848144999E-3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4.9983961507677997E-3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4.4814823195338197E-3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3.8035293109714998E-3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3.68268135935068E-3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3.5491830203682202E-3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3.24561423622072E-3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4.2798775248229504E-3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4.3451846577227098E-3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4.0444727055728401E-3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3.1268338207155501E-3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3.46141215413809E-3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3.4449277445673899E-3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4.1336338035762301E-3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3.6778117064386602E-3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4.5446977019309998E-3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5.1942751742899401E-3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5.2327145822346202E-3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5.8080581948161099E-3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6.9820168428122997E-3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6.2592290341854104E-3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5.9017650783061999E-3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5.0869416445493698E-3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6.6271428950130896E-3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6.81976275518537E-3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6.7452052608132397E-3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6.9404374808073E-3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6.00128341466188E-3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4.6843783929944004E-3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5.0079841166734704E-3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3.55935492552817E-3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3.3547249622642998E-3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3.6903803702443799E-3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4.9332622438669196E-3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4.5559965074062304E-3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4.1144648566842097E-3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2.99106677994132E-3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4.0948907844722297E-3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5.8792657218873501E-3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5.1517160609364501E-3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7.0329536683857398E-3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5.9534022584557499E-3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6.0051870532333903E-3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7.2590662166476198E-3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6.7444071173667899E-3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5.0203665159642696E-3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4.2485254816710897E-3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6.1504906043410301E-3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4.3382700532674798E-3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4.81185130774975E-3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6.8313297815620899E-3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6.4375028014183001E-3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6.0728797689080204E-3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5.8687618002295503E-3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4.94633615016937E-3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5.05908811464906E-3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4.96902270242572E-3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5.0169210880994797E-3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7.1941325441002802E-3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7.1554039604961898E-3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5.2802609279751804E-3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5.6216167286038399E-3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6.5482477657496903E-3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6.6877272911369801E-3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6.35621836408973E-3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5.7882550172507798E-3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5.5983564816415301E-3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5.5677844211459203E-3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4.71011782065034E-3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5.15277776867151E-3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6.36436371132731E-3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6.6877151839435101E-3</v>
      </c>
      <c r="C519">
        <v>38.805039385498198</v>
      </c>
      <c r="D519">
        <v>350.625</v>
      </c>
    </row>
    <row r="520" spans="1:4" x14ac:dyDescent="0.3">
      <c r="A520" s="2">
        <v>37044</v>
      </c>
      <c r="B520">
        <v>6.9278096780180896E-3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5.8780130930244897E-3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6.38776086270809E-3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6.06860034167767E-3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4.6399841085076297E-3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5.3288163617253304E-3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6.1406246386468402E-3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6.7430455237627003E-3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7.4565405957400799E-3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7.1953628212213499E-3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6.4237639307975804E-3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6.4173070713877704E-3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5.9752296656370198E-3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6.1833676882088202E-3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7.61228473857045E-3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8.1598684191703796E-3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7.2707827202975698E-3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5.7764220982790002E-3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6.6703199408948404E-3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7.3966248892247703E-3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7.9885572195053101E-3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7.7637773938476996E-3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6.75454363226891E-3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6.4351977780461303E-3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7.6878382824361298E-3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8.3182211965322495E-3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8.1231817603111302E-3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7.9621663317084295E-3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7.8418310731649399E-3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6.8722348660230602E-3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6.7499894648790403E-3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6.86688860878348E-3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7.6708486303687104E-3</v>
      </c>
      <c r="C552">
        <v>38.805039385498198</v>
      </c>
      <c r="D552">
        <v>350.625</v>
      </c>
    </row>
    <row r="553" spans="1:4" x14ac:dyDescent="0.3">
      <c r="A553" s="2">
        <v>37077</v>
      </c>
      <c r="B553">
        <v>7.7273286879062696E-3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7.5855385512113597E-3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5.7890666648745502E-3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6.3993548974394798E-3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6.3185347244143503E-3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6.3312808051705404E-3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5.8251568116247697E-3</v>
      </c>
      <c r="C559">
        <v>38.805039385498198</v>
      </c>
      <c r="D559">
        <v>350.625</v>
      </c>
    </row>
    <row r="560" spans="1:4" x14ac:dyDescent="0.3">
      <c r="A560" s="2">
        <v>37084</v>
      </c>
      <c r="B560">
        <v>5.5972440168261502E-3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6.4970180392265302E-3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6.85075065121055E-3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8.3068348467350006E-3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7.9807359725236893E-3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6.0520605184137804E-3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6.1332201585173598E-3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8.3969887346029299E-3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7.8519145026802999E-3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7.2054229676723498E-3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6.3084922730922699E-3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7.1256333030760297E-3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7.0793540216982399E-3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8.6709875613451004E-3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9.0964455157518404E-3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7.4984845705330398E-3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7.56505969911814E-3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6.8835956044495097E-3</v>
      </c>
      <c r="C577">
        <v>38.805039385498198</v>
      </c>
      <c r="D577">
        <v>350.625</v>
      </c>
    </row>
    <row r="578" spans="1:4" x14ac:dyDescent="0.3">
      <c r="A578" s="2">
        <v>37102</v>
      </c>
      <c r="B578">
        <v>7.7021387405693496E-3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7.7555524185299899E-3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7.0916241966187997E-3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6.2075140886008696E-3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8.0977501347661001E-3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9.2639559879899008E-3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7.5010624714195702E-3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7.8525822609662992E-3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8.5276979953050596E-3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9.1351075097918493E-3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9.40858945250511E-3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7.4526541866362104E-3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8.7344767525792105E-3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8.5101267322897894E-3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7.0692664012312898E-3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6.6290688700973996E-3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7.1078003384172899E-3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8.1057325005531294E-3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8.1753283739090001E-3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6.4986748620867703E-3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5.6574698537588102E-3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6.0059856623411196E-3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5.44009730219841E-3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5.8137164451181897E-3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6.6429297439754001E-3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6.9816927425563301E-3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6.46931258961558E-3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8.3563420921564102E-3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6.9110463373363001E-3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7.6926932670176003E-3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7.1053644642233797E-3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9.2756757512688602E-3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8.3797788247466105E-3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7.0446827448904497E-3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8.23956448584795E-3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9.00234654545784E-3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7.72769236937165E-3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8.7265875190496393E-3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9.6588069573044794E-3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1.00927883759141E-2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1.00859450176358E-2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8.9406790211796795E-3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8.1114796921610798E-3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6.1640348285436604E-3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6.54789339751005E-3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8.5768606513738598E-3</v>
      </c>
      <c r="C623">
        <v>38.805039385498198</v>
      </c>
      <c r="D623">
        <v>350.625</v>
      </c>
    </row>
    <row r="624" spans="1:4" x14ac:dyDescent="0.3">
      <c r="A624" s="2">
        <v>37148</v>
      </c>
      <c r="B624">
        <v>5.1584844477474698E-3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8.6054382845759392E-3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8.8732996955514006E-3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6.5411790274083597E-3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6.0593099333345899E-3</v>
      </c>
      <c r="C628">
        <v>38.805039385498198</v>
      </c>
      <c r="D628">
        <v>350.625</v>
      </c>
    </row>
    <row r="629" spans="1:4" x14ac:dyDescent="0.3">
      <c r="A629" s="2">
        <v>37153</v>
      </c>
      <c r="B629">
        <v>7.3319799266755598E-3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7.5273448601365098E-3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6.9344504736363896E-3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5.4584173485636702E-3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6.2341820448637E-3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6.9411387667059898E-3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7.2238394059240801E-3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7.4907150119543102E-3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7.7787335030734496E-3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7.5836163014173499E-3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6.0857995413243797E-3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6.41089119017124E-3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6.85570761561394E-3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6.3048903830349402E-3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6.7540449090301999E-3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7.0512713864445704E-3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7.1158576756715801E-3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5.4804841056466103E-3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5.14979520812631E-3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7.5746434740722197E-3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5.2165077067911599E-3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4.7013070434331903E-3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4.9271327443420896E-3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5.1262890920043E-3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6.00861432030797E-3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3.5105231218039998E-3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4.3824305757880202E-3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5.7288431562483302E-3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6.4303157851100003E-3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6.1993002891540501E-3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7.4675288051366797E-3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8.0105578526854498E-3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7.4532702565193202E-3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6.6406293772160998E-3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6.5912283025681999E-3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7.2569800540804898E-3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6.8593090400099798E-3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6.0325805097818401E-3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5.4320064373314398E-3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8.0696912482380902E-3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5.9931925497949097E-3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4.08837432041764E-3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7.4322191067040001E-3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5.2770273759961102E-3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3.9447518065571802E-3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5.5167316459119303E-3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6.7623746581375599E-3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8.1136338412761706E-3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7.5933574698865396E-3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7.8819189220666903E-3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8.1107364967465401E-3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7.8780716285109503E-3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7.7776950784027602E-3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6.9048106670379604E-3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6.8627595901489301E-3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7.8446622937917692E-3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8.0541372299194301E-3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6.03973306715488E-3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4.1794562712311701E-3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5.2143898792564904E-3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5.9564369730651396E-3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3.2562413252890101E-3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3.8013842422515202E-3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5.5495258420705804E-3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7.7550373971462198E-3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4.5442208647728001E-3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4.2785792611539399E-3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3.7378496490418898E-3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4.7578043304383798E-3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5.0007118843495802E-3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3.9116218686103803E-3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3.3424254506826401E-3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2.9186368919909E-3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3.4381374716758702E-3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3.9292825385928197E-3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3.7672072649002101E-3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3.2009335700422499E-3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3.27718607150018E-3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4.2141978628933404E-3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3.7269419990479898E-3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5.7930513285100503E-3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5.8967666700482403E-3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3.8538537919521301E-3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4.0551978163421197E-3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7.0055928081273998E-3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6.8804156035184904E-3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6.1234012246131897E-3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6.6182040609419302E-3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6.7608784884214401E-3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6.7409947514533997E-3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6.8662064149975803E-3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6.9893845357000802E-3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6.7058904096484202E-3</v>
      </c>
      <c r="C721">
        <v>38.805039385498198</v>
      </c>
      <c r="D721">
        <v>350.625</v>
      </c>
    </row>
    <row r="722" spans="1:4" x14ac:dyDescent="0.3">
      <c r="A722" s="2">
        <v>37246</v>
      </c>
      <c r="B722">
        <v>6.5342225134372703E-3</v>
      </c>
      <c r="C722">
        <v>38.805039385498198</v>
      </c>
      <c r="D722">
        <v>350.625</v>
      </c>
    </row>
    <row r="723" spans="1:4" x14ac:dyDescent="0.3">
      <c r="A723" s="2">
        <v>37247</v>
      </c>
      <c r="B723">
        <v>6.4076422713697E-3</v>
      </c>
      <c r="C723">
        <v>38.805039385498198</v>
      </c>
      <c r="D723">
        <v>350.625</v>
      </c>
    </row>
    <row r="724" spans="1:4" x14ac:dyDescent="0.3">
      <c r="A724" s="2">
        <v>37248</v>
      </c>
      <c r="B724">
        <v>5.9295524843037102E-3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5.8038840070366903E-3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5.4233809933066403E-3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5.3570992313325396E-3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5.3078834898769899E-3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4.8214653506875003E-3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4.8135877586901197E-3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6.1404104344546804E-3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6.05769315734506E-3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5.40233822539449E-3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3.1720248516648999E-3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5.3348210640251602E-3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3.9213187992572802E-3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3.8497846107929902E-3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2.8908241074532301E-3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2.9799961484968701E-3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4.7976737841963803E-3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7.07740802317858E-3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3.96668398752809E-3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3.9757220074534399E-3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4.9512572586536399E-3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4.1224635206162904E-3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3.0750152654945898E-3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4.9430537037551403E-3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3.6818054504692598E-3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4.3235113844275501E-3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3.7378815468400699E-3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2.8572848532348902E-3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3.10409488156438E-3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2.6130964979529398E-3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3.00020072609186E-3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2.7062832377851001E-3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4.7856904566288003E-3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4.2764907702803603E-3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3.7360587157309099E-3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3.6364286206662698E-3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3.5801653284579498E-3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4.0524844080209697E-3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3.46877006813884E-3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2.2724831942468899E-3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1.85597024392337E-3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3.7081472110003198E-3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3.9558000862598402E-3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4.3439720757305596E-3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3.8932883180677899E-3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4.9208560958504703E-3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4.0525170043110804E-3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3.8938424549996901E-3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4.4268313795328097E-3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4.9544433131814003E-3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3.5158528480678801E-3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3.7961646448820799E-3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4.4366880320012604E-3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4.0818317793309697E-3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3.8784686475992198E-3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3.0651669949293102E-3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3.7411537487059801E-3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5.8560785837471502E-3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4.1423598304390899E-3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5.0506456755101698E-3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4.7004888765513897E-3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2.70659616217017E-3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4.0709082968532996E-3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5.0074239261448401E-3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3.3963480964302999E-3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2.2697113454341901E-3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2.9023129027336801E-3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3.3322114031761902E-3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4.6166935935616502E-3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4.9413735978305296E-3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3.25361196883023E-3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3.5740933381021001E-3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5.5057229474186897E-3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3.26346815563738E-3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2.9932737816125198E-3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2.5110165588557699E-3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2.3942356929183002E-3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3.0333462636917799E-3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3.5345989745110299E-3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4.23596892505884E-3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3.0720406211912602E-3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2.6160588022321502E-3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2.8256843797862499E-3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3.6665680818259699E-3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3.7165968678891702E-3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4.0878304280340698E-3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4.6475431881844997E-3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4.8445737920701504E-3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4.6073733828961797E-3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5.0135310739278802E-3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4.6095475554466204E-3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3.5209823399782198E-3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3.9321593940258E-3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3.1868100631982101E-3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3.3354631159454601E-3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3.5233176313340699E-3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3.8831550627946901E-3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2.8594632167369101E-3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3.2329654786735799E-3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3.3587890211492799E-3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3.4694194328039902E-3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4.28669014945626E-3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4.3486570939421697E-3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4.5988759957253898E-3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4.3353829532861701E-3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4.4995388016104698E-3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6.8448954261839398E-3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3.8157568778842701E-3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2.9470901936292601E-3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4.6225185506045801E-3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3.548200475052E-3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2.83021084032953E-3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4.4650500640273103E-3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4.0651732124388201E-3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3.2547658775001799E-3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4.3113036081194904E-3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5.9041278436780002E-3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4.9977130256593201E-3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5.2161668427288498E-3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5.4989377968013304E-3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5.67058799788356E-3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3.8937963545322401E-3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4.2902361601591102E-3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3.9524845778942099E-3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3.7218828219920401E-3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3.8393996655941001E-3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3.1152898445725402E-3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4.1376971639692801E-3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4.5068473555147596E-3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4.3164994567632701E-3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5.66036114469171E-3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4.9596042372286302E-3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5.5172331631183598E-3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5.6328922510147103E-3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4.4373357668519003E-3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4.4310172088444198E-3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5.4033007472753499E-3</v>
      </c>
      <c r="C860">
        <v>38.805039385498198</v>
      </c>
      <c r="D860">
        <v>350.625</v>
      </c>
    </row>
    <row r="861" spans="1:4" x14ac:dyDescent="0.3">
      <c r="A861" s="2">
        <v>37385</v>
      </c>
      <c r="B861">
        <v>5.3724497556686401E-3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5.8134673163294801E-3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5.8776312507688999E-3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4.7639468684792501E-3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4.4438405893743003E-3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4.6528349630534597E-3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5.0742495805025101E-3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5.1698395982384699E-3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6.3341418281197496E-3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6.0016987845301602E-3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5.7772006839513796E-3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5.3276219405233903E-3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5.3081531077623402E-3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4.4592800550162801E-3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4.6085002832114697E-3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4.7856029123067899E-3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5.0636371597647702E-3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6.30470737814903E-3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4.5116827823221701E-3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4.6966401860117904E-3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5.4593253880739203E-3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5.7409871369600296E-3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5.1962975412607202E-3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4.4251517392695002E-3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4.8726648092269897E-3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6.5928804688155703E-3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7.3178573511540898E-3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5.8270832523703601E-3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5.0656143575906797E-3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5.9620933607220598E-3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5.6835189461708104E-3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5.1703895442187803E-3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5.0787162035703702E-3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5.0448961555957803E-3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6.3459412194788499E-3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7.0899329148232902E-3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7.0850397460162596E-3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7.01085617765784E-3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6.5795285627245903E-3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5.7291537523269697E-3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5.1680784672498703E-3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5.2474858239293098E-3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5.4796985350549204E-3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5.0338851287960997E-3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5.7206326164305201E-3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5.9274090453982397E-3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6.0347877442836796E-3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7.6518026180565401E-3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7.9353591427206993E-3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7.7481190674006904E-3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6.3163903541862999E-3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7.5147915631532704E-3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5.7506263256072998E-3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6.9208266213536297E-3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6.7123589105904102E-3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7.2134439833462204E-3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7.4658989906311E-3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6.1174388974904997E-3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6.1307032592594598E-3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6.29693502560258E-3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5.9454683214425997E-3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5.7339812628924803E-3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6.1384742148220496E-3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6.60080695524812E-3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8.2426946610212291E-3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7.37888412550092E-3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6.9404346868395797E-3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6.4464174211025203E-3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6.6813984885811797E-3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7.0619951002299803E-3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7.30828614905477E-3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8.5285585373640095E-3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8.3662942051887495E-3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6.9487467408180202E-3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7.8644528985023499E-3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7.9663274809718097E-3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8.0579966306686401E-3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7.0603629574179597E-3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6.5875686705112501E-3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6.7824120633304102E-3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7.2431112639605999E-3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6.1588259413838404E-3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7.9286415129899996E-3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9.0438639745116199E-3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8.3089452236890793E-3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8.83111264556646E-3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9.3987612053751893E-3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7.8376242890954E-3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6.2413564883172503E-3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8.1099774688482302E-3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8.2987304776907002E-3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8.6012165993452107E-3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8.5384473204612697E-3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8.5215754806995392E-3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7.5565730221569503E-3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7.0588048547506298E-3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6.7074620164930803E-3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5.7220472954213602E-3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5.4772286675870401E-3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6.0707791708409804E-3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5.81084378063679E-3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6.3408864662051201E-3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7.9873465001583099E-3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6.5352721139788602E-3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7.4705341830849604E-3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7.7023501507937899E-3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7.0861340500414398E-3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8.9207589626312308E-3</v>
      </c>
      <c r="C968">
        <v>38.805039385498198</v>
      </c>
      <c r="D968">
        <v>350.625</v>
      </c>
    </row>
    <row r="969" spans="1:4" x14ac:dyDescent="0.3">
      <c r="A969" s="2">
        <v>37493</v>
      </c>
      <c r="B969">
        <v>7.0905783213674996E-3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7.7739553526043901E-3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8.0570727586746198E-3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6.9261281751096197E-3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5.5760690011084097E-3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5.7670013047754799E-3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7.9934252426028304E-3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4.9956715665757699E-3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6.4379726536571997E-3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7.8585222363472002E-3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7.7041219919920002E-3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5.87494624778628E-3</v>
      </c>
      <c r="C980">
        <v>38.805039385498198</v>
      </c>
      <c r="D980">
        <v>350.625</v>
      </c>
    </row>
    <row r="981" spans="1:4" x14ac:dyDescent="0.3">
      <c r="A981" s="2">
        <v>37505</v>
      </c>
      <c r="B981">
        <v>6.2295678071677702E-3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7.1619683876633601E-3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8.3309877663850802E-3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8.1070708110928501E-3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8.0175017938017793E-3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7.8314412385225296E-3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8.1962626427411998E-3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7.5878086499869797E-3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7.7496115118265204E-3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7.5696199201047403E-3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8.5392044857144408E-3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7.5426837429404302E-3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8.3081247285008396E-3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7.9688439145684208E-3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7.8642098233103804E-3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5.5965133942663704E-3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7.5678084976971097E-3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7.1019260212779002E-3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7.6848636381328097E-3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7.5169084593653696E-3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7.5891530141234398E-3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6.3597112894058202E-3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6.1487425118684803E-3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6.5685785375535497E-3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6.6907606087625001E-3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5.3093773312866696E-3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4.7907130792736998E-3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7.1611399762332396E-3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7.7065327204763898E-3</v>
      </c>
      <c r="C1009">
        <v>38.805039385498198</v>
      </c>
      <c r="D1009">
        <v>350.625</v>
      </c>
    </row>
    <row r="1010" spans="1:4" x14ac:dyDescent="0.3">
      <c r="A1010" s="2">
        <v>37534</v>
      </c>
      <c r="B1010">
        <v>4.48094308376312E-3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5.5118161253631098E-3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5.3481380455195904E-3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4.7640153206884896E-3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5.3108101710677104E-3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5.2049732767045498E-3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5.1999045535922103E-3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5.1507544703781596E-3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5.0160763785243E-3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4.9343137070536596E-3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5.1395571790635603E-3</v>
      </c>
      <c r="C1020">
        <v>38.805039385498198</v>
      </c>
      <c r="D1020">
        <v>350.625</v>
      </c>
    </row>
    <row r="1021" spans="1:4" x14ac:dyDescent="0.3">
      <c r="A1021" s="2">
        <v>37545</v>
      </c>
      <c r="B1021">
        <v>5.7988921180367496E-3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5.9429039247334003E-3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5.5912714451551403E-3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5.8880154974758599E-3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5.7463194243609897E-3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5.3684217855334299E-3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5.51262870430946E-3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4.9527361989021301E-3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4.88000921905041E-3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4.2263418436050398E-3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4.1271341033279896E-3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3.9909896440803996E-3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4.0602488443255398E-3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4.7519430518150304E-3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7.1683279238641297E-3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6.1197723262011996E-3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5.3456602618098302E-3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5.3429258987307496E-3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4.6691624447703396E-3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5.1389611326158003E-3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4.3448074720799897E-3</v>
      </c>
      <c r="C1041">
        <v>38.805039385498198</v>
      </c>
      <c r="D1041">
        <v>350.625</v>
      </c>
    </row>
    <row r="1042" spans="1:4" x14ac:dyDescent="0.3">
      <c r="A1042" s="2">
        <v>37566</v>
      </c>
      <c r="B1042">
        <v>3.4819033462554199E-3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7.1437885053455804E-3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7.5058829970657799E-3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5.6925527751445796E-3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3.9311610162258096E-3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4.7154785133898302E-3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4.7822608612477797E-3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5.1107248291373296E-3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4.6630748547613603E-3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4.9418616108596299E-3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6.8052769638598E-3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4.0441378951072702E-3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3.24699888005853E-3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3.9622345939278603E-3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5.3687915205955497E-3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4.6301204711198798E-3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4.4441996142268198E-3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5.5017420090735002E-3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5.9724948368966597E-3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5.4159094579517798E-3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5.4035387001931702E-3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5.6063844822347199E-3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4.54820459708571E-3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5.6935716420412098E-3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3.6986940540373299E-3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4.2516719549894298E-3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7.1404222398996397E-3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4.0100836195051696E-3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5.0489883869886398E-3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5.1209898665547397E-3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3.8647130131721501E-3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4.4176918454468302E-3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5.71430986747146E-3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4.7441939823329397E-3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5.1489737816155E-3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2.7710101567208802E-3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3.3170131500810402E-3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5.2991928532719603E-3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6.5463385544717303E-3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5.9294854290783397E-3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5.7871202006936099E-3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5.6385807693004599E-3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6.3861971721053097E-3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7.0423153229057798E-3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6.6410358995199203E-3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6.4323036931455101E-3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5.3896843455731903E-3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4.1170725598931304E-3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3.3586665522307201E-3</v>
      </c>
      <c r="C1090">
        <v>38.805039385498198</v>
      </c>
      <c r="D1090">
        <v>350.625</v>
      </c>
    </row>
    <row r="1091" spans="1:4" x14ac:dyDescent="0.3">
      <c r="A1091" s="2">
        <v>37615</v>
      </c>
      <c r="B1091">
        <v>3.2563193235546398E-3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3.4452411346137502E-3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4.0131020359695001E-3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6.5601659007370498E-3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5.8278879150748296E-3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5.2764527499675803E-3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6.3004218973219403E-3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6.4933588728308704E-3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5.9756562113761902E-3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5.2567152306437501E-3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3.95749229937792E-3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4.2309626005589997E-3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4.2945630848407702E-3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4.3083555065095399E-3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4.3792817741632496E-3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5.4348553530871903E-3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6.0540023259818597E-3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4.2834756895899799E-3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5.3817783482372804E-3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3.7899962626397601E-3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4.5073111541569198E-3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4.2176013812422796E-3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3.8839876651763899E-3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4.0513547137379603E-3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4.8376386985182797E-3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5.1673916168510897E-3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4.4449605047702798E-3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3.5947454161942001E-3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4.1867778636515097E-3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2.9984803404658998E-3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3.7768867332488298E-3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5.7760491035878702E-3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4.16606338694692E-3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3.7198001518845602E-3</v>
      </c>
      <c r="C1124">
        <v>38.805039385498198</v>
      </c>
      <c r="D1124">
        <v>350.625</v>
      </c>
    </row>
    <row r="1125" spans="1:4" x14ac:dyDescent="0.3">
      <c r="A1125" s="2">
        <v>37649</v>
      </c>
      <c r="B1125">
        <v>4.3380795978009701E-3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5.7939537800848501E-3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5.61469187960029E-3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3.60733503475785E-3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3.4527301322668799E-3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3.9788475260138503E-3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4.7471337020397204E-3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6.9013182073831602E-3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5.1210592500865503E-3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4.9947691150009597E-3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3.15112667158246E-3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2.6935501955449598E-3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4.8333480954170201E-3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3.3019254915416202E-3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3.16193350590765E-3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4.1794511489570097E-3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2.9672135133296299E-3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3.9536538533866397E-3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3.8652131333947199E-3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2.0739152096211902E-3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2.26115831173956E-3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2.4152295663952801E-3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2.5978451594710402E-3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1.90769275650382E-3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2.8827181085944202E-3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3.9069801568985003E-3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2.81851971521974E-3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2.53720232285559E-3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3.7539303302764901E-3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4.5891427434980904E-3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3.6247032694518601E-3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3.4992389846593098E-3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4.04470320791006E-3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4.2767240665852998E-3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3.8701908197253899E-3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4.42918436601758E-3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4.0166783146560201E-3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2.5439858436584499E-3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3.3960419241338999E-3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4.84029948711395E-3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4.7417925670742997E-3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4.4819395989179603E-3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4.7861295752227298E-3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4.2812391184270399E-3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3.0954338144511002E-3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4.2610624805092803E-3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5.4392600432038299E-3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4.7116652131080601E-3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4.8583322204649396E-3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3.8526295684277998E-3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5.2366903983056502E-3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4.3741124682128403E-3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3.2971648033708299E-3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3.2976598013192398E-3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5.5305329151451596E-3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3.19617218337953E-3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2.7998113073408599E-3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3.0961856245994598E-3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4.39971825107932E-3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3.9496659301221397E-3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5.6589981541037603E-3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4.4362763874232804E-3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4.4927634298801396E-3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5.2475086413323897E-3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6.0236845165491104E-3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6.47222949191928E-3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6.9296434521675101E-3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4.4718943536281603E-3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2.93079949915409E-3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4.5624203048646502E-3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3.7407649215310799E-3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2.8515534941107E-3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3.1686436850577602E-3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3.1639814842492299E-3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3.8054727483540799E-3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4.11556754261255E-3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5.7932515628635901E-3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5.0941756926476999E-3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4.0353285148739797E-3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5.4698446765542004E-3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3.2541665714234101E-3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2.4390784092247499E-3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3.5241176374256598E-3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4.8087364993989502E-3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5.4865949787199497E-3</v>
      </c>
      <c r="C1209">
        <v>38.805039385498198</v>
      </c>
      <c r="D1209">
        <v>350.625</v>
      </c>
    </row>
    <row r="1210" spans="1:4" x14ac:dyDescent="0.3">
      <c r="A1210" s="2">
        <v>37734</v>
      </c>
      <c r="B1210">
        <v>5.8451057411730298E-3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5.3599751554429496E-3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5.5452869273722198E-3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5.2355127409100498E-3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4.78560011833906E-3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4.2641027830541099E-3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5.3014457225799604E-3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5.5063324980437799E-3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6.0005695559084398E-3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5.0047617405653E-3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3.5592524800449601E-3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4.5855315402150197E-3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4.7802440822124499E-3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3.5437343176454301E-3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3.9972979575395601E-3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3.9924550801515597E-3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4.2322915978729699E-3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4.13702894002199E-3</v>
      </c>
      <c r="C1227">
        <v>38.805039385498198</v>
      </c>
      <c r="D1227">
        <v>350.625</v>
      </c>
    </row>
    <row r="1228" spans="1:4" x14ac:dyDescent="0.3">
      <c r="A1228" s="2">
        <v>37752</v>
      </c>
      <c r="B1228">
        <v>3.75183764845133E-3</v>
      </c>
      <c r="C1228">
        <v>38.805039385498198</v>
      </c>
      <c r="D1228">
        <v>350.625</v>
      </c>
    </row>
    <row r="1229" spans="1:4" x14ac:dyDescent="0.3">
      <c r="A1229" s="2">
        <v>37753</v>
      </c>
      <c r="B1229">
        <v>3.9513302035629697E-3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5.7111545465886602E-3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6.4946301281452196E-3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6.0477103106677498E-3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5.9393499977886703E-3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6.1104022897779898E-3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5.9366850182414098E-3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4.7454312443733198E-3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4.8568812198936896E-3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5.4588513448834402E-3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5.3036860190331901E-3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4.8789968714118004E-3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4.9937674775719599E-3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4.5582042075693599E-3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4.4300942681729802E-3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4.7756386920809702E-3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5.1487707532942304E-3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4.3904008343815804E-3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4.4378996826708299E-3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4.9500092864036603E-3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6.1168703250587004E-3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5.7322690263390498E-3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5.9311739169061201E-3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6.0994233936071396E-3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6.3521391712129099E-3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6.1220335774123703E-3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6.0465140268206596E-3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5.9717041440308103E-3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6.3418243080377596E-3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6.1215613968670403E-3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6.1033959500491602E-3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6.5034558065235597E-3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7.1933167055249197E-3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7.3109343647956796E-3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7.2990334592759601E-3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6.9757988676428804E-3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6.9254655390977903E-3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6.3094636425375904E-3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5.5031958036124698E-3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5.3896759636700197E-3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5.89331146329641E-3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6.5187155269086404E-3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5.7545262388885004E-3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5.9040365740656896E-3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5.8419150300323998E-3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6.05674600228667E-3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6.8554729223251299E-3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6.5666944719851E-3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7.0022274740040302E-3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6.9889798760414098E-3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6.7478097043931502E-3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6.9390414282679601E-3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7.1794711984694004E-3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6.8324650637805497E-3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7.3796953074634101E-3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6.7556602880358696E-3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6.5775359980761996E-3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7.6785730198025703E-3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6.6256741993129297E-3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6.1659272760152799E-3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7.2042872197926001E-3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6.5771071240305901E-3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6.2220226973295203E-3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6.8920589983463296E-3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6.5014730207622103E-3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7.2685531340539499E-3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7.8325625509023701E-3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7.9679312184452993E-3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7.5167519971728299E-3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7.1158376522362198E-3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8.0054989084601402E-3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7.77890812605619E-3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7.4329948984086496E-3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6.4248098060488701E-3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6.2454580329358604E-3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6.2367096543312099E-3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6.2503456138074398E-3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6.9036851637065402E-3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7.5155631639063402E-3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7.4782450683414901E-3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6.0311341658234596E-3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6.6111083142459401E-3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6.59757759422064E-3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7.0045068860053999E-3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7.4501200579106799E-3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8.4335394203662907E-3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7.20264296978712E-3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7.4082445353269603E-3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8.1081874668598192E-3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6.9991676136851302E-3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6.7730639129877099E-3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6.4249280840158497E-3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7.3915924876928303E-3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7.7995103783905497E-3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8.0526936799287796E-3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8.1783467903733306E-3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7.0918989367783104E-3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6.8482584320008798E-3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8.2186767831444706E-3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8.9290942996740306E-3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8.4655061364173907E-3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7.9722385853528994E-3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8.4864906966686197E-3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8.2490500062704104E-3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8.3103850483894296E-3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8.2760872319340706E-3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8.7348558008670807E-3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8.4278993308544194E-3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8.2705141976475698E-3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7.7730673365294899E-3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7.8491941094398499E-3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8.3647947758436203E-3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8.7874000892043096E-3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7.3723224923014597E-3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7.37240118905902E-3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6.4792158082127597E-3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6.5146866254508504E-3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6.3497023656964302E-3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5.4207928478717804E-3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7.4805608019232698E-3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7.4812718667089896E-3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6.4717400819063204E-3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6.6775884479284304E-3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6.1263907700777097E-3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6.1111333779990699E-3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6.3698966987430997E-3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7.1909497492015396E-3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7.0194099098444002E-3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7.27171683683991E-3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6.9500869140028997E-3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6.9456640630960499E-3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6.39802403748035E-3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6.2951031140983096E-3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5.9757018461823498E-3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6.1471150256693398E-3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5.6529249995946902E-3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5.8441730216145498E-3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6.8410215899348302E-3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7.4618179351091402E-3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6.4024948514998003E-3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6.0548381879925702E-3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6.94519374519587E-3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8.1488201394677197E-3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7.61985359713435E-3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7.9965684562921507E-3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7.8723486512899399E-3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6.8274983204901201E-3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8.30461643636227E-3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9.0423617511987704E-3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7.5237681157886999E-3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5.0565209239721298E-3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6.8083074875175996E-3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4.6517020091414504E-3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5.3171599283814404E-3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5.3556286729872201E-3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5.2417260594666004E-3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6.7133619450032702E-3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7.9109845682978595E-3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7.3495451360940899E-3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6.3079185783863102E-3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6.6218525171279899E-3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6.0104448348283802E-3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7.2638867422938303E-3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4.83121909201145E-3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6.0366503894329097E-3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7.5711994431912899E-3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7.2970082983374604E-3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6.99151493608952E-3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4.4044991955161103E-3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5.3846342489123301E-3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6.2787537463009401E-3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4.4750245288014403E-3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5.66346291452646E-3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4.9143801443278798E-3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4.4739753939211403E-3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4.5601087622344503E-3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4.6064076013863104E-3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3.71901714242995E-3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3.5252012312412301E-3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3.5506649874150801E-3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4.5814784243702897E-3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3.5491790622472802E-3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4.3837497942149596E-3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3.9176573045551803E-3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4.2975740507245098E-3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3.8497264031320802E-3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4.2947172187268699E-3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5.9386217035353201E-3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6.75675552338362E-3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4.9172239378094699E-3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4.3481211178004698E-3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4.0057846345007402E-3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4.0209377184510196E-3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4.5501752756535998E-3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5.8053582906722996E-3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6.0791824944317297E-3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3.6833505146205399E-3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3.2557109370827701E-3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4.2241467162966702E-3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5.0597791559994203E-3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3.8246759213507201E-3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3.3158981241285801E-3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3.94315412268043E-3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6.7213214933872197E-3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5.2232919260859498E-3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7.4325716122984904E-3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7.8776897862553596E-3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6.6976612433791204E-3</v>
      </c>
      <c r="C1436">
        <v>38.805039385498198</v>
      </c>
      <c r="D1436">
        <v>350.625</v>
      </c>
    </row>
    <row r="1437" spans="1:4" x14ac:dyDescent="0.3">
      <c r="A1437" s="2">
        <v>37961</v>
      </c>
      <c r="B1437">
        <v>5.0438451580703302E-3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5.8086072094738501E-3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5.1285140216350599E-3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3.9425953291356598E-3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3.9266091771423799E-3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6.3653248362243202E-3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5.4602934978902297E-3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4.9800579436123397E-3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6.0900179669260996E-3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7.1000815369188803E-3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5.6671574711799604E-3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4.0852492675185204E-3</v>
      </c>
      <c r="C1448">
        <v>38.805039385498198</v>
      </c>
      <c r="D1448">
        <v>350.625</v>
      </c>
    </row>
    <row r="1449" spans="1:4" x14ac:dyDescent="0.3">
      <c r="A1449" s="2">
        <v>37973</v>
      </c>
      <c r="B1449">
        <v>3.9790635928511602E-3</v>
      </c>
      <c r="C1449">
        <v>38.805039385498198</v>
      </c>
      <c r="D1449">
        <v>350.625</v>
      </c>
    </row>
    <row r="1450" spans="1:4" x14ac:dyDescent="0.3">
      <c r="A1450" s="2">
        <v>37974</v>
      </c>
      <c r="B1450">
        <v>4.1059865616262002E-3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5.0327614881098296E-3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6.1924289911985397E-3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7.1818497963249701E-3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4.1271718218922598E-3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3.55650205165148E-3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3.1596913468092702E-3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3.5535295028239502E-3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3.5665084142237902E-3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5.3518717177212204E-3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4.3921535834670102E-3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5.5646272376179704E-3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4.5328498817980298E-3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">
      <c r="A2" s="2">
        <v>36526</v>
      </c>
      <c r="B2">
        <v>-10.445422172546399</v>
      </c>
      <c r="C2">
        <v>38.805039385498198</v>
      </c>
      <c r="D2">
        <v>350.625</v>
      </c>
    </row>
    <row r="3" spans="1:4" x14ac:dyDescent="0.3">
      <c r="A3" s="2">
        <v>36527</v>
      </c>
      <c r="B3">
        <v>-7.1439146995544398</v>
      </c>
      <c r="C3">
        <v>38.805039385498198</v>
      </c>
      <c r="D3">
        <v>350.625</v>
      </c>
    </row>
    <row r="4" spans="1:4" x14ac:dyDescent="0.3">
      <c r="A4" s="2">
        <v>36528</v>
      </c>
      <c r="B4">
        <v>-14.1841373443604</v>
      </c>
      <c r="C4">
        <v>38.805039385498198</v>
      </c>
      <c r="D4">
        <v>350.625</v>
      </c>
    </row>
    <row r="5" spans="1:4" x14ac:dyDescent="0.3">
      <c r="A5" s="2">
        <v>36529</v>
      </c>
      <c r="B5">
        <v>-20.6438503265381</v>
      </c>
      <c r="C5">
        <v>38.805039385498198</v>
      </c>
      <c r="D5">
        <v>350.625</v>
      </c>
    </row>
    <row r="6" spans="1:4" x14ac:dyDescent="0.3">
      <c r="A6" s="2">
        <v>36530</v>
      </c>
      <c r="B6">
        <v>-10.3506460189819</v>
      </c>
      <c r="C6">
        <v>38.805039385498198</v>
      </c>
      <c r="D6">
        <v>350.625</v>
      </c>
    </row>
    <row r="7" spans="1:4" x14ac:dyDescent="0.3">
      <c r="A7" s="2">
        <v>36531</v>
      </c>
      <c r="B7">
        <v>-6.0924139022827104</v>
      </c>
      <c r="C7">
        <v>38.805039385498198</v>
      </c>
      <c r="D7">
        <v>350.625</v>
      </c>
    </row>
    <row r="8" spans="1:4" x14ac:dyDescent="0.3">
      <c r="A8" s="2">
        <v>36532</v>
      </c>
      <c r="B8">
        <v>-9.8158359527587908</v>
      </c>
      <c r="C8">
        <v>38.805039385498198</v>
      </c>
      <c r="D8">
        <v>350.625</v>
      </c>
    </row>
    <row r="9" spans="1:4" x14ac:dyDescent="0.3">
      <c r="A9" s="2">
        <v>36533</v>
      </c>
      <c r="B9">
        <v>-6.6197919845581099</v>
      </c>
      <c r="C9">
        <v>38.805039385498198</v>
      </c>
      <c r="D9">
        <v>350.625</v>
      </c>
    </row>
    <row r="10" spans="1:4" x14ac:dyDescent="0.3">
      <c r="A10" s="2">
        <v>36534</v>
      </c>
      <c r="B10">
        <v>-6.47517967224121</v>
      </c>
      <c r="C10">
        <v>38.805039385498198</v>
      </c>
      <c r="D10">
        <v>350.625</v>
      </c>
    </row>
    <row r="11" spans="1:4" x14ac:dyDescent="0.3">
      <c r="A11" s="2">
        <v>36535</v>
      </c>
      <c r="B11">
        <v>-5.8765311241149902</v>
      </c>
      <c r="C11">
        <v>38.805039385498198</v>
      </c>
      <c r="D11">
        <v>350.625</v>
      </c>
    </row>
    <row r="12" spans="1:4" x14ac:dyDescent="0.3">
      <c r="A12" s="2">
        <v>36536</v>
      </c>
      <c r="B12">
        <v>-4.7587800025939897</v>
      </c>
      <c r="C12">
        <v>38.805039385498198</v>
      </c>
      <c r="D12">
        <v>350.625</v>
      </c>
    </row>
    <row r="13" spans="1:4" x14ac:dyDescent="0.3">
      <c r="A13" s="2">
        <v>36537</v>
      </c>
      <c r="B13">
        <v>-4.0672717094421396</v>
      </c>
      <c r="C13">
        <v>38.805039385498198</v>
      </c>
      <c r="D13">
        <v>350.625</v>
      </c>
    </row>
    <row r="14" spans="1:4" x14ac:dyDescent="0.3">
      <c r="A14" s="2">
        <v>36538</v>
      </c>
      <c r="B14">
        <v>-2.1621067523956299</v>
      </c>
      <c r="C14">
        <v>38.805039385498198</v>
      </c>
      <c r="D14">
        <v>350.625</v>
      </c>
    </row>
    <row r="15" spans="1:4" x14ac:dyDescent="0.3">
      <c r="A15" s="2">
        <v>36539</v>
      </c>
      <c r="B15">
        <v>-1.7692056894302399</v>
      </c>
      <c r="C15">
        <v>38.805039385498198</v>
      </c>
      <c r="D15">
        <v>350.625</v>
      </c>
    </row>
    <row r="16" spans="1:4" x14ac:dyDescent="0.3">
      <c r="A16" s="2">
        <v>36540</v>
      </c>
      <c r="B16">
        <v>-2.0103697776794398</v>
      </c>
      <c r="C16">
        <v>38.805039385498198</v>
      </c>
      <c r="D16">
        <v>350.625</v>
      </c>
    </row>
    <row r="17" spans="1:4" x14ac:dyDescent="0.3">
      <c r="A17" s="2">
        <v>36541</v>
      </c>
      <c r="B17">
        <v>-0.57705587148666404</v>
      </c>
      <c r="C17">
        <v>38.805039385498198</v>
      </c>
      <c r="D17">
        <v>350.625</v>
      </c>
    </row>
    <row r="18" spans="1:4" x14ac:dyDescent="0.3">
      <c r="A18" s="2">
        <v>36542</v>
      </c>
      <c r="B18">
        <v>-1.2495644092559799</v>
      </c>
      <c r="C18">
        <v>38.805039385498198</v>
      </c>
      <c r="D18">
        <v>350.625</v>
      </c>
    </row>
    <row r="19" spans="1:4" x14ac:dyDescent="0.3">
      <c r="A19" s="2">
        <v>36543</v>
      </c>
      <c r="C19">
        <v>38.805039385498198</v>
      </c>
      <c r="D19">
        <v>350.625</v>
      </c>
    </row>
    <row r="20" spans="1:4" x14ac:dyDescent="0.3">
      <c r="A20" s="2">
        <v>36544</v>
      </c>
      <c r="B20">
        <v>-1.1666330099105799</v>
      </c>
      <c r="C20">
        <v>38.805039385498198</v>
      </c>
      <c r="D20">
        <v>350.625</v>
      </c>
    </row>
    <row r="21" spans="1:4" x14ac:dyDescent="0.3">
      <c r="A21" s="2">
        <v>36545</v>
      </c>
      <c r="B21">
        <v>-1.1289690732955899</v>
      </c>
      <c r="C21">
        <v>38.805039385498198</v>
      </c>
      <c r="D21">
        <v>350.625</v>
      </c>
    </row>
    <row r="22" spans="1:4" x14ac:dyDescent="0.3">
      <c r="A22" s="2">
        <v>36546</v>
      </c>
      <c r="B22">
        <v>-1.7786837816238401</v>
      </c>
      <c r="C22">
        <v>38.805039385498198</v>
      </c>
      <c r="D22">
        <v>350.625</v>
      </c>
    </row>
    <row r="23" spans="1:4" x14ac:dyDescent="0.3">
      <c r="A23" s="2">
        <v>36547</v>
      </c>
      <c r="B23">
        <v>-0.71391785144805897</v>
      </c>
      <c r="C23">
        <v>38.805039385498198</v>
      </c>
      <c r="D23">
        <v>350.625</v>
      </c>
    </row>
    <row r="24" spans="1:4" x14ac:dyDescent="0.3">
      <c r="A24" s="2">
        <v>36548</v>
      </c>
      <c r="B24">
        <v>-0.83883905410766602</v>
      </c>
      <c r="C24">
        <v>38.805039385498198</v>
      </c>
      <c r="D24">
        <v>350.625</v>
      </c>
    </row>
    <row r="25" spans="1:4" x14ac:dyDescent="0.3">
      <c r="A25" s="2">
        <v>36549</v>
      </c>
      <c r="B25">
        <v>-2.5278615951538099</v>
      </c>
      <c r="C25">
        <v>38.805039385498198</v>
      </c>
      <c r="D25">
        <v>350.625</v>
      </c>
    </row>
    <row r="26" spans="1:4" x14ac:dyDescent="0.3">
      <c r="A26" s="2">
        <v>36550</v>
      </c>
      <c r="B26">
        <v>-6.5143923759460396</v>
      </c>
      <c r="C26">
        <v>38.805039385498198</v>
      </c>
      <c r="D26">
        <v>350.625</v>
      </c>
    </row>
    <row r="27" spans="1:4" x14ac:dyDescent="0.3">
      <c r="A27" s="2">
        <v>36551</v>
      </c>
      <c r="B27">
        <v>-2.3116040229797399</v>
      </c>
      <c r="C27">
        <v>38.805039385498198</v>
      </c>
      <c r="D27">
        <v>350.625</v>
      </c>
    </row>
    <row r="28" spans="1:4" x14ac:dyDescent="0.3">
      <c r="A28" s="2">
        <v>36552</v>
      </c>
      <c r="B28">
        <v>-5.6969633102417001</v>
      </c>
      <c r="C28">
        <v>38.805039385498198</v>
      </c>
      <c r="D28">
        <v>350.625</v>
      </c>
    </row>
    <row r="29" spans="1:4" x14ac:dyDescent="0.3">
      <c r="A29" s="2">
        <v>36553</v>
      </c>
      <c r="B29">
        <v>-3.2146837711334202</v>
      </c>
      <c r="C29">
        <v>38.805039385498198</v>
      </c>
      <c r="D29">
        <v>350.625</v>
      </c>
    </row>
    <row r="30" spans="1:4" x14ac:dyDescent="0.3">
      <c r="A30" s="2">
        <v>36554</v>
      </c>
      <c r="B30">
        <v>-1.9365333318710301</v>
      </c>
      <c r="C30">
        <v>38.805039385498198</v>
      </c>
      <c r="D30">
        <v>350.625</v>
      </c>
    </row>
    <row r="31" spans="1:4" x14ac:dyDescent="0.3">
      <c r="A31" s="2">
        <v>36555</v>
      </c>
      <c r="B31">
        <v>-3.0474166870117201</v>
      </c>
      <c r="C31">
        <v>38.805039385498198</v>
      </c>
      <c r="D31">
        <v>350.625</v>
      </c>
    </row>
    <row r="32" spans="1:4" x14ac:dyDescent="0.3">
      <c r="A32" s="2">
        <v>36556</v>
      </c>
      <c r="B32">
        <v>-3.9333548545837398</v>
      </c>
      <c r="C32">
        <v>38.805039385498198</v>
      </c>
      <c r="D32">
        <v>350.625</v>
      </c>
    </row>
    <row r="33" spans="1:4" x14ac:dyDescent="0.3">
      <c r="A33" s="2">
        <v>36557</v>
      </c>
      <c r="B33">
        <v>-2.8772997856140101</v>
      </c>
      <c r="C33">
        <v>38.805039385498198</v>
      </c>
      <c r="D33">
        <v>350.625</v>
      </c>
    </row>
    <row r="34" spans="1:4" x14ac:dyDescent="0.3">
      <c r="A34" s="2">
        <v>36558</v>
      </c>
      <c r="B34">
        <v>-2.6038589477539098</v>
      </c>
      <c r="C34">
        <v>38.805039385498198</v>
      </c>
      <c r="D34">
        <v>350.625</v>
      </c>
    </row>
    <row r="35" spans="1:4" x14ac:dyDescent="0.3">
      <c r="A35" s="2">
        <v>36559</v>
      </c>
      <c r="B35">
        <v>-5.7259430885314897</v>
      </c>
      <c r="C35">
        <v>38.805039385498198</v>
      </c>
      <c r="D35">
        <v>350.625</v>
      </c>
    </row>
    <row r="36" spans="1:4" x14ac:dyDescent="0.3">
      <c r="A36" s="2">
        <v>36560</v>
      </c>
      <c r="B36">
        <v>-7.0136952400207502</v>
      </c>
      <c r="C36">
        <v>38.805039385498198</v>
      </c>
      <c r="D36">
        <v>350.625</v>
      </c>
    </row>
    <row r="37" spans="1:4" x14ac:dyDescent="0.3">
      <c r="A37" s="2">
        <v>36561</v>
      </c>
      <c r="B37">
        <v>-6.7931928634643599</v>
      </c>
      <c r="C37">
        <v>38.805039385498198</v>
      </c>
      <c r="D37">
        <v>350.625</v>
      </c>
    </row>
    <row r="38" spans="1:4" x14ac:dyDescent="0.3">
      <c r="A38" s="2">
        <v>36562</v>
      </c>
      <c r="B38">
        <v>-12.6078395843506</v>
      </c>
      <c r="C38">
        <v>38.805039385498198</v>
      </c>
      <c r="D38">
        <v>350.625</v>
      </c>
    </row>
    <row r="39" spans="1:4" x14ac:dyDescent="0.3">
      <c r="A39" s="2">
        <v>36563</v>
      </c>
      <c r="B39">
        <v>-9.8750324249267596</v>
      </c>
      <c r="C39">
        <v>38.805039385498198</v>
      </c>
      <c r="D39">
        <v>350.625</v>
      </c>
    </row>
    <row r="40" spans="1:4" x14ac:dyDescent="0.3">
      <c r="A40" s="2">
        <v>36564</v>
      </c>
      <c r="B40">
        <v>-11.2598314285278</v>
      </c>
      <c r="C40">
        <v>38.805039385498198</v>
      </c>
      <c r="D40">
        <v>350.625</v>
      </c>
    </row>
    <row r="41" spans="1:4" x14ac:dyDescent="0.3">
      <c r="A41" s="2">
        <v>36565</v>
      </c>
      <c r="B41">
        <v>-9.3694715499877894</v>
      </c>
      <c r="C41">
        <v>38.805039385498198</v>
      </c>
      <c r="D41">
        <v>350.625</v>
      </c>
    </row>
    <row r="42" spans="1:4" x14ac:dyDescent="0.3">
      <c r="A42" s="2">
        <v>36566</v>
      </c>
      <c r="B42">
        <v>-4.2998695373535201</v>
      </c>
      <c r="C42">
        <v>38.805039385498198</v>
      </c>
      <c r="D42">
        <v>350.625</v>
      </c>
    </row>
    <row r="43" spans="1:4" x14ac:dyDescent="0.3">
      <c r="A43" s="2">
        <v>36567</v>
      </c>
      <c r="B43">
        <v>-6.30324029922485</v>
      </c>
      <c r="C43">
        <v>38.805039385498198</v>
      </c>
      <c r="D43">
        <v>350.625</v>
      </c>
    </row>
    <row r="44" spans="1:4" x14ac:dyDescent="0.3">
      <c r="A44" s="2">
        <v>36568</v>
      </c>
      <c r="B44">
        <v>-3.47458791732788</v>
      </c>
      <c r="C44">
        <v>38.805039385498198</v>
      </c>
      <c r="D44">
        <v>350.625</v>
      </c>
    </row>
    <row r="45" spans="1:4" x14ac:dyDescent="0.3">
      <c r="A45" s="2">
        <v>36569</v>
      </c>
      <c r="B45">
        <v>-4.7838382720947301</v>
      </c>
      <c r="C45">
        <v>38.805039385498198</v>
      </c>
      <c r="D45">
        <v>350.625</v>
      </c>
    </row>
    <row r="46" spans="1:4" x14ac:dyDescent="0.3">
      <c r="A46" s="2">
        <v>36570</v>
      </c>
      <c r="B46">
        <v>-12.468115806579601</v>
      </c>
      <c r="C46">
        <v>38.805039385498198</v>
      </c>
      <c r="D46">
        <v>350.625</v>
      </c>
    </row>
    <row r="47" spans="1:4" x14ac:dyDescent="0.3">
      <c r="A47" s="2">
        <v>36571</v>
      </c>
      <c r="B47">
        <v>-9.4062814712524396</v>
      </c>
      <c r="C47">
        <v>38.805039385498198</v>
      </c>
      <c r="D47">
        <v>350.625</v>
      </c>
    </row>
    <row r="48" spans="1:4" x14ac:dyDescent="0.3">
      <c r="A48" s="2">
        <v>36572</v>
      </c>
      <c r="B48">
        <v>-7.9119620323181197</v>
      </c>
      <c r="C48">
        <v>38.805039385498198</v>
      </c>
      <c r="D48">
        <v>350.625</v>
      </c>
    </row>
    <row r="49" spans="1:4" x14ac:dyDescent="0.3">
      <c r="A49" s="2">
        <v>36573</v>
      </c>
      <c r="B49">
        <v>-4.9156289100646999</v>
      </c>
      <c r="C49">
        <v>38.805039385498198</v>
      </c>
      <c r="D49">
        <v>350.625</v>
      </c>
    </row>
    <row r="50" spans="1:4" x14ac:dyDescent="0.3">
      <c r="A50" s="2">
        <v>36574</v>
      </c>
      <c r="B50">
        <v>-1.8935512304305999</v>
      </c>
      <c r="C50">
        <v>38.805039385498198</v>
      </c>
      <c r="D50">
        <v>350.625</v>
      </c>
    </row>
    <row r="51" spans="1:4" x14ac:dyDescent="0.3">
      <c r="A51" s="2">
        <v>36575</v>
      </c>
      <c r="B51">
        <v>-11.411785125732401</v>
      </c>
      <c r="C51">
        <v>38.805039385498198</v>
      </c>
      <c r="D51">
        <v>350.625</v>
      </c>
    </row>
    <row r="52" spans="1:4" x14ac:dyDescent="0.3">
      <c r="A52" s="2">
        <v>36576</v>
      </c>
      <c r="B52">
        <v>-12.8692770004272</v>
      </c>
      <c r="C52">
        <v>38.805039385498198</v>
      </c>
      <c r="D52">
        <v>350.625</v>
      </c>
    </row>
    <row r="53" spans="1:4" x14ac:dyDescent="0.3">
      <c r="A53" s="2">
        <v>36577</v>
      </c>
      <c r="B53">
        <v>-5.6757168769836399</v>
      </c>
      <c r="C53">
        <v>38.805039385498198</v>
      </c>
      <c r="D53">
        <v>350.625</v>
      </c>
    </row>
    <row r="54" spans="1:4" x14ac:dyDescent="0.3">
      <c r="A54" s="2">
        <v>36578</v>
      </c>
      <c r="B54">
        <v>-5.41506052017212</v>
      </c>
      <c r="C54">
        <v>38.805039385498198</v>
      </c>
      <c r="D54">
        <v>350.625</v>
      </c>
    </row>
    <row r="55" spans="1:4" x14ac:dyDescent="0.3">
      <c r="A55" s="2">
        <v>36579</v>
      </c>
      <c r="B55">
        <v>-10.1601457595825</v>
      </c>
      <c r="C55">
        <v>38.805039385498198</v>
      </c>
      <c r="D55">
        <v>350.625</v>
      </c>
    </row>
    <row r="56" spans="1:4" x14ac:dyDescent="0.3">
      <c r="A56" s="2">
        <v>36580</v>
      </c>
      <c r="B56">
        <v>-5.5764818191528303</v>
      </c>
      <c r="C56">
        <v>38.805039385498198</v>
      </c>
      <c r="D56">
        <v>350.625</v>
      </c>
    </row>
    <row r="57" spans="1:4" x14ac:dyDescent="0.3">
      <c r="A57" s="2">
        <v>36581</v>
      </c>
      <c r="B57">
        <v>-6.6746788024902299</v>
      </c>
      <c r="C57">
        <v>38.805039385498198</v>
      </c>
      <c r="D57">
        <v>350.625</v>
      </c>
    </row>
    <row r="58" spans="1:4" x14ac:dyDescent="0.3">
      <c r="A58" s="2">
        <v>36582</v>
      </c>
      <c r="B58">
        <v>-8.8090343475341797</v>
      </c>
      <c r="C58">
        <v>38.805039385498198</v>
      </c>
      <c r="D58">
        <v>350.625</v>
      </c>
    </row>
    <row r="59" spans="1:4" x14ac:dyDescent="0.3">
      <c r="A59" s="2">
        <v>36583</v>
      </c>
      <c r="B59">
        <v>-8.5800724029540998</v>
      </c>
      <c r="C59">
        <v>38.805039385498198</v>
      </c>
      <c r="D59">
        <v>350.625</v>
      </c>
    </row>
    <row r="60" spans="1:4" x14ac:dyDescent="0.3">
      <c r="A60" s="2">
        <v>36584</v>
      </c>
      <c r="B60">
        <v>-9.9654846191406197</v>
      </c>
      <c r="C60">
        <v>38.805039385498198</v>
      </c>
      <c r="D60">
        <v>350.625</v>
      </c>
    </row>
    <row r="61" spans="1:4" x14ac:dyDescent="0.3">
      <c r="A61" s="2">
        <v>36585</v>
      </c>
      <c r="B61">
        <v>-4.9383578300476101</v>
      </c>
      <c r="C61">
        <v>38.805039385498198</v>
      </c>
      <c r="D61">
        <v>350.625</v>
      </c>
    </row>
    <row r="62" spans="1:4" x14ac:dyDescent="0.3">
      <c r="A62" s="2">
        <v>36586</v>
      </c>
      <c r="B62">
        <v>-6.47766017913818</v>
      </c>
      <c r="C62">
        <v>38.805039385498198</v>
      </c>
      <c r="D62">
        <v>350.625</v>
      </c>
    </row>
    <row r="63" spans="1:4" x14ac:dyDescent="0.3">
      <c r="A63" s="2">
        <v>36587</v>
      </c>
      <c r="B63">
        <v>-8.0232219696044904</v>
      </c>
      <c r="C63">
        <v>38.805039385498198</v>
      </c>
      <c r="D63">
        <v>350.625</v>
      </c>
    </row>
    <row r="64" spans="1:4" x14ac:dyDescent="0.3">
      <c r="A64" s="2">
        <v>36588</v>
      </c>
      <c r="B64">
        <v>-1.54366147518158</v>
      </c>
      <c r="C64">
        <v>38.805039385498198</v>
      </c>
      <c r="D64">
        <v>350.625</v>
      </c>
    </row>
    <row r="65" spans="1:4" x14ac:dyDescent="0.3">
      <c r="A65" s="2">
        <v>36589</v>
      </c>
      <c r="B65">
        <v>-1.83191025257111</v>
      </c>
      <c r="C65">
        <v>38.805039385498198</v>
      </c>
      <c r="D65">
        <v>350.625</v>
      </c>
    </row>
    <row r="66" spans="1:4" x14ac:dyDescent="0.3">
      <c r="A66" s="2">
        <v>36590</v>
      </c>
      <c r="B66">
        <v>-1.68064737319946</v>
      </c>
      <c r="C66">
        <v>38.805039385498198</v>
      </c>
      <c r="D66">
        <v>350.625</v>
      </c>
    </row>
    <row r="67" spans="1:4" x14ac:dyDescent="0.3">
      <c r="A67" s="2">
        <v>36591</v>
      </c>
      <c r="B67">
        <v>-2.8590867519378702</v>
      </c>
      <c r="C67">
        <v>38.805039385498198</v>
      </c>
      <c r="D67">
        <v>350.625</v>
      </c>
    </row>
    <row r="68" spans="1:4" x14ac:dyDescent="0.3">
      <c r="A68" s="2">
        <v>36592</v>
      </c>
      <c r="B68">
        <v>-6.3214464187622097</v>
      </c>
      <c r="C68">
        <v>38.805039385498198</v>
      </c>
      <c r="D68">
        <v>350.625</v>
      </c>
    </row>
    <row r="69" spans="1:4" x14ac:dyDescent="0.3">
      <c r="A69" s="2">
        <v>36593</v>
      </c>
      <c r="B69">
        <v>-2.9226138591766402</v>
      </c>
      <c r="C69">
        <v>38.805039385498198</v>
      </c>
      <c r="D69">
        <v>350.625</v>
      </c>
    </row>
    <row r="70" spans="1:4" x14ac:dyDescent="0.3">
      <c r="A70" s="2">
        <v>36594</v>
      </c>
      <c r="B70">
        <v>-9.3597993850708008</v>
      </c>
      <c r="C70">
        <v>38.805039385498198</v>
      </c>
      <c r="D70">
        <v>350.625</v>
      </c>
    </row>
    <row r="71" spans="1:4" x14ac:dyDescent="0.3">
      <c r="A71" s="2">
        <v>36595</v>
      </c>
      <c r="B71">
        <v>-1.8064312934875499</v>
      </c>
      <c r="C71">
        <v>38.805039385498198</v>
      </c>
      <c r="D71">
        <v>350.625</v>
      </c>
    </row>
    <row r="72" spans="1:4" x14ac:dyDescent="0.3">
      <c r="A72" s="2">
        <v>36596</v>
      </c>
      <c r="B72">
        <v>-3.7929849624633798</v>
      </c>
      <c r="C72">
        <v>38.805039385498198</v>
      </c>
      <c r="D72">
        <v>350.625</v>
      </c>
    </row>
    <row r="73" spans="1:4" x14ac:dyDescent="0.3">
      <c r="A73" s="2">
        <v>36597</v>
      </c>
      <c r="B73">
        <v>-5.6864876747131303</v>
      </c>
      <c r="C73">
        <v>38.805039385498198</v>
      </c>
      <c r="D73">
        <v>350.625</v>
      </c>
    </row>
    <row r="74" spans="1:4" x14ac:dyDescent="0.3">
      <c r="A74" s="2">
        <v>36598</v>
      </c>
      <c r="B74">
        <v>-1.9703172445297199</v>
      </c>
      <c r="C74">
        <v>38.805039385498198</v>
      </c>
      <c r="D74">
        <v>350.625</v>
      </c>
    </row>
    <row r="75" spans="1:4" x14ac:dyDescent="0.3">
      <c r="A75" s="2">
        <v>36599</v>
      </c>
      <c r="B75">
        <v>-1.8028758764267001</v>
      </c>
      <c r="C75">
        <v>38.805039385498198</v>
      </c>
      <c r="D75">
        <v>350.625</v>
      </c>
    </row>
    <row r="76" spans="1:4" x14ac:dyDescent="0.3">
      <c r="A76" s="2">
        <v>36600</v>
      </c>
      <c r="B76">
        <v>-1.64335548877716</v>
      </c>
      <c r="C76">
        <v>38.805039385498198</v>
      </c>
      <c r="D76">
        <v>350.625</v>
      </c>
    </row>
    <row r="77" spans="1:4" x14ac:dyDescent="0.3">
      <c r="A77" s="2">
        <v>36601</v>
      </c>
      <c r="B77">
        <v>-5.6893029212951696</v>
      </c>
      <c r="C77">
        <v>38.805039385498198</v>
      </c>
      <c r="D77">
        <v>350.625</v>
      </c>
    </row>
    <row r="78" spans="1:4" x14ac:dyDescent="0.3">
      <c r="A78" s="2">
        <v>36602</v>
      </c>
      <c r="B78">
        <v>-1.93189632892609</v>
      </c>
      <c r="C78">
        <v>38.805039385498198</v>
      </c>
      <c r="D78">
        <v>350.625</v>
      </c>
    </row>
    <row r="79" spans="1:4" x14ac:dyDescent="0.3">
      <c r="A79" s="2">
        <v>36603</v>
      </c>
      <c r="B79">
        <v>-1.82462930679321</v>
      </c>
      <c r="C79">
        <v>38.805039385498198</v>
      </c>
      <c r="D79">
        <v>350.625</v>
      </c>
    </row>
    <row r="80" spans="1:4" x14ac:dyDescent="0.3">
      <c r="A80" s="2">
        <v>36604</v>
      </c>
      <c r="B80">
        <v>-2.42597484588623</v>
      </c>
      <c r="C80">
        <v>38.805039385498198</v>
      </c>
      <c r="D80">
        <v>350.625</v>
      </c>
    </row>
    <row r="81" spans="1:4" x14ac:dyDescent="0.3">
      <c r="A81" s="2">
        <v>36605</v>
      </c>
      <c r="C81">
        <v>38.805039385498198</v>
      </c>
      <c r="D81">
        <v>350.625</v>
      </c>
    </row>
    <row r="82" spans="1:4" x14ac:dyDescent="0.3">
      <c r="A82" s="2">
        <v>36606</v>
      </c>
      <c r="B82">
        <v>-4.0859351158142099</v>
      </c>
      <c r="C82">
        <v>38.805039385498198</v>
      </c>
      <c r="D82">
        <v>350.625</v>
      </c>
    </row>
    <row r="83" spans="1:4" x14ac:dyDescent="0.3">
      <c r="A83" s="2">
        <v>36607</v>
      </c>
      <c r="B83">
        <v>-8.4577188491821307</v>
      </c>
      <c r="C83">
        <v>38.805039385498198</v>
      </c>
      <c r="D83">
        <v>350.625</v>
      </c>
    </row>
    <row r="84" spans="1:4" x14ac:dyDescent="0.3">
      <c r="A84" s="2">
        <v>36608</v>
      </c>
      <c r="B84">
        <v>-6.4915809631347701</v>
      </c>
      <c r="C84">
        <v>38.805039385498198</v>
      </c>
      <c r="D84">
        <v>350.625</v>
      </c>
    </row>
    <row r="85" spans="1:4" x14ac:dyDescent="0.3">
      <c r="A85" s="2">
        <v>36609</v>
      </c>
      <c r="B85">
        <v>-6.2157363891601598</v>
      </c>
      <c r="C85">
        <v>38.805039385498198</v>
      </c>
      <c r="D85">
        <v>350.625</v>
      </c>
    </row>
    <row r="86" spans="1:4" x14ac:dyDescent="0.3">
      <c r="A86" s="2">
        <v>36610</v>
      </c>
      <c r="B86">
        <v>-3.7457847595214799</v>
      </c>
      <c r="C86">
        <v>38.805039385498198</v>
      </c>
      <c r="D86">
        <v>350.625</v>
      </c>
    </row>
    <row r="87" spans="1:4" x14ac:dyDescent="0.3">
      <c r="A87" s="2">
        <v>36611</v>
      </c>
      <c r="B87">
        <v>-2.09689164161682</v>
      </c>
      <c r="C87">
        <v>38.805039385498198</v>
      </c>
      <c r="D87">
        <v>350.625</v>
      </c>
    </row>
    <row r="88" spans="1:4" x14ac:dyDescent="0.3">
      <c r="A88" s="2">
        <v>36612</v>
      </c>
      <c r="B88">
        <v>-1.49502313137054</v>
      </c>
      <c r="C88">
        <v>38.805039385498198</v>
      </c>
      <c r="D88">
        <v>350.625</v>
      </c>
    </row>
    <row r="89" spans="1:4" x14ac:dyDescent="0.3">
      <c r="A89" s="2">
        <v>36613</v>
      </c>
      <c r="B89">
        <v>-3.5006191730499299</v>
      </c>
      <c r="C89">
        <v>38.805039385498198</v>
      </c>
      <c r="D89">
        <v>350.625</v>
      </c>
    </row>
    <row r="90" spans="1:4" x14ac:dyDescent="0.3">
      <c r="A90" s="2">
        <v>36614</v>
      </c>
      <c r="B90">
        <v>-2.2543976306915301</v>
      </c>
      <c r="C90">
        <v>38.805039385498198</v>
      </c>
      <c r="D90">
        <v>350.625</v>
      </c>
    </row>
    <row r="91" spans="1:4" x14ac:dyDescent="0.3">
      <c r="A91" s="2">
        <v>36615</v>
      </c>
      <c r="B91">
        <v>-1.05985403060913</v>
      </c>
      <c r="C91">
        <v>38.805039385498198</v>
      </c>
      <c r="D91">
        <v>350.625</v>
      </c>
    </row>
    <row r="92" spans="1:4" x14ac:dyDescent="0.3">
      <c r="A92" s="2">
        <v>36616</v>
      </c>
      <c r="B92">
        <v>-2.6520698070526101</v>
      </c>
      <c r="C92">
        <v>38.805039385498198</v>
      </c>
      <c r="D92">
        <v>350.625</v>
      </c>
    </row>
    <row r="93" spans="1:4" x14ac:dyDescent="0.3">
      <c r="A93" s="2">
        <v>36617</v>
      </c>
      <c r="C93">
        <v>38.805039385498198</v>
      </c>
      <c r="D93">
        <v>350.625</v>
      </c>
    </row>
    <row r="94" spans="1:4" x14ac:dyDescent="0.3">
      <c r="A94" s="2">
        <v>36618</v>
      </c>
      <c r="B94">
        <v>-2.3662807941436799</v>
      </c>
      <c r="C94">
        <v>38.805039385498198</v>
      </c>
      <c r="D94">
        <v>350.625</v>
      </c>
    </row>
    <row r="95" spans="1:4" x14ac:dyDescent="0.3">
      <c r="A95" s="2">
        <v>36619</v>
      </c>
      <c r="B95">
        <v>-3.46768355369568</v>
      </c>
      <c r="C95">
        <v>38.805039385498198</v>
      </c>
      <c r="D95">
        <v>350.625</v>
      </c>
    </row>
    <row r="96" spans="1:4" x14ac:dyDescent="0.3">
      <c r="A96" s="2">
        <v>36620</v>
      </c>
      <c r="B96">
        <v>-9.3428907394409197</v>
      </c>
      <c r="C96">
        <v>38.805039385498198</v>
      </c>
      <c r="D96">
        <v>350.625</v>
      </c>
    </row>
    <row r="97" spans="1:4" x14ac:dyDescent="0.3">
      <c r="A97" s="2">
        <v>36621</v>
      </c>
      <c r="B97">
        <v>-8.4988794326782209</v>
      </c>
      <c r="C97">
        <v>38.805039385498198</v>
      </c>
      <c r="D97">
        <v>350.625</v>
      </c>
    </row>
    <row r="98" spans="1:4" x14ac:dyDescent="0.3">
      <c r="A98" s="2">
        <v>36622</v>
      </c>
      <c r="B98">
        <v>-5.4981517791748002</v>
      </c>
      <c r="C98">
        <v>38.805039385498198</v>
      </c>
      <c r="D98">
        <v>350.625</v>
      </c>
    </row>
    <row r="99" spans="1:4" x14ac:dyDescent="0.3">
      <c r="A99" s="2">
        <v>36623</v>
      </c>
      <c r="B99">
        <v>-3.6808485984802202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-4.75307321548462</v>
      </c>
      <c r="C100">
        <v>38.805039385498198</v>
      </c>
      <c r="D100">
        <v>350.625</v>
      </c>
    </row>
    <row r="101" spans="1:4" x14ac:dyDescent="0.3">
      <c r="A101" s="2">
        <v>36625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-2.1116471290588401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-1.5789824724197401</v>
      </c>
      <c r="C103">
        <v>38.805039385498198</v>
      </c>
      <c r="D103">
        <v>350.625</v>
      </c>
    </row>
    <row r="104" spans="1:4" x14ac:dyDescent="0.3">
      <c r="A104" s="2">
        <v>36628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-3.5827257633209202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-1.9828479290008501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-2.5130953788757302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-3.04337501525879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-3.0518867969512899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-3.3905169963836701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-3.23061180114746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-2.6822450160980198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-2.0744667053222701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-3.0019760131835902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-4.1190052032470703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-2.8760519027710001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-2.5728626251220699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-3.5070848464965798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-6.1974248886108398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-4.4735856056213397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-6.1170592308044398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-8.1224908828735405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-7.1773376464843803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-2.5353751182556201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-5.5269370079040501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-1.73253238201141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-5.60125780105591</v>
      </c>
      <c r="C127">
        <v>38.805039385498198</v>
      </c>
      <c r="D127">
        <v>350.625</v>
      </c>
    </row>
    <row r="128" spans="1:4" x14ac:dyDescent="0.3">
      <c r="A128" s="2">
        <v>36652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-3.3265671730041499</v>
      </c>
      <c r="C129">
        <v>38.805039385498198</v>
      </c>
      <c r="D129">
        <v>350.625</v>
      </c>
    </row>
    <row r="130" spans="1:4" x14ac:dyDescent="0.3">
      <c r="A130" s="2">
        <v>36654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-1.5730353593826301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-0.35824090242385898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-1.5368291139602701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-0.84942615032196001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-0.84916752576828003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-1.29387235641479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-4.0139670372009304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-3.93350052833557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-2.9823040962219198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-0.58767783641815197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-4.09690284729004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-2.08731269836426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-6.0699892044067401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-5.9595398902893102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-5.2224431037902797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-4.7063121795654297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-4.88968849182129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-3.90941214561462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-4.1110200881957999</v>
      </c>
      <c r="C149">
        <v>38.805039385498198</v>
      </c>
      <c r="D149">
        <v>350.625</v>
      </c>
    </row>
    <row r="150" spans="1:4" x14ac:dyDescent="0.3">
      <c r="A150" s="2">
        <v>36674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-2.6628618240356401</v>
      </c>
      <c r="C151">
        <v>38.805039385498198</v>
      </c>
      <c r="D151">
        <v>350.625</v>
      </c>
    </row>
    <row r="152" spans="1:4" x14ac:dyDescent="0.3">
      <c r="A152" s="2">
        <v>36676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-3.1644756793975799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-3.5307247638702401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-2.0987143516540501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-6.4179239273071298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-4.8171148300170898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-6.9456748962402299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-5.6580028533935502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-5.3959121704101598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-5.4190988540649396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-7.3887038230895996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-6.3152785301208496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-3.4757115840911901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-6.5585889816284197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-4.9569959640502903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-4.4959058761596697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-6.7960176467895499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-3.7210745811462398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-2.33117604255676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-2.5795385837554901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-5.4631938934326199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-3.7129254341125502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-3.0707054138183598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-3.83952665328979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-7.8114395141601598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-1.3391524553298999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-2.6048722267150901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-1.8054541349411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-2.8937838077545202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-3.4063796997070299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-1.2253220081329299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-1.7689912319183301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-0.64091724157333396</v>
      </c>
      <c r="C184">
        <v>38.805039385498198</v>
      </c>
      <c r="D184">
        <v>350.625</v>
      </c>
    </row>
    <row r="185" spans="1:4" x14ac:dyDescent="0.3">
      <c r="A185" s="2">
        <v>36709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-1.7250111103057899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-1.7779278755187999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-1.02637815475464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-3.05129742622375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-1.6052874326705899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-1.3376922607421899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-3.0432877540588401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-0.98838126659393299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-0.25911268591880798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-1.29703056812286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-0.566544950008392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-0.27408462762832603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-1.4727305173873899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-6.0567002296447798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-6.4071516990661603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-2.74798488616943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-1.8070101737976101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-3.78607225418091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-0.93590128421783403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-1.7361768484115601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-4.5452713966369602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-5.5215525627136204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-3.45873951911926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-1.8062719106674201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-4.0161857604980504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-5.5867347717285201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-2.6818659305572501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-5.982421875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-5.6599597930908203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-6.4682993888854998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-6.2841038703918501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-0.89535552263259899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-1.0076756477355999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-1.0372512340545701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-1.35298788547516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-2.6923775672912602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-7.1655783653259304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-3.5956695079803498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-3.4712834358215301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-6.95922899246216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-5.9562435150146502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-7.4683098793029803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-7.0923886299133301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-5.6376647949218803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-4.2447071075439498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-4.4367294311523402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-5.0677299499511701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-6.6330318450927699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-5.2435364723205602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-1.99517738819122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-2.3839890956878702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-1.6917704343795801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-5.5626020431518599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-6.42571926116943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-2.7446947097778298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-3.5741732120513898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-5.9040346145629901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-3.7964918613433798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-4.7732949256896999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-5.21262884140015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-1.9757375717163099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-4.1587190628051802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-3.97425389289856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-6.7475266456604004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-6.79624319076538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-7.8551502227783203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-6.3681392669677699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-5.4615054130554199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-4.3131484985351598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-2.4217331409454301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-2.8081085681915301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-4.3670396804809597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-5.2684683799743697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-3.16004467010498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-1.09584641456604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-4.7634749412536603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-6.8398561477661097</v>
      </c>
      <c r="C262">
        <v>38.805039385498198</v>
      </c>
      <c r="D262">
        <v>350.625</v>
      </c>
    </row>
    <row r="263" spans="1:4" x14ac:dyDescent="0.3">
      <c r="A263" s="2">
        <v>36787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-3.5437638759613002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-4.83945655822754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-6.5282921791076696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-5.9306139945983896</v>
      </c>
      <c r="C267">
        <v>38.805039385498198</v>
      </c>
      <c r="D267">
        <v>350.625</v>
      </c>
    </row>
    <row r="268" spans="1:4" x14ac:dyDescent="0.3">
      <c r="A268" s="2">
        <v>36792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-4.5295052528381303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-3.3005418777465798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-6.0470829010009801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-8.2390594482421893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-3.7959716320037802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-2.5320162773132302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-10.135017395019499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-4.3722453117370597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-5.47039890289307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-5.6718411445617702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-2.6099174022674601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-2.0413970947265598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-4.14823198318481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-5.3206124305725098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-4.6506609916687003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-2.7444074153900102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-5.1851687431335396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-4.7817072868347203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-2.8411028385162398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-5.0401268005371103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-5.9571166038513201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-8.2831764221191406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-6.8100967407226598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-10.0321817398071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-4.9963102340698198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-5.4326114654540998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-4.2480568885803196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-6.0672020912170401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-6.6292281150817898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-1.60395836830139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-5.2883152961731001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-3.0081825256347701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-4.7146506309509304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-7.0471148490905797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-4.4073643684387198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-5.8121204376220703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-3.28670334815979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-4.0877270698547399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-4.4778752326965297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-5.4813957214355504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-5.20721435546875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-4.4968342781066903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-6.1918430328369096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-3.94294309616089</v>
      </c>
      <c r="C312">
        <v>38.805039385498198</v>
      </c>
      <c r="D312">
        <v>350.625</v>
      </c>
    </row>
    <row r="313" spans="1:4" x14ac:dyDescent="0.3">
      <c r="A313" s="2">
        <v>36837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-5.0686058998107901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-2.2579383850097701</v>
      </c>
      <c r="C315">
        <v>38.805039385498198</v>
      </c>
      <c r="D315">
        <v>350.625</v>
      </c>
    </row>
    <row r="316" spans="1:4" x14ac:dyDescent="0.3">
      <c r="A316" s="2">
        <v>36840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-5.5887694358825701</v>
      </c>
      <c r="C317">
        <v>38.805039385498198</v>
      </c>
      <c r="D317">
        <v>350.625</v>
      </c>
    </row>
    <row r="318" spans="1:4" x14ac:dyDescent="0.3">
      <c r="A318" s="2">
        <v>36842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-1.7429180145263701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-2.2825219631195099</v>
      </c>
      <c r="C320">
        <v>38.805039385498198</v>
      </c>
      <c r="D320">
        <v>350.625</v>
      </c>
    </row>
    <row r="321" spans="1:4" x14ac:dyDescent="0.3">
      <c r="A321" s="2">
        <v>36845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-3.47087526321411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-2.7449791431427002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-4.7823967933654803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-2.9190304279327401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-9.3946952819824201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-5.0180358886718803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-3.6609559059143102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-13.575270652771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-9.2240715026855504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-8.4667320251464808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-9.0221757888793892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-5.2384610176086399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-8.1343460083007795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-7.0930471420288104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-6.3788080215454102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-4.9229035377502397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-4.5635700225830096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-3.8272719383239702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-3.2881720066070601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-5.5563721656799299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-7.4305672645568803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-3.9325256347656201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-3.6572613716125502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-4.5279517173767099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-8.8665132522583008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-14.6719646453857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-4.6268897056579599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-3.78232645988464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-7.5800333023071298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-8.8925380706787092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-12.053183555603001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-12.0439653396606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-4.8491587638854998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-3.7507960796356201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-5.6716070175170898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-4.0469379425048801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-1.59501004219055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-2.3681709766387899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-1.60300040245056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-1.9356542825698899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-1.11638271808624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-2.6858658790588401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-4.0643496513366699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-6.47442531585693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-10.8850812911987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-8.8657379150390607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-3.1168949604034402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-2.5347125530242902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-2.5822734832763699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-3.2337405681610099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-3.4641759395599401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-5.6890134811401403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-9.6413516998290998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-5.5658922195434597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-2.9648802280425999</v>
      </c>
      <c r="C376">
        <v>38.805039385498198</v>
      </c>
      <c r="D376">
        <v>350.625</v>
      </c>
    </row>
    <row r="377" spans="1:4" x14ac:dyDescent="0.3">
      <c r="A377" s="2">
        <v>36901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-10.701509475708001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-6.8815889358520499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-9.6387100219726598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-2.3970267772674601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-2.7108039855957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-8.6636066436767596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-4.6655163764953604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-6.9433574676513699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-3.94512915611267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-4.5889081954956099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-11.627311706543001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-11.027294158935501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-11.994671821594199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-7.9370245933532697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-7.49729251861572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-7.6168160438537598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-8.7553787231445295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-6.2056255340576199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-3.6855366230011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-3.5797271728515598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-3.9745428562164302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-6.8928284645080602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-6.6157712936401403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-3.7729835510253902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-8.1380462646484393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-6.6168518066406197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-8.6181764602661097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-2.9641253948211701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-7.3602890968322798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-3.6328170299529998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-12.057502746581999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-4.8380327224731401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-4.6974534988403303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-4.9100451469421396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-3.9795663356781001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-15.9166469573975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-5.0789995193481401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-6.2757596969604501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-2.9468154907226598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-3.4388847351074201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-8.4619321823120099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-4.8400015830993697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-1.08369517326355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-1.9346008300781199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-3.79057836532593</v>
      </c>
      <c r="C422">
        <v>38.805039385498198</v>
      </c>
      <c r="D422">
        <v>350.625</v>
      </c>
    </row>
    <row r="423" spans="1:4" x14ac:dyDescent="0.3">
      <c r="A423" s="2">
        <v>36947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-1.95043909549713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-2.6470291614532502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-4.4431409835815403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-3.60679960250854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-3.0690269470214799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-3.30009794235229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-3.7664637565612802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-11.597608566284199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-11.487673759460399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-4.0908751487731898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-3.68380570411682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-6.96535348892212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-12.1004543304443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-10.5004682540894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-13.809905052185099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-4.9384522438049299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-3.6755177974700901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-3.0948567390441899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-2.37696313858032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-4.9085154533386204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-5.3694715499877903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-6.1299858093261701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-3.8912661075592001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-3.5155808925628702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-4.0090827941894496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-2.5149452686309801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-2.6523842811584499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-3.18167924880981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-6.1783275604248002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-4.28194332122803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-6.6565489768981898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-7.6666927337646502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-7.6570897102356001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-6.9472813606262198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-2.9516563415527299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-2.89142870903015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-4.9977312088012704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-7.9678373336792001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-5.32383155822754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-12.3041982650757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-6.4161868095397896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-5.9653735160827601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-4.6197571754455602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-8.8397731781005895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-1.5425591468811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-1.7655662298202499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-3.81714868545532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-1.3786261081695601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-3.91203202307224E-2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-0.29265898466110202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-1.5734324455261199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-1.2138979434967001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-4.5020737648010298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-2.95623731613159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-4.1900787353515598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-4.2189240455627397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-6.2944879531860396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-2.8234338760375999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-5.4543905258178702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-8.0049304962158203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-3.5752270221710201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-4.60276222229004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-1.8918107748031601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-0.38392874598503102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-1.0463238954544101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-1.69960796833038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-1.0217647552490201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-0.43319734930992099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-2.7506844997406001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-4.3710083961486799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-6.7306561470031703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-5.4993219375610396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-4.4664621353149396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-6.1569733619689897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-1.833212018013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-0.481970965862274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-1.63509738445282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-1.9271874427795399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-4.1872386932373002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-5.5060129165649396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-4.3270626068115199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-4.4465866088867196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-2.9967682361602801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-1.5159912109375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-5.5622639656066903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-2.78807401657104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-2.1542153358459499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-3.3383042812347399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-2.0678789615631099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-2.9790565967559801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-3.59362816810608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-2.8165805339813201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-4.2241740226745597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-4.3791227340698198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-2.4175841808319101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-1.64128637313843</v>
      </c>
      <c r="C519">
        <v>38.805039385498198</v>
      </c>
      <c r="D519">
        <v>350.625</v>
      </c>
    </row>
    <row r="520" spans="1:4" x14ac:dyDescent="0.3">
      <c r="A520" s="2">
        <v>37044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-2.73111796379089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-2.1824064254760702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-0.90205156803131104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-4.93392038345337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-3.8323066234588601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-3.3453130722045898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-1.8956658840179399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-1.04460430145264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-2.2469854354858398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-2.54272532463074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-2.0347940921783398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-3.1206414699554399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-2.8456151485443102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-4.5503907203674299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-4.8527603149414098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-8.1154289245605504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-8.1189451217651403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-4.87349557876587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-2.9361999034881601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-4.9317069053649902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-1.0579254627227801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-1.9075300693512001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-4.2757434844970703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-2.6396646499633798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-1.7350450754165601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-2.3874940872192401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-3.44967865943909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-5.8599801063537598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-4.79996538162231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-2.9419019222259499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-3.2269227504730198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-0.85618883371353105</v>
      </c>
      <c r="C552">
        <v>38.805039385498198</v>
      </c>
      <c r="D552">
        <v>350.625</v>
      </c>
    </row>
    <row r="553" spans="1:4" x14ac:dyDescent="0.3">
      <c r="A553" s="2">
        <v>37077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-1.1664730310440099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-5.3348636627197301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-2.6054942607879599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-5.3801250457763699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-4.53472995758057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-5.0434341430664098</v>
      </c>
      <c r="C559">
        <v>38.805039385498198</v>
      </c>
      <c r="D559">
        <v>350.625</v>
      </c>
    </row>
    <row r="560" spans="1:4" x14ac:dyDescent="0.3">
      <c r="A560" s="2">
        <v>37084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-3.2285532951354998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-5.7908363342285201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-3.0052688121795699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-3.4328515529632599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-3.6949939727783199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-8.3611507415771502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-6.4303884506225604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-5.4580731391906703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-4.8590011596679696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-7.9973382949829102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-5.0661191940307599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-5.7926325798034703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-2.0135734081268302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-2.2947516441345202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-3.3293640613555899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-2.3848998546600302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-5.2617073059081996</v>
      </c>
      <c r="C577">
        <v>38.805039385498198</v>
      </c>
      <c r="D577">
        <v>350.625</v>
      </c>
    </row>
    <row r="578" spans="1:4" x14ac:dyDescent="0.3">
      <c r="A578" s="2">
        <v>37102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-4.3780789375305202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-4.0938992500305202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-5.0055813789367702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-6.5981764793395996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-1.5311626195907599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-3.86277198791504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-2.95010113716125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-2.35773730278015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-2.2836883068084699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-1.16202652454376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-3.3909168243408199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-5.9752054214477504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-2.6243920326232901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-4.60426950454712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-5.5922150611877397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-7.4662847518920898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-4.4225516319274902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-5.9436440467834499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-7.1500725746154803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-9.4932632446289098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-9.7126598358154297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-6.9738960266113299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-7.0690712928771999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-6.3264870643615696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-5.1003270149231001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-6.3860931396484402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-5.7238821983337402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-4.1921644210815403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-2.6391053199768102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-4.9673309326171902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-2.1484816074371298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-2.1320481300353999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-3.1858880519866899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-1.63848268985748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-1.62058329582214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-1.00299549102783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-1.4039065837860101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-0.236937195062637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-0.407358437776566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-0.67188078165054299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-2.4736382961273198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-2.5054800510406499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-6.3067555427551296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-1.5688457489013701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-1.0713042020797701</v>
      </c>
      <c r="C623">
        <v>38.805039385498198</v>
      </c>
      <c r="D623">
        <v>350.625</v>
      </c>
    </row>
    <row r="624" spans="1:4" x14ac:dyDescent="0.3">
      <c r="A624" s="2">
        <v>37148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-1.31896352767944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-0.53441601991653398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-3.62745881080627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-3.6881463527679399</v>
      </c>
      <c r="C628">
        <v>38.805039385498198</v>
      </c>
      <c r="D628">
        <v>350.625</v>
      </c>
    </row>
    <row r="629" spans="1:4" x14ac:dyDescent="0.3">
      <c r="A629" s="2">
        <v>37153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-2.2408177852630602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-8.6027708053588903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-6.8715019226074201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-4.8749856948852504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-5.0988893508911097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-3.7071802616119398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-3.9731287956237802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-2.9114134311675999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-4.9154839515686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-8.5051441192627006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-5.3133411407470703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-4.1466712951660201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-3.9945325851440399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-3.2134971618652299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-11.9852247238159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-5.4753942489623997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-3.1853384971618701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-3.59846043586731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-1.31095278263092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-3.7138335704803498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-4.7799801826477104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-6.0558729171752903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-5.3677353858947798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-3.2307064533233598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-5.2890362739562997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-5.7517061233520499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-4.5725593566894496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-4.7221550941467303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-4.1053237915039098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-1.69468998908997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-0.85965192317962602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-2.21357274055481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-3.9579894542694101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-8.4689807891845703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-10.9829092025757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-7.5079612731933603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-5.8644676208496103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-3.59458231925964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-3.6333858966827401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-5.1505870819091797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-5.5906643867492702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-2.3355405330657999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-4.7830057144165004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-5.6686654090881303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-4.4036517143249503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-0.13878855109214799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-1.03366410732269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-1.19052290916443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-1.8161486387252801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-0.49224770069122298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-0.6798956990242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-2.9810593128204301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-2.9210658073425302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-1.23392522335052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-1.6799619197845499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-0.50854992866516102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-1.89976406097412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-3.4809842109680198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-2.1296365261077899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-5.1254243850707999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-4.3268747329711896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-4.0468988418579102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-5.3050918579101598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-6.8195967674255398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-4.9836220741271999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-8.0438890457153303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-3.7342438697814901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-3.3403491973877002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-4.1216120719909703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-3.70861864089966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-4.28240966796875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-5.4029078483581499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-7.24495506286621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-9.0346040725708008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-4.1661348342895499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-4.5118303298950204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-5.6112546920776403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-10.407006263732899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-2.0541508197784402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-2.5861740112304701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-5.04134178161621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-4.7138791084289604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-3.8181049823761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-3.0196409225463898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-3.7374448776245099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-1.9406487941741899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-5.0805811882018999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-4.2068939208984402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-1.35282289981842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-1.4347335100173999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-2.04415082931519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-1.24831938743591</v>
      </c>
      <c r="C721">
        <v>38.805039385498198</v>
      </c>
      <c r="D721">
        <v>350.625</v>
      </c>
    </row>
    <row r="722" spans="1:4" x14ac:dyDescent="0.3">
      <c r="A722" s="2">
        <v>37246</v>
      </c>
      <c r="C722">
        <v>38.805039385498198</v>
      </c>
      <c r="D722">
        <v>350.625</v>
      </c>
    </row>
    <row r="723" spans="1:4" x14ac:dyDescent="0.3">
      <c r="A723" s="2">
        <v>37247</v>
      </c>
      <c r="C723">
        <v>38.805039385498198</v>
      </c>
      <c r="D723">
        <v>350.625</v>
      </c>
    </row>
    <row r="724" spans="1:4" x14ac:dyDescent="0.3">
      <c r="A724" s="2">
        <v>37248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-1.41196465492249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-2.76509666442871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-3.5526185035705602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-3.7698459625244101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-6.4678096771240199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-3.1215851306915301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-2.2630817890167201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-5.7798619270324698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-10.6942701339722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-6.4390420913696298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-11.797853469848601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-9.3318777084350604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-11.5000610351562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-3.9415283203125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-2.7164165973663299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-4.3187670707702601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-8.5922098159790004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-4.9649715423584002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-3.5867033004760702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-10.1728324890137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-8.7716569900512695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-9.7698516845703107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-8.8165206909179705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-6.3339109420776403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-13.5495357513428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-8.1095771789550799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-6.3616695404052699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-8.6810235977172905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-5.3475775718689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-7.6822195053100604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-10.738109588623001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-10.849714279174799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-7.0267844200134304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-7.4632625579834002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-4.5514888763427699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-7.5067977905273402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-9.0782823562622106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-13.426587104797401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-7.1984729766845703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-7.1376810073852504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-7.5295729637145996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-6.6821303367614702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-9.0439624786377006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-2.6858558654785201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-11.5316410064697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-4.7618341445922896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-9.56555080413818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-12.2486057281494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-10.499631881713899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-2.9682080745696999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-5.2158894538879403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-6.87731981277466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-2.2871735095977801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-4.8726625442504901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-4.6644225120544398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-4.3277554512023899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-5.6060295104980504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-4.0119819641113299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-3.2963709831237802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-4.8803539276123002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-4.10156154632568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-10.834754943847701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-4.1569628715515101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-5.2052383422851598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-13.0356769561768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-10.602108001709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-4.4487657546997097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-2.4827866554260298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-2.7629799842834499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-9.8806533813476598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-7.1894817352294904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-8.3606996536254901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-4.1575050354003897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-4.4680685997009304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-13.1828289031982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-13.068057060241699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-9.8554048538208008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-3.5333507061004599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-4.1636662483215297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4.3178577423095703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9.0564718246459996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-11.48681640625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-11.2971181869507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-7.0356378555297896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-5.58650922775269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-4.8394117355346697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-3.2424359321594198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-4.6288657188415501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-3.4549388885497998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-3.1036324501037602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-3.5928900241851802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-9.2912693023681605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-11.045650482177701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-4.6622900962829599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-4.4363689422607404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-7.42403268814087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-5.0593643188476598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-5.2569122314453098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-6.01473140716553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-2.9356093406677202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-5.4109926223754901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-6.1830468177795401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-2.6949715614318799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-1.98278915882111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-2.4077200889587398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-1.3687453269958501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-3.0785381793975799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-4.9648590087890598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-4.0333328247070304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-7.9641475677490199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-5.4510445594787598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-8.7327842712402308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-11.021553993225099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-4.0823540687561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-2.8329784870147701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-5.6779308319091797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-10.4059247970581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-7.1038503646850604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-6.1149582862854004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-7.3329520225524902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-4.9897632598876998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-5.3690509796142596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-3.41438937187195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-3.2435519695282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-3.4566419124603298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-4.7130327224731401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-7.6377096176147496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-2.9220225811004599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-5.8440880775451696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-4.9475021362304696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-2.7878553867340101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-4.9881486892700204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-3.3600108623504599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-4.4273257255554199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-3.6388456821441699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-1.9789452552795399</v>
      </c>
      <c r="C860">
        <v>38.805039385498198</v>
      </c>
      <c r="D860">
        <v>350.625</v>
      </c>
    </row>
    <row r="861" spans="1:4" x14ac:dyDescent="0.3">
      <c r="A861" s="2">
        <v>37385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-3.4134771823883101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-2.7204270362853999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-3.83719778060913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-4.0097980499267596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-2.7993431091308598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-3.5449566841125502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-3.6523754596710201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-2.1203956604003902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-3.0724551677703902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-3.4325194358825701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-5.17537641525269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-3.9714233875274698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-7.3763961791992196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-13.3106279373169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-10.9429941177368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-6.3200168609619096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-6.35638475418091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-5.2266693115234402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-7.6569581031799299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-8.0312643051147496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-3.0166146755218501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-6.5188751220703098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-3.65793657302856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-5.51355028152466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-2.9170877933502202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-11.1478261947632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-4.1612639427185103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-5.8928451538085902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-6.3512091636657697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-6.5028214454650897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-4.7299451828002903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-3.75238704681396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-6.13716745376587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-2.9101400375366202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-5.5883722305297896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-1.6861914396286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-2.4657654762268102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-2.35345387458801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-2.6640987396240199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-3.2329368591308598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-3.6898396015167201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-3.78718209266663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-3.4249911308288601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-2.5963876247406001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-1.77706694602966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-2.3149206638336199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-1.7942638397216799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-0.52368974685668901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-1.6114364862442001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-5.83966064453125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-3.2303814888000502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-6.9557571411132804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-4.3627676963806197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-5.6578879356384304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-2.9098584651946999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-1.6703728437423699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-2.9523611068725599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-5.7627677917480504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-3.8633406162261998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-3.9911789894103999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-3.4293880462646502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-3.6894724369049099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-4.20157766342163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-3.0919854640960698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-3.5091907978057901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-4.2728204727172896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-5.7784256935119602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-3.9355151653289799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-4.2479295730590803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-2.3013122081756601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-1.6382648944854701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-0.65947479009628296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-8.23492336273193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-3.9888005256652801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-4.7302603721618697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-3.4501378536224401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-2.3253736495971702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-4.5767483711242702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-3.90658354759216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-5.6506643295288104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-4.77232122421265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-2.8900089263915998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-0.64723128080367998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-0.93328380584716797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-3.4887044429779102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-3.3331425189971902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-3.5673060417175302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-7.0133948326110804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-3.56765580177307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-5.8030285835266104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-1.40832054615021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-2.1843638420104998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-2.6071903705596902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-5.8987998962402299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-4.8038759231567401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-2.6565694808960001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-6.3352007865905797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-6.8209185600280797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-6.3842878341674796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-6.9878435134887704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-3.4747862815856898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-4.2775039672851598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-3.3275372982025102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-1.9437956809997601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-3.7493712902069101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-4.4309425354003897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-4.4278721809387198</v>
      </c>
      <c r="C968">
        <v>38.805039385498198</v>
      </c>
      <c r="D968">
        <v>350.625</v>
      </c>
    </row>
    <row r="969" spans="1:4" x14ac:dyDescent="0.3">
      <c r="A969" s="2">
        <v>37493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-3.1587796211242698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-4.8065810203552202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-6.0892977714538601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-6.1412253379821804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-3.1290755271911599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-5.7641396522521999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-5.8160881996154803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-6.9349956512451199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-3.5430269241332999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-3.3688476085662802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-7.4439468383789098</v>
      </c>
      <c r="C980">
        <v>38.805039385498198</v>
      </c>
      <c r="D980">
        <v>350.625</v>
      </c>
    </row>
    <row r="981" spans="1:4" x14ac:dyDescent="0.3">
      <c r="A981" s="2">
        <v>37505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-2.3150320053100599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-3.8577039241790798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-5.8301863670349103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-4.5635132789611799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-4.0612230300903303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-2.5033380985260001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-1.59632897377014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-1.4874355792999301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-1.9714819192886399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-3.0296661853790301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-1.63240838050842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-2.2464504241943399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-6.2761721611022896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-2.2367820739746098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-5.6911077499389604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-3.5197710990905802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-4.9922056198120099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-2.2907354831695601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-3.62894606590271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-1.90369832515717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-6.5723948478698704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-6.1335101127624503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-4.1079688072204599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-3.4761822223663299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-7.8793840408325204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-6.6300835609436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-3.7066185474395801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-2.56748247146606</v>
      </c>
      <c r="C1009">
        <v>38.805039385498198</v>
      </c>
      <c r="D1009">
        <v>350.625</v>
      </c>
    </row>
    <row r="1010" spans="1:4" x14ac:dyDescent="0.3">
      <c r="A1010" s="2">
        <v>37534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-3.56412625312805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-7.01772165298462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-6.98262596130371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-4.5796017646789604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-6.8820610046386701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-4.9755234718322798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-4.8969254493713397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-6.9305062294006303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-6.6226849555969203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-4.9519171714782697</v>
      </c>
      <c r="C1020">
        <v>38.805039385498198</v>
      </c>
      <c r="D1020">
        <v>350.625</v>
      </c>
    </row>
    <row r="1021" spans="1:4" x14ac:dyDescent="0.3">
      <c r="A1021" s="2">
        <v>37545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-3.2635841369628902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-3.7643008232116699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-3.1643643379211399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-2.80246186256409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-3.1361172199249299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-5.1020536422729501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-9.0421791076660192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-9.8637495040893608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-6.5881528854370099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-5.7147803306579599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-6.0271716117858896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-6.6354870796203604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-6.0029468536376998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-6.75787353515625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-6.2869758605956996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-5.6022891998290998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-7.78619432449341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-5.17382860183716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-5.1061258316040004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-7.1138200759887704</v>
      </c>
      <c r="C1041">
        <v>38.805039385498198</v>
      </c>
      <c r="D1041">
        <v>350.625</v>
      </c>
    </row>
    <row r="1042" spans="1:4" x14ac:dyDescent="0.3">
      <c r="A1042" s="2">
        <v>37566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-9.1103172302246094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-5.2102236747741699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-6.66770267486572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-7.2666735649108896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-9.9978084564209002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-3.9656729698181201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-5.2510690689086896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-6.0168991088867196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-5.9486613273620597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-3.50368332862854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-10.4242401123047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-2.9864428043365501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-7.2779188156127903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-8.4335136413574201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-4.4051499366760298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-4.5406341552734402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-7.0788741111755398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-3.2484164237976101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-10.2665824890137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-6.8204660415649396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-5.8323502540588397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-6.2562093734741202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-8.4212722778320295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-3.9477977752685498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-10.2971811294556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-3.2931063175201398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-4.8771948814392099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-4.8922648429870597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-4.5507349967956499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-4.4264574050903303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-9.8668060302734393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-10.8267154693604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-5.6023731231689498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-5.1412019729614302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-3.63566994667053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-5.6685552597045898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-8.2243928909301793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-2.5470378398895299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-2.9564867019653298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-3.1169710159301798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-2.3854677677154501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-1.83949303627014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-1.70633232593536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-1.7357416152954099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-1.4927494525909399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-3.33156514167786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-6.5549788475036603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-3.5856890678405802</v>
      </c>
      <c r="C1090">
        <v>38.805039385498198</v>
      </c>
      <c r="D1090">
        <v>350.625</v>
      </c>
    </row>
    <row r="1091" spans="1:4" x14ac:dyDescent="0.3">
      <c r="A1091" s="2">
        <v>37615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-6.3895225524902299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-12.446494102478001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-8.8349428176879901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-6.9294538497924796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-5.5121498107910201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-9.9413976669311506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-6.2451152801513699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-6.7207674980163601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-10.511593818664601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-12.626514434814499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-9.2968063354492205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-3.72304010391235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-4.5156698226928702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-4.4026508331298801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-18.223802566528299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-3.7513413429260298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-4.4134249687194798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-3.6599309444427499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-9.1963214874267596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-12.961630821228001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-13.0963945388794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-6.7935299873352104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-14.260155677795399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-9.7917137145996094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-8.8692359924316406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-3.6793684959411599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-3.8035047054290798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-11.0938215255737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-6.4158153533935502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-12.0473527908325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-7.9765963554382298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-5.7176961898803702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-8.1172304153442401</v>
      </c>
      <c r="C1124">
        <v>38.805039385498198</v>
      </c>
      <c r="D1124">
        <v>350.625</v>
      </c>
    </row>
    <row r="1125" spans="1:4" x14ac:dyDescent="0.3">
      <c r="A1125" s="2">
        <v>37649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-0.88659572601318404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-0.34786820411682101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-4.0638222694396999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-3.9461791515350302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-7.4559168815612802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-5.1968498229980504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-4.8592905998229998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-5.82560157775879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-9.0980119705200195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-10.841113090515099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-11.4756507873535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-12.8425998687744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-5.9183902740478498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-6.9076352119445801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-7.44759273529053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-10.2115640640259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-13.087359428405801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-10.376519203186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-12.905560493469199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-13.7897863388062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-12.88450050354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-13.604494094848601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-10.001311302185099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-7.5033035278320304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-9.1138496398925799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-10.0432186126709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-10.3522176742554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-5.5924396514892596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-7.71097660064697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-11.8261671066284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-9.0619478225708008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-3.8344414234161399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-4.0817027091979998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-6.8065004348754901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-3.6492326259613002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-12.090472221374499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-9.8785476684570295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-6.7554578781127903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-8.1508550643920898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-8.5844335556030291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-5.4050002098083496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-2.6915509700775102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-14.4227085113525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-4.65195512771606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-2.2977631092071502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-0.67244249582290605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-6.3382220268249503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-14.7203207015991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-7.2409024238586399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-10.7600364685059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-2.9478440284728999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-1.6144100427627599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-3.1734464168548602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-9.9820661544799805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-4.0791382789611799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-3.88308548927307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-5.01841115951538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-4.1425294876098597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-5.5825176239013699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-1.13401687145233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-2.36120629310608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-2.8637356758117698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-2.4780719280242902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-1.3919665813446001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-0.58372247219085704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-2.2713830471038801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-2.79455614089966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-5.1117792129516602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-5.1658921241760298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-5.4774413108825701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-6.8174967765808097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-3.9873378276825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-4.3650193214416504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-6.8083133697509801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-4.29962253570557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-7.59549903869629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-5.2418303489685103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-5.7889213562011701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-2.2869188785553001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-3.89680123329163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-5.3483452796936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-6.1105408668518102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-7.3957538604736301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-9.7227592468261701</v>
      </c>
      <c r="C1209">
        <v>38.805039385498198</v>
      </c>
      <c r="D1209">
        <v>350.625</v>
      </c>
    </row>
    <row r="1210" spans="1:4" x14ac:dyDescent="0.3">
      <c r="A1210" s="2">
        <v>37734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-2.5227129459381099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-2.27407026290894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-11.955659866333001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-8.5333118438720703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-4.32155418395996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-5.0532388687133798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-4.2187561988830602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-1.45591080188751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-1.97147917747498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-3.9232761859893799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-2.5237746238708501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-6.3370599746704102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-5.6239805221557599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-4.7697095870971697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-5.2060909271240199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-4.3369445800781197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-4.3063554763793901</v>
      </c>
      <c r="C1227">
        <v>38.805039385498198</v>
      </c>
      <c r="D1227">
        <v>350.625</v>
      </c>
    </row>
    <row r="1228" spans="1:4" x14ac:dyDescent="0.3">
      <c r="A1228" s="2">
        <v>37752</v>
      </c>
      <c r="C1228">
        <v>38.805039385498198</v>
      </c>
      <c r="D1228">
        <v>350.625</v>
      </c>
    </row>
    <row r="1229" spans="1:4" x14ac:dyDescent="0.3">
      <c r="A1229" s="2">
        <v>37753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-4.3762178421020499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-2.7830514907836901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-3.1131718158721902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-5.4261803627014196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-3.2327032089233398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-1.50625336170197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-2.68072533607483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-2.4896314144134499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-2.8096981048584002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-3.0332124233245801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-4.6049957275390598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-3.0527005195617698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-3.9124882221221902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-4.1634850502014196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-3.8243143558502202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-6.2252607345581099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-7.9692282676696804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-9.1665172576904297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-4.7949233055114702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-3.5937147140502899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-3.8811187744140598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-3.59708476066589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-4.8246040344238299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-7.3484339714050302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-3.27635526657104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-3.0213601589202899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-3.6937067508697501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-2.2679467201232901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-2.63669657707214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-2.8061993122100799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-2.5941829681396502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-2.6342327594757098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-2.74984526634216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-2.1408545970916699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-1.60200679302216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-1.73934149742126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-2.4779107570648198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-4.1846852302551296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-3.93991279602051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-2.1754949092864999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-4.2782120704650897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-5.8121047019958496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-13.101310729980501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-9.3771181106567401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-7.7911548614501998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-6.5629343986511204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-4.3561415672302202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-6.8632497787475604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-2.4398288726806601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-2.6812446117401101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-1.9418411254882799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-1.34186446666718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-5.2830896377563503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-3.72337746620178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-3.9998250007629399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-6.0218644142150897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-5.2607932090759304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-5.9835410118103001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-4.9369244575500497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-4.1371998786926296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-5.3532686233520499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-4.2336192131042498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-6.71091556549072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-6.7796959877014196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-4.06021928787231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-1.70793056488037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-0.71565425395965598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-0.76551920175552401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-2.1609728336334202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-6.79954290390015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-3.62238216400146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-4.5973391532897896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-6.24841260910034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-5.5772800445556596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-3.9738001823425302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-3.46457147598267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-4.4036002159118697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-4.4066410064697301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-2.8275890350341801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-6.9756402969360396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-3.2497897148132302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-4.2293043136596697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-3.0810408592224099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-2.5636155605316202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-6.0805974006652797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-2.6607747077941899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-2.6471350193023699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-4.5528492927551296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-6.5266141891479501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-3.2184371948242201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-4.8095111846923801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-2.52332735061646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-5.0971846580505398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-2.4136824607849099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-1.6219401359558101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-2.7712535858154301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-3.6712059974670401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-2.2680389881134002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-4.6088185310363796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-2.4417259693145801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-6.2771987915039098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-6.30108547210693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-2.7244842052459699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-1.1495096683502199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-1.5203393697738601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-0.35515767335891701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-0.90009415149688698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-1.50816178321838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-2.2791187763214098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-3.70532155036926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-2.2214798927307098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-1.64757823944092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-1.7237535715103101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-9.304443359375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-9.8628387451171893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-6.3693122863769496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-5.0092310905456499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-8.7366924285888707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-4.7697305679321298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-6.4457812309265101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-7.6419372558593803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-8.6946973800659197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-9.3298501968383807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-9.2975568771362305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-5.7835407257080096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-3.8099055290222199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-5.0820345878601101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-4.26766014099121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-2.6930093765258798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-3.1731715202331499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-4.7249488830566397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-4.0498948097229004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-2.6785049438476598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-3.0506329536438002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-5.78842973709106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-6.0167589187622097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-2.8182020187377899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-2.7427120208740199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-3.0999660491943399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-3.4162049293518102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-2.56599998474121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-0.94488620758056596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-2.1457719802856401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-1.3394469022750899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-1.1474969387054399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-0.53487753868103005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-1.06561267375946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-0.56794559955596902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-0.94722253084182695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-5.7347321510314897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-6.0924010276794398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-9.2821502685546893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-10.495202064514199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-6.2497072219848597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-4.4123158454895002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-5.8879442214965803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-2.3684735298156698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-3.05904197692871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-4.38224124908447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-3.67313456535339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-3.59279108047485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-3.7516837120056201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-4.4986481666564897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-1.45606553554535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-0.42483967542648299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-1.3955823183059699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-3.9288349151611301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-5.3145432472229004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-6.4569573402404803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-3.8898589611053498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-5.6027746200561497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-2.0956251621246298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-7.0567207336425799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-4.2205662727356001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-10.2398538589478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-8.6577177047729492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-3.54497623443604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-3.6712517738342298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-3.8381431102752699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-11.216127395629901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-10.406899452209499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-10.602942466735801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-6.80145263671875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-6.7946887016296396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-3.9434502124786399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-5.2700757980346697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-6.5442686080932599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-4.6766676902770996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-5.3985109329223597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-6.6257681846618697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-7.4195308685302699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-4.3448081016540501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-9.1694517135620099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-5.4245109558105504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-3.45482397079468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-4.0760331153869602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-4.6731481552123997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-7.2742223739623997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-6.6915535926818803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-5.1296081542968803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-4.5295495986938503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-4.01876020431519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-0.78209847211837802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-3.4004199504852299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-1.11699903011322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-0.88950335979461703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-11.4124555587769</v>
      </c>
      <c r="C1436">
        <v>38.805039385498198</v>
      </c>
      <c r="D1436">
        <v>350.625</v>
      </c>
    </row>
    <row r="1437" spans="1:4" x14ac:dyDescent="0.3">
      <c r="A1437" s="2">
        <v>37961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-7.6000108718872097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-5.7317481040954599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-2.9497275352478001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-3.4493665695190399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-2.45179224014282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-2.2978065013885498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-4.2164597511291504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-8.0430459976196307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-3.90192723274231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-8.1516628265380895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-4.5390329360961896</v>
      </c>
      <c r="C1448">
        <v>38.805039385498198</v>
      </c>
      <c r="D1448">
        <v>350.625</v>
      </c>
    </row>
    <row r="1449" spans="1:4" x14ac:dyDescent="0.3">
      <c r="A1449" s="2">
        <v>37973</v>
      </c>
      <c r="C1449">
        <v>38.805039385498198</v>
      </c>
      <c r="D1449">
        <v>350.625</v>
      </c>
    </row>
    <row r="1450" spans="1:4" x14ac:dyDescent="0.3">
      <c r="A1450" s="2">
        <v>37974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-2.8347914218902601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-2.07789206504822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-2.06925296783447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-6.2052373886108398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-3.74038887023926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-5.0247149467468297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-3.5487871170043901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-7.8950257301330602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-12.168244361877401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-5.3645453453064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-4.3973078727722203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-3.54649686813354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">
      <c r="A2" s="2">
        <v>36526</v>
      </c>
      <c r="B2">
        <v>-64.566635131835895</v>
      </c>
      <c r="C2">
        <v>38.805039385498198</v>
      </c>
      <c r="D2">
        <v>350.625</v>
      </c>
    </row>
    <row r="3" spans="1:4" x14ac:dyDescent="0.3">
      <c r="A3" s="2">
        <v>36527</v>
      </c>
      <c r="B3">
        <v>-35.969741821289098</v>
      </c>
      <c r="C3">
        <v>38.805039385498198</v>
      </c>
      <c r="D3">
        <v>350.625</v>
      </c>
    </row>
    <row r="4" spans="1:4" x14ac:dyDescent="0.3">
      <c r="A4" s="2">
        <v>36528</v>
      </c>
      <c r="B4">
        <v>-96.259849548339801</v>
      </c>
      <c r="C4">
        <v>38.805039385498198</v>
      </c>
      <c r="D4">
        <v>350.625</v>
      </c>
    </row>
    <row r="5" spans="1:4" x14ac:dyDescent="0.3">
      <c r="A5" s="2">
        <v>36529</v>
      </c>
      <c r="B5">
        <v>-147.77787780761699</v>
      </c>
      <c r="C5">
        <v>38.805039385498198</v>
      </c>
      <c r="D5">
        <v>350.625</v>
      </c>
    </row>
    <row r="6" spans="1:4" x14ac:dyDescent="0.3">
      <c r="A6" s="2">
        <v>36530</v>
      </c>
      <c r="B6">
        <v>-71.393104553222699</v>
      </c>
      <c r="C6">
        <v>38.805039385498198</v>
      </c>
      <c r="D6">
        <v>350.625</v>
      </c>
    </row>
    <row r="7" spans="1:4" x14ac:dyDescent="0.3">
      <c r="A7" s="2">
        <v>36531</v>
      </c>
      <c r="B7">
        <v>-43.381069183349602</v>
      </c>
      <c r="C7">
        <v>38.805039385498198</v>
      </c>
      <c r="D7">
        <v>350.625</v>
      </c>
    </row>
    <row r="8" spans="1:4" x14ac:dyDescent="0.3">
      <c r="A8" s="2">
        <v>36532</v>
      </c>
      <c r="B8">
        <v>-61.9767875671387</v>
      </c>
      <c r="C8">
        <v>38.805039385498198</v>
      </c>
      <c r="D8">
        <v>350.625</v>
      </c>
    </row>
    <row r="9" spans="1:4" x14ac:dyDescent="0.3">
      <c r="A9" s="2">
        <v>36533</v>
      </c>
      <c r="B9">
        <v>-36.417209625244098</v>
      </c>
      <c r="C9">
        <v>38.805039385498198</v>
      </c>
      <c r="D9">
        <v>350.625</v>
      </c>
    </row>
    <row r="10" spans="1:4" x14ac:dyDescent="0.3">
      <c r="A10" s="2">
        <v>36534</v>
      </c>
      <c r="B10">
        <v>-40.758888244628899</v>
      </c>
      <c r="C10">
        <v>38.805039385498198</v>
      </c>
      <c r="D10">
        <v>350.625</v>
      </c>
    </row>
    <row r="11" spans="1:4" x14ac:dyDescent="0.3">
      <c r="A11" s="2">
        <v>36535</v>
      </c>
      <c r="B11">
        <v>-28.832496643066399</v>
      </c>
      <c r="C11">
        <v>38.805039385498198</v>
      </c>
      <c r="D11">
        <v>350.625</v>
      </c>
    </row>
    <row r="12" spans="1:4" x14ac:dyDescent="0.3">
      <c r="A12" s="2">
        <v>36536</v>
      </c>
      <c r="B12">
        <v>-15.644177436828601</v>
      </c>
      <c r="C12">
        <v>38.805039385498198</v>
      </c>
      <c r="D12">
        <v>350.625</v>
      </c>
    </row>
    <row r="13" spans="1:4" x14ac:dyDescent="0.3">
      <c r="A13" s="2">
        <v>36537</v>
      </c>
      <c r="B13">
        <v>-15.195276260376</v>
      </c>
      <c r="C13">
        <v>38.805039385498198</v>
      </c>
      <c r="D13">
        <v>350.625</v>
      </c>
    </row>
    <row r="14" spans="1:4" x14ac:dyDescent="0.3">
      <c r="A14" s="2">
        <v>36538</v>
      </c>
      <c r="B14">
        <v>-4.3705105781555202</v>
      </c>
      <c r="C14">
        <v>38.805039385498198</v>
      </c>
      <c r="D14">
        <v>350.625</v>
      </c>
    </row>
    <row r="15" spans="1:4" x14ac:dyDescent="0.3">
      <c r="A15" s="2">
        <v>36539</v>
      </c>
      <c r="B15">
        <v>-10.2194986343384</v>
      </c>
      <c r="C15">
        <v>38.805039385498198</v>
      </c>
      <c r="D15">
        <v>350.625</v>
      </c>
    </row>
    <row r="16" spans="1:4" x14ac:dyDescent="0.3">
      <c r="A16" s="2">
        <v>36540</v>
      </c>
      <c r="B16">
        <v>-13.0966939926147</v>
      </c>
      <c r="C16">
        <v>38.805039385498198</v>
      </c>
      <c r="D16">
        <v>350.625</v>
      </c>
    </row>
    <row r="17" spans="1:4" x14ac:dyDescent="0.3">
      <c r="A17" s="2">
        <v>36541</v>
      </c>
      <c r="B17">
        <v>-1.9900872707366899</v>
      </c>
      <c r="C17">
        <v>38.805039385498198</v>
      </c>
      <c r="D17">
        <v>350.625</v>
      </c>
    </row>
    <row r="18" spans="1:4" x14ac:dyDescent="0.3">
      <c r="A18" s="2">
        <v>36542</v>
      </c>
      <c r="B18">
        <v>-1.6761933565139799</v>
      </c>
      <c r="C18">
        <v>38.805039385498198</v>
      </c>
      <c r="D18">
        <v>350.625</v>
      </c>
    </row>
    <row r="19" spans="1:4" x14ac:dyDescent="0.3">
      <c r="A19" s="2">
        <v>36543</v>
      </c>
      <c r="C19">
        <v>38.805039385498198</v>
      </c>
      <c r="D19">
        <v>350.625</v>
      </c>
    </row>
    <row r="20" spans="1:4" x14ac:dyDescent="0.3">
      <c r="A20" s="2">
        <v>36544</v>
      </c>
      <c r="B20">
        <v>-4.3686223030090297</v>
      </c>
      <c r="C20">
        <v>38.805039385498198</v>
      </c>
      <c r="D20">
        <v>350.625</v>
      </c>
    </row>
    <row r="21" spans="1:4" x14ac:dyDescent="0.3">
      <c r="A21" s="2">
        <v>36545</v>
      </c>
      <c r="B21">
        <v>-3.41783547401428</v>
      </c>
      <c r="C21">
        <v>38.805039385498198</v>
      </c>
      <c r="D21">
        <v>350.625</v>
      </c>
    </row>
    <row r="22" spans="1:4" x14ac:dyDescent="0.3">
      <c r="A22" s="2">
        <v>36546</v>
      </c>
      <c r="B22">
        <v>-9.1869773864746094</v>
      </c>
      <c r="C22">
        <v>38.805039385498198</v>
      </c>
      <c r="D22">
        <v>350.625</v>
      </c>
    </row>
    <row r="23" spans="1:4" x14ac:dyDescent="0.3">
      <c r="A23" s="2">
        <v>36547</v>
      </c>
      <c r="B23">
        <v>-4.7181348800659197</v>
      </c>
      <c r="C23">
        <v>38.805039385498198</v>
      </c>
      <c r="D23">
        <v>350.625</v>
      </c>
    </row>
    <row r="24" spans="1:4" x14ac:dyDescent="0.3">
      <c r="A24" s="2">
        <v>36548</v>
      </c>
      <c r="B24">
        <v>-3.0411441326141402</v>
      </c>
      <c r="C24">
        <v>38.805039385498198</v>
      </c>
      <c r="D24">
        <v>350.625</v>
      </c>
    </row>
    <row r="25" spans="1:4" x14ac:dyDescent="0.3">
      <c r="A25" s="2">
        <v>36549</v>
      </c>
      <c r="B25">
        <v>-12.837151527404799</v>
      </c>
      <c r="C25">
        <v>38.805039385498198</v>
      </c>
      <c r="D25">
        <v>350.625</v>
      </c>
    </row>
    <row r="26" spans="1:4" x14ac:dyDescent="0.3">
      <c r="A26" s="2">
        <v>36550</v>
      </c>
      <c r="B26">
        <v>-44.392063140869098</v>
      </c>
      <c r="C26">
        <v>38.805039385498198</v>
      </c>
      <c r="D26">
        <v>350.625</v>
      </c>
    </row>
    <row r="27" spans="1:4" x14ac:dyDescent="0.3">
      <c r="A27" s="2">
        <v>36551</v>
      </c>
      <c r="B27">
        <v>-9.6528701782226598</v>
      </c>
      <c r="C27">
        <v>38.805039385498198</v>
      </c>
      <c r="D27">
        <v>350.625</v>
      </c>
    </row>
    <row r="28" spans="1:4" x14ac:dyDescent="0.3">
      <c r="A28" s="2">
        <v>36552</v>
      </c>
      <c r="B28">
        <v>-42.291416168212898</v>
      </c>
      <c r="C28">
        <v>38.805039385498198</v>
      </c>
      <c r="D28">
        <v>350.625</v>
      </c>
    </row>
    <row r="29" spans="1:4" x14ac:dyDescent="0.3">
      <c r="A29" s="2">
        <v>36553</v>
      </c>
      <c r="B29">
        <v>-22.8847045898438</v>
      </c>
      <c r="C29">
        <v>38.805039385498198</v>
      </c>
      <c r="D29">
        <v>350.625</v>
      </c>
    </row>
    <row r="30" spans="1:4" x14ac:dyDescent="0.3">
      <c r="A30" s="2">
        <v>36554</v>
      </c>
      <c r="B30">
        <v>-10.3235931396484</v>
      </c>
      <c r="C30">
        <v>38.805039385498198</v>
      </c>
      <c r="D30">
        <v>350.625</v>
      </c>
    </row>
    <row r="31" spans="1:4" x14ac:dyDescent="0.3">
      <c r="A31" s="2">
        <v>36555</v>
      </c>
      <c r="B31">
        <v>-13.2640733718872</v>
      </c>
      <c r="C31">
        <v>38.805039385498198</v>
      </c>
      <c r="D31">
        <v>350.625</v>
      </c>
    </row>
    <row r="32" spans="1:4" x14ac:dyDescent="0.3">
      <c r="A32" s="2">
        <v>36556</v>
      </c>
      <c r="B32">
        <v>-17.717958450317401</v>
      </c>
      <c r="C32">
        <v>38.805039385498198</v>
      </c>
      <c r="D32">
        <v>350.625</v>
      </c>
    </row>
    <row r="33" spans="1:4" x14ac:dyDescent="0.3">
      <c r="A33" s="2">
        <v>36557</v>
      </c>
      <c r="B33">
        <v>-5.8201117515564</v>
      </c>
      <c r="C33">
        <v>38.805039385498198</v>
      </c>
      <c r="D33">
        <v>350.625</v>
      </c>
    </row>
    <row r="34" spans="1:4" x14ac:dyDescent="0.3">
      <c r="A34" s="2">
        <v>36558</v>
      </c>
      <c r="B34">
        <v>-10.671027183532701</v>
      </c>
      <c r="C34">
        <v>38.805039385498198</v>
      </c>
      <c r="D34">
        <v>350.625</v>
      </c>
    </row>
    <row r="35" spans="1:4" x14ac:dyDescent="0.3">
      <c r="A35" s="2">
        <v>36559</v>
      </c>
      <c r="B35">
        <v>-40.421726226806598</v>
      </c>
      <c r="C35">
        <v>38.805039385498198</v>
      </c>
      <c r="D35">
        <v>350.625</v>
      </c>
    </row>
    <row r="36" spans="1:4" x14ac:dyDescent="0.3">
      <c r="A36" s="2">
        <v>36560</v>
      </c>
      <c r="B36">
        <v>-48.650779724121101</v>
      </c>
      <c r="C36">
        <v>38.805039385498198</v>
      </c>
      <c r="D36">
        <v>350.625</v>
      </c>
    </row>
    <row r="37" spans="1:4" x14ac:dyDescent="0.3">
      <c r="A37" s="2">
        <v>36561</v>
      </c>
      <c r="B37">
        <v>-39.425018310546903</v>
      </c>
      <c r="C37">
        <v>38.805039385498198</v>
      </c>
      <c r="D37">
        <v>350.625</v>
      </c>
    </row>
    <row r="38" spans="1:4" x14ac:dyDescent="0.3">
      <c r="A38" s="2">
        <v>36562</v>
      </c>
      <c r="B38">
        <v>-89.070457458496094</v>
      </c>
      <c r="C38">
        <v>38.805039385498198</v>
      </c>
      <c r="D38">
        <v>350.625</v>
      </c>
    </row>
    <row r="39" spans="1:4" x14ac:dyDescent="0.3">
      <c r="A39" s="2">
        <v>36563</v>
      </c>
      <c r="B39">
        <v>-68.161827087402301</v>
      </c>
      <c r="C39">
        <v>38.805039385498198</v>
      </c>
      <c r="D39">
        <v>350.625</v>
      </c>
    </row>
    <row r="40" spans="1:4" x14ac:dyDescent="0.3">
      <c r="A40" s="2">
        <v>36564</v>
      </c>
      <c r="B40">
        <v>-76.603744506835895</v>
      </c>
      <c r="C40">
        <v>38.805039385498198</v>
      </c>
      <c r="D40">
        <v>350.625</v>
      </c>
    </row>
    <row r="41" spans="1:4" x14ac:dyDescent="0.3">
      <c r="A41" s="2">
        <v>36565</v>
      </c>
      <c r="B41">
        <v>-53.1346244812012</v>
      </c>
      <c r="C41">
        <v>38.805039385498198</v>
      </c>
      <c r="D41">
        <v>350.625</v>
      </c>
    </row>
    <row r="42" spans="1:4" x14ac:dyDescent="0.3">
      <c r="A42" s="2">
        <v>36566</v>
      </c>
      <c r="B42">
        <v>-22.4081211090088</v>
      </c>
      <c r="C42">
        <v>38.805039385498198</v>
      </c>
      <c r="D42">
        <v>350.625</v>
      </c>
    </row>
    <row r="43" spans="1:4" x14ac:dyDescent="0.3">
      <c r="A43" s="2">
        <v>36567</v>
      </c>
      <c r="B43">
        <v>-25.504722595214801</v>
      </c>
      <c r="C43">
        <v>38.805039385498198</v>
      </c>
      <c r="D43">
        <v>350.625</v>
      </c>
    </row>
    <row r="44" spans="1:4" x14ac:dyDescent="0.3">
      <c r="A44" s="2">
        <v>36568</v>
      </c>
      <c r="B44">
        <v>-2.7126128673553498</v>
      </c>
      <c r="C44">
        <v>38.805039385498198</v>
      </c>
      <c r="D44">
        <v>350.625</v>
      </c>
    </row>
    <row r="45" spans="1:4" x14ac:dyDescent="0.3">
      <c r="A45" s="2">
        <v>36569</v>
      </c>
      <c r="B45">
        <v>-30.513755798339801</v>
      </c>
      <c r="C45">
        <v>38.805039385498198</v>
      </c>
      <c r="D45">
        <v>350.625</v>
      </c>
    </row>
    <row r="46" spans="1:4" x14ac:dyDescent="0.3">
      <c r="A46" s="2">
        <v>36570</v>
      </c>
      <c r="B46">
        <v>-84.385177612304702</v>
      </c>
      <c r="C46">
        <v>38.805039385498198</v>
      </c>
      <c r="D46">
        <v>350.625</v>
      </c>
    </row>
    <row r="47" spans="1:4" x14ac:dyDescent="0.3">
      <c r="A47" s="2">
        <v>36571</v>
      </c>
      <c r="B47">
        <v>-52.968925476074197</v>
      </c>
      <c r="C47">
        <v>38.805039385498198</v>
      </c>
      <c r="D47">
        <v>350.625</v>
      </c>
    </row>
    <row r="48" spans="1:4" x14ac:dyDescent="0.3">
      <c r="A48" s="2">
        <v>36572</v>
      </c>
      <c r="B48">
        <v>-56.396682739257798</v>
      </c>
      <c r="C48">
        <v>38.805039385498198</v>
      </c>
      <c r="D48">
        <v>350.625</v>
      </c>
    </row>
    <row r="49" spans="1:4" x14ac:dyDescent="0.3">
      <c r="A49" s="2">
        <v>36573</v>
      </c>
      <c r="B49">
        <v>-30.013698577880898</v>
      </c>
      <c r="C49">
        <v>38.805039385498198</v>
      </c>
      <c r="D49">
        <v>350.625</v>
      </c>
    </row>
    <row r="50" spans="1:4" x14ac:dyDescent="0.3">
      <c r="A50" s="2">
        <v>36574</v>
      </c>
      <c r="B50">
        <v>-10.1334552764893</v>
      </c>
      <c r="C50">
        <v>38.805039385498198</v>
      </c>
      <c r="D50">
        <v>350.625</v>
      </c>
    </row>
    <row r="51" spans="1:4" x14ac:dyDescent="0.3">
      <c r="A51" s="2">
        <v>36575</v>
      </c>
      <c r="B51">
        <v>-71.732368469238295</v>
      </c>
      <c r="C51">
        <v>38.805039385498198</v>
      </c>
      <c r="D51">
        <v>350.625</v>
      </c>
    </row>
    <row r="52" spans="1:4" x14ac:dyDescent="0.3">
      <c r="A52" s="2">
        <v>36576</v>
      </c>
      <c r="B52">
        <v>-83.963455200195298</v>
      </c>
      <c r="C52">
        <v>38.805039385498198</v>
      </c>
      <c r="D52">
        <v>350.625</v>
      </c>
    </row>
    <row r="53" spans="1:4" x14ac:dyDescent="0.3">
      <c r="A53" s="2">
        <v>36577</v>
      </c>
      <c r="B53">
        <v>-28.874099731445298</v>
      </c>
      <c r="C53">
        <v>38.805039385498198</v>
      </c>
      <c r="D53">
        <v>350.625</v>
      </c>
    </row>
    <row r="54" spans="1:4" x14ac:dyDescent="0.3">
      <c r="A54" s="2">
        <v>36578</v>
      </c>
      <c r="B54">
        <v>-34.890365600585902</v>
      </c>
      <c r="C54">
        <v>38.805039385498198</v>
      </c>
      <c r="D54">
        <v>350.625</v>
      </c>
    </row>
    <row r="55" spans="1:4" x14ac:dyDescent="0.3">
      <c r="A55" s="2">
        <v>36579</v>
      </c>
      <c r="B55">
        <v>-62.074611663818402</v>
      </c>
      <c r="C55">
        <v>38.805039385498198</v>
      </c>
      <c r="D55">
        <v>350.625</v>
      </c>
    </row>
    <row r="56" spans="1:4" x14ac:dyDescent="0.3">
      <c r="A56" s="2">
        <v>36580</v>
      </c>
      <c r="B56">
        <v>-31.4630031585693</v>
      </c>
      <c r="C56">
        <v>38.805039385498198</v>
      </c>
      <c r="D56">
        <v>350.625</v>
      </c>
    </row>
    <row r="57" spans="1:4" x14ac:dyDescent="0.3">
      <c r="A57" s="2">
        <v>36581</v>
      </c>
      <c r="B57">
        <v>-46.298843383789098</v>
      </c>
      <c r="C57">
        <v>38.805039385498198</v>
      </c>
      <c r="D57">
        <v>350.625</v>
      </c>
    </row>
    <row r="58" spans="1:4" x14ac:dyDescent="0.3">
      <c r="A58" s="2">
        <v>36582</v>
      </c>
      <c r="B58">
        <v>-51.645545959472699</v>
      </c>
      <c r="C58">
        <v>38.805039385498198</v>
      </c>
      <c r="D58">
        <v>350.625</v>
      </c>
    </row>
    <row r="59" spans="1:4" x14ac:dyDescent="0.3">
      <c r="A59" s="2">
        <v>36583</v>
      </c>
      <c r="B59">
        <v>-58.872039794921903</v>
      </c>
      <c r="C59">
        <v>38.805039385498198</v>
      </c>
      <c r="D59">
        <v>350.625</v>
      </c>
    </row>
    <row r="60" spans="1:4" x14ac:dyDescent="0.3">
      <c r="A60" s="2">
        <v>36584</v>
      </c>
      <c r="B60">
        <v>-72.813041687011705</v>
      </c>
      <c r="C60">
        <v>38.805039385498198</v>
      </c>
      <c r="D60">
        <v>350.625</v>
      </c>
    </row>
    <row r="61" spans="1:4" x14ac:dyDescent="0.3">
      <c r="A61" s="2">
        <v>36585</v>
      </c>
      <c r="B61">
        <v>-26.718509674072301</v>
      </c>
      <c r="C61">
        <v>38.805039385498198</v>
      </c>
      <c r="D61">
        <v>350.625</v>
      </c>
    </row>
    <row r="62" spans="1:4" x14ac:dyDescent="0.3">
      <c r="A62" s="2">
        <v>36586</v>
      </c>
      <c r="B62">
        <v>-46.5763969421387</v>
      </c>
      <c r="C62">
        <v>38.805039385498198</v>
      </c>
      <c r="D62">
        <v>350.625</v>
      </c>
    </row>
    <row r="63" spans="1:4" x14ac:dyDescent="0.3">
      <c r="A63" s="2">
        <v>36587</v>
      </c>
      <c r="B63">
        <v>-47.298942565917997</v>
      </c>
      <c r="C63">
        <v>38.805039385498198</v>
      </c>
      <c r="D63">
        <v>350.625</v>
      </c>
    </row>
    <row r="64" spans="1:4" x14ac:dyDescent="0.3">
      <c r="A64" s="2">
        <v>36588</v>
      </c>
      <c r="B64">
        <v>-1.6840724945068399</v>
      </c>
      <c r="C64">
        <v>38.805039385498198</v>
      </c>
      <c r="D64">
        <v>350.625</v>
      </c>
    </row>
    <row r="65" spans="1:4" x14ac:dyDescent="0.3">
      <c r="A65" s="2">
        <v>36589</v>
      </c>
      <c r="B65">
        <v>-9.2727756500244105</v>
      </c>
      <c r="C65">
        <v>38.805039385498198</v>
      </c>
      <c r="D65">
        <v>350.625</v>
      </c>
    </row>
    <row r="66" spans="1:4" x14ac:dyDescent="0.3">
      <c r="A66" s="2">
        <v>36590</v>
      </c>
      <c r="B66">
        <v>-8.8419189453125</v>
      </c>
      <c r="C66">
        <v>38.805039385498198</v>
      </c>
      <c r="D66">
        <v>350.625</v>
      </c>
    </row>
    <row r="67" spans="1:4" x14ac:dyDescent="0.3">
      <c r="A67" s="2">
        <v>36591</v>
      </c>
      <c r="B67">
        <v>-17.2281799316406</v>
      </c>
      <c r="C67">
        <v>38.805039385498198</v>
      </c>
      <c r="D67">
        <v>350.625</v>
      </c>
    </row>
    <row r="68" spans="1:4" x14ac:dyDescent="0.3">
      <c r="A68" s="2">
        <v>36592</v>
      </c>
      <c r="B68">
        <v>-45.599239349365199</v>
      </c>
      <c r="C68">
        <v>38.805039385498198</v>
      </c>
      <c r="D68">
        <v>350.625</v>
      </c>
    </row>
    <row r="69" spans="1:4" x14ac:dyDescent="0.3">
      <c r="A69" s="2">
        <v>36593</v>
      </c>
      <c r="B69">
        <v>-15.053002357482899</v>
      </c>
      <c r="C69">
        <v>38.805039385498198</v>
      </c>
      <c r="D69">
        <v>350.625</v>
      </c>
    </row>
    <row r="70" spans="1:4" x14ac:dyDescent="0.3">
      <c r="A70" s="2">
        <v>36594</v>
      </c>
      <c r="B70">
        <v>-66.817321777343807</v>
      </c>
      <c r="C70">
        <v>38.805039385498198</v>
      </c>
      <c r="D70">
        <v>350.625</v>
      </c>
    </row>
    <row r="71" spans="1:4" x14ac:dyDescent="0.3">
      <c r="A71" s="2">
        <v>36595</v>
      </c>
      <c r="B71">
        <v>-8.0541343688964808</v>
      </c>
      <c r="C71">
        <v>38.805039385498198</v>
      </c>
      <c r="D71">
        <v>350.625</v>
      </c>
    </row>
    <row r="72" spans="1:4" x14ac:dyDescent="0.3">
      <c r="A72" s="2">
        <v>36596</v>
      </c>
      <c r="B72">
        <v>-23.2549934387207</v>
      </c>
      <c r="C72">
        <v>38.805039385498198</v>
      </c>
      <c r="D72">
        <v>350.625</v>
      </c>
    </row>
    <row r="73" spans="1:4" x14ac:dyDescent="0.3">
      <c r="A73" s="2">
        <v>36597</v>
      </c>
      <c r="B73">
        <v>-36.401493072509801</v>
      </c>
      <c r="C73">
        <v>38.805039385498198</v>
      </c>
      <c r="D73">
        <v>350.625</v>
      </c>
    </row>
    <row r="74" spans="1:4" x14ac:dyDescent="0.3">
      <c r="A74" s="2">
        <v>36598</v>
      </c>
      <c r="B74">
        <v>-6.6828565597534197</v>
      </c>
      <c r="C74">
        <v>38.805039385498198</v>
      </c>
      <c r="D74">
        <v>350.625</v>
      </c>
    </row>
    <row r="75" spans="1:4" x14ac:dyDescent="0.3">
      <c r="A75" s="2">
        <v>36599</v>
      </c>
      <c r="B75">
        <v>-11.3928031921387</v>
      </c>
      <c r="C75">
        <v>38.805039385498198</v>
      </c>
      <c r="D75">
        <v>350.625</v>
      </c>
    </row>
    <row r="76" spans="1:4" x14ac:dyDescent="0.3">
      <c r="A76" s="2">
        <v>36600</v>
      </c>
      <c r="B76">
        <v>-11.368292808532701</v>
      </c>
      <c r="C76">
        <v>38.805039385498198</v>
      </c>
      <c r="D76">
        <v>350.625</v>
      </c>
    </row>
    <row r="77" spans="1:4" x14ac:dyDescent="0.3">
      <c r="A77" s="2">
        <v>36601</v>
      </c>
      <c r="B77">
        <v>-31.942766189575199</v>
      </c>
      <c r="C77">
        <v>38.805039385498198</v>
      </c>
      <c r="D77">
        <v>350.625</v>
      </c>
    </row>
    <row r="78" spans="1:4" x14ac:dyDescent="0.3">
      <c r="A78" s="2">
        <v>36602</v>
      </c>
      <c r="B78">
        <v>-7.6541919708251998</v>
      </c>
      <c r="C78">
        <v>38.805039385498198</v>
      </c>
      <c r="D78">
        <v>350.625</v>
      </c>
    </row>
    <row r="79" spans="1:4" x14ac:dyDescent="0.3">
      <c r="A79" s="2">
        <v>36603</v>
      </c>
      <c r="B79">
        <v>-8.6179103851318395</v>
      </c>
      <c r="C79">
        <v>38.805039385498198</v>
      </c>
      <c r="D79">
        <v>350.625</v>
      </c>
    </row>
    <row r="80" spans="1:4" x14ac:dyDescent="0.3">
      <c r="A80" s="2">
        <v>36604</v>
      </c>
      <c r="B80">
        <v>-15.704785346984901</v>
      </c>
      <c r="C80">
        <v>38.805039385498198</v>
      </c>
      <c r="D80">
        <v>350.625</v>
      </c>
    </row>
    <row r="81" spans="1:4" x14ac:dyDescent="0.3">
      <c r="A81" s="2">
        <v>36605</v>
      </c>
      <c r="C81">
        <v>38.805039385498198</v>
      </c>
      <c r="D81">
        <v>350.625</v>
      </c>
    </row>
    <row r="82" spans="1:4" x14ac:dyDescent="0.3">
      <c r="A82" s="2">
        <v>36606</v>
      </c>
      <c r="B82">
        <v>-16.059766769409201</v>
      </c>
      <c r="C82">
        <v>38.805039385498198</v>
      </c>
      <c r="D82">
        <v>350.625</v>
      </c>
    </row>
    <row r="83" spans="1:4" x14ac:dyDescent="0.3">
      <c r="A83" s="2">
        <v>36607</v>
      </c>
      <c r="B83">
        <v>-56.950157165527301</v>
      </c>
      <c r="C83">
        <v>38.805039385498198</v>
      </c>
      <c r="D83">
        <v>350.625</v>
      </c>
    </row>
    <row r="84" spans="1:4" x14ac:dyDescent="0.3">
      <c r="A84" s="2">
        <v>36608</v>
      </c>
      <c r="B84">
        <v>-32.1566772460938</v>
      </c>
      <c r="C84">
        <v>38.805039385498198</v>
      </c>
      <c r="D84">
        <v>350.625</v>
      </c>
    </row>
    <row r="85" spans="1:4" x14ac:dyDescent="0.3">
      <c r="A85" s="2">
        <v>36609</v>
      </c>
      <c r="B85">
        <v>-40.791732788085902</v>
      </c>
      <c r="C85">
        <v>38.805039385498198</v>
      </c>
      <c r="D85">
        <v>350.625</v>
      </c>
    </row>
    <row r="86" spans="1:4" x14ac:dyDescent="0.3">
      <c r="A86" s="2">
        <v>36610</v>
      </c>
      <c r="B86">
        <v>-22.3670654296875</v>
      </c>
      <c r="C86">
        <v>38.805039385498198</v>
      </c>
      <c r="D86">
        <v>350.625</v>
      </c>
    </row>
    <row r="87" spans="1:4" x14ac:dyDescent="0.3">
      <c r="A87" s="2">
        <v>36611</v>
      </c>
      <c r="B87">
        <v>-15.2188272476196</v>
      </c>
      <c r="C87">
        <v>38.805039385498198</v>
      </c>
      <c r="D87">
        <v>350.625</v>
      </c>
    </row>
    <row r="88" spans="1:4" x14ac:dyDescent="0.3">
      <c r="A88" s="2">
        <v>36612</v>
      </c>
      <c r="B88">
        <v>-11.6280269622803</v>
      </c>
      <c r="C88">
        <v>38.805039385498198</v>
      </c>
      <c r="D88">
        <v>350.625</v>
      </c>
    </row>
    <row r="89" spans="1:4" x14ac:dyDescent="0.3">
      <c r="A89" s="2">
        <v>36613</v>
      </c>
      <c r="B89">
        <v>-22.4938850402832</v>
      </c>
      <c r="C89">
        <v>38.805039385498198</v>
      </c>
      <c r="D89">
        <v>350.625</v>
      </c>
    </row>
    <row r="90" spans="1:4" x14ac:dyDescent="0.3">
      <c r="A90" s="2">
        <v>36614</v>
      </c>
      <c r="B90">
        <v>-8.6688737869262695</v>
      </c>
      <c r="C90">
        <v>38.805039385498198</v>
      </c>
      <c r="D90">
        <v>350.625</v>
      </c>
    </row>
    <row r="91" spans="1:4" x14ac:dyDescent="0.3">
      <c r="A91" s="2">
        <v>36615</v>
      </c>
      <c r="B91">
        <v>-5.1555066108703604</v>
      </c>
      <c r="C91">
        <v>38.805039385498198</v>
      </c>
      <c r="D91">
        <v>350.625</v>
      </c>
    </row>
    <row r="92" spans="1:4" x14ac:dyDescent="0.3">
      <c r="A92" s="2">
        <v>36616</v>
      </c>
      <c r="B92">
        <v>-12.2618350982666</v>
      </c>
      <c r="C92">
        <v>38.805039385498198</v>
      </c>
      <c r="D92">
        <v>350.625</v>
      </c>
    </row>
    <row r="93" spans="1:4" x14ac:dyDescent="0.3">
      <c r="A93" s="2">
        <v>36617</v>
      </c>
      <c r="C93">
        <v>38.805039385498198</v>
      </c>
      <c r="D93">
        <v>350.625</v>
      </c>
    </row>
    <row r="94" spans="1:4" x14ac:dyDescent="0.3">
      <c r="A94" s="2">
        <v>36618</v>
      </c>
      <c r="B94">
        <v>-7.4447898864746103</v>
      </c>
      <c r="C94">
        <v>38.805039385498198</v>
      </c>
      <c r="D94">
        <v>350.625</v>
      </c>
    </row>
    <row r="95" spans="1:4" x14ac:dyDescent="0.3">
      <c r="A95" s="2">
        <v>36619</v>
      </c>
      <c r="B95">
        <v>-19.425376892089801</v>
      </c>
      <c r="C95">
        <v>38.805039385498198</v>
      </c>
      <c r="D95">
        <v>350.625</v>
      </c>
    </row>
    <row r="96" spans="1:4" x14ac:dyDescent="0.3">
      <c r="A96" s="2">
        <v>36620</v>
      </c>
      <c r="B96">
        <v>-67.156242370605497</v>
      </c>
      <c r="C96">
        <v>38.805039385498198</v>
      </c>
      <c r="D96">
        <v>350.625</v>
      </c>
    </row>
    <row r="97" spans="1:4" x14ac:dyDescent="0.3">
      <c r="A97" s="2">
        <v>36621</v>
      </c>
      <c r="B97">
        <v>-63.385372161865199</v>
      </c>
      <c r="C97">
        <v>38.805039385498198</v>
      </c>
      <c r="D97">
        <v>350.625</v>
      </c>
    </row>
    <row r="98" spans="1:4" x14ac:dyDescent="0.3">
      <c r="A98" s="2">
        <v>36622</v>
      </c>
      <c r="B98">
        <v>-33.921474456787102</v>
      </c>
      <c r="C98">
        <v>38.805039385498198</v>
      </c>
      <c r="D98">
        <v>350.625</v>
      </c>
    </row>
    <row r="99" spans="1:4" x14ac:dyDescent="0.3">
      <c r="A99" s="2">
        <v>36623</v>
      </c>
      <c r="B99">
        <v>-21.722461700439499</v>
      </c>
      <c r="C99">
        <v>38.805039385498198</v>
      </c>
      <c r="D99">
        <v>350.625</v>
      </c>
    </row>
    <row r="100" spans="1:4" x14ac:dyDescent="0.3">
      <c r="A100" s="2">
        <v>36624</v>
      </c>
      <c r="B100">
        <v>-29.633073806762699</v>
      </c>
      <c r="C100">
        <v>38.805039385498198</v>
      </c>
      <c r="D100">
        <v>350.625</v>
      </c>
    </row>
    <row r="101" spans="1:4" x14ac:dyDescent="0.3">
      <c r="A101" s="2">
        <v>36625</v>
      </c>
      <c r="C101">
        <v>38.805039385498198</v>
      </c>
      <c r="D101">
        <v>350.625</v>
      </c>
    </row>
    <row r="102" spans="1:4" x14ac:dyDescent="0.3">
      <c r="A102" s="2">
        <v>36626</v>
      </c>
      <c r="B102">
        <v>-9.7153978347778303</v>
      </c>
      <c r="C102">
        <v>38.805039385498198</v>
      </c>
      <c r="D102">
        <v>350.625</v>
      </c>
    </row>
    <row r="103" spans="1:4" x14ac:dyDescent="0.3">
      <c r="A103" s="2">
        <v>36627</v>
      </c>
      <c r="B103">
        <v>-6.5492644309997603</v>
      </c>
      <c r="C103">
        <v>38.805039385498198</v>
      </c>
      <c r="D103">
        <v>350.625</v>
      </c>
    </row>
    <row r="104" spans="1:4" x14ac:dyDescent="0.3">
      <c r="A104" s="2">
        <v>36628</v>
      </c>
      <c r="C104">
        <v>38.805039385498198</v>
      </c>
      <c r="D104">
        <v>350.625</v>
      </c>
    </row>
    <row r="105" spans="1:4" x14ac:dyDescent="0.3">
      <c r="A105" s="2">
        <v>36629</v>
      </c>
      <c r="B105">
        <v>-11.9301662445068</v>
      </c>
      <c r="C105">
        <v>38.805039385498198</v>
      </c>
      <c r="D105">
        <v>350.625</v>
      </c>
    </row>
    <row r="106" spans="1:4" x14ac:dyDescent="0.3">
      <c r="A106" s="2">
        <v>36630</v>
      </c>
      <c r="B106">
        <v>-4.9927134513854998</v>
      </c>
      <c r="C106">
        <v>38.805039385498198</v>
      </c>
      <c r="D106">
        <v>350.625</v>
      </c>
    </row>
    <row r="107" spans="1:4" x14ac:dyDescent="0.3">
      <c r="A107" s="2">
        <v>36631</v>
      </c>
      <c r="B107">
        <v>-11.7608728408813</v>
      </c>
      <c r="C107">
        <v>38.805039385498198</v>
      </c>
      <c r="D107">
        <v>350.625</v>
      </c>
    </row>
    <row r="108" spans="1:4" x14ac:dyDescent="0.3">
      <c r="A108" s="2">
        <v>36632</v>
      </c>
      <c r="B108">
        <v>-12.5842847824097</v>
      </c>
      <c r="C108">
        <v>38.805039385498198</v>
      </c>
      <c r="D108">
        <v>350.625</v>
      </c>
    </row>
    <row r="109" spans="1:4" x14ac:dyDescent="0.3">
      <c r="A109" s="2">
        <v>36633</v>
      </c>
      <c r="B109">
        <v>-13.9026641845703</v>
      </c>
      <c r="C109">
        <v>38.805039385498198</v>
      </c>
      <c r="D109">
        <v>350.625</v>
      </c>
    </row>
    <row r="110" spans="1:4" x14ac:dyDescent="0.3">
      <c r="A110" s="2">
        <v>36634</v>
      </c>
      <c r="B110">
        <v>-15.5748910903931</v>
      </c>
      <c r="C110">
        <v>38.805039385498198</v>
      </c>
      <c r="D110">
        <v>350.625</v>
      </c>
    </row>
    <row r="111" spans="1:4" x14ac:dyDescent="0.3">
      <c r="A111" s="2">
        <v>36635</v>
      </c>
      <c r="B111">
        <v>-16.6574382781982</v>
      </c>
      <c r="C111">
        <v>38.805039385498198</v>
      </c>
      <c r="D111">
        <v>350.625</v>
      </c>
    </row>
    <row r="112" spans="1:4" x14ac:dyDescent="0.3">
      <c r="A112" s="2">
        <v>36636</v>
      </c>
      <c r="B112">
        <v>-11.7172746658325</v>
      </c>
      <c r="C112">
        <v>38.805039385498198</v>
      </c>
      <c r="D112">
        <v>350.625</v>
      </c>
    </row>
    <row r="113" spans="1:4" x14ac:dyDescent="0.3">
      <c r="A113" s="2">
        <v>36637</v>
      </c>
      <c r="B113">
        <v>-7.3257689476013201</v>
      </c>
      <c r="C113">
        <v>38.805039385498198</v>
      </c>
      <c r="D113">
        <v>350.625</v>
      </c>
    </row>
    <row r="114" spans="1:4" x14ac:dyDescent="0.3">
      <c r="A114" s="2">
        <v>36638</v>
      </c>
      <c r="B114">
        <v>-7.7794551849365199</v>
      </c>
      <c r="C114">
        <v>38.805039385498198</v>
      </c>
      <c r="D114">
        <v>350.625</v>
      </c>
    </row>
    <row r="115" spans="1:4" x14ac:dyDescent="0.3">
      <c r="A115" s="2">
        <v>36639</v>
      </c>
      <c r="B115">
        <v>-20.867601394653299</v>
      </c>
      <c r="C115">
        <v>38.805039385498198</v>
      </c>
      <c r="D115">
        <v>350.625</v>
      </c>
    </row>
    <row r="116" spans="1:4" x14ac:dyDescent="0.3">
      <c r="A116" s="2">
        <v>36640</v>
      </c>
      <c r="B116">
        <v>-10.7837772369385</v>
      </c>
      <c r="C116">
        <v>38.805039385498198</v>
      </c>
      <c r="D116">
        <v>350.625</v>
      </c>
    </row>
    <row r="117" spans="1:4" x14ac:dyDescent="0.3">
      <c r="A117" s="2">
        <v>36641</v>
      </c>
      <c r="B117">
        <v>-9.7555723190307599</v>
      </c>
      <c r="C117">
        <v>38.805039385498198</v>
      </c>
      <c r="D117">
        <v>350.625</v>
      </c>
    </row>
    <row r="118" spans="1:4" x14ac:dyDescent="0.3">
      <c r="A118" s="2">
        <v>36642</v>
      </c>
      <c r="B118">
        <v>-22.693523406982401</v>
      </c>
      <c r="C118">
        <v>38.805039385498198</v>
      </c>
      <c r="D118">
        <v>350.625</v>
      </c>
    </row>
    <row r="119" spans="1:4" x14ac:dyDescent="0.3">
      <c r="A119" s="2">
        <v>36643</v>
      </c>
      <c r="B119">
        <v>-43.065273284912102</v>
      </c>
      <c r="C119">
        <v>38.805039385498198</v>
      </c>
      <c r="D119">
        <v>350.625</v>
      </c>
    </row>
    <row r="120" spans="1:4" x14ac:dyDescent="0.3">
      <c r="A120" s="2">
        <v>36644</v>
      </c>
      <c r="B120">
        <v>-25.550073623657202</v>
      </c>
      <c r="C120">
        <v>38.805039385498198</v>
      </c>
      <c r="D120">
        <v>350.625</v>
      </c>
    </row>
    <row r="121" spans="1:4" x14ac:dyDescent="0.3">
      <c r="A121" s="2">
        <v>36645</v>
      </c>
      <c r="B121">
        <v>-43.569602966308601</v>
      </c>
      <c r="C121">
        <v>38.805039385498198</v>
      </c>
      <c r="D121">
        <v>350.625</v>
      </c>
    </row>
    <row r="122" spans="1:4" x14ac:dyDescent="0.3">
      <c r="A122" s="2">
        <v>36646</v>
      </c>
      <c r="B122">
        <v>-62.505802154541001</v>
      </c>
      <c r="C122">
        <v>38.805039385498198</v>
      </c>
      <c r="D122">
        <v>350.625</v>
      </c>
    </row>
    <row r="123" spans="1:4" x14ac:dyDescent="0.3">
      <c r="A123" s="2">
        <v>36647</v>
      </c>
      <c r="B123">
        <v>-50.988636016845703</v>
      </c>
      <c r="C123">
        <v>38.805039385498198</v>
      </c>
      <c r="D123">
        <v>350.625</v>
      </c>
    </row>
    <row r="124" spans="1:4" x14ac:dyDescent="0.3">
      <c r="A124" s="2">
        <v>36648</v>
      </c>
      <c r="B124">
        <v>-16.99880027771</v>
      </c>
      <c r="C124">
        <v>38.805039385498198</v>
      </c>
      <c r="D124">
        <v>350.625</v>
      </c>
    </row>
    <row r="125" spans="1:4" x14ac:dyDescent="0.3">
      <c r="A125" s="2">
        <v>36649</v>
      </c>
      <c r="B125">
        <v>-36.227096557617202</v>
      </c>
      <c r="C125">
        <v>38.805039385498198</v>
      </c>
      <c r="D125">
        <v>350.625</v>
      </c>
    </row>
    <row r="126" spans="1:4" x14ac:dyDescent="0.3">
      <c r="A126" s="2">
        <v>36650</v>
      </c>
      <c r="B126">
        <v>-10.323238372802701</v>
      </c>
      <c r="C126">
        <v>38.805039385498198</v>
      </c>
      <c r="D126">
        <v>350.625</v>
      </c>
    </row>
    <row r="127" spans="1:4" x14ac:dyDescent="0.3">
      <c r="A127" s="2">
        <v>36651</v>
      </c>
      <c r="B127">
        <v>-33.023460388183601</v>
      </c>
      <c r="C127">
        <v>38.805039385498198</v>
      </c>
      <c r="D127">
        <v>350.625</v>
      </c>
    </row>
    <row r="128" spans="1:4" x14ac:dyDescent="0.3">
      <c r="A128" s="2">
        <v>36652</v>
      </c>
      <c r="C128">
        <v>38.805039385498198</v>
      </c>
      <c r="D128">
        <v>350.625</v>
      </c>
    </row>
    <row r="129" spans="1:4" x14ac:dyDescent="0.3">
      <c r="A129" s="2">
        <v>36653</v>
      </c>
      <c r="B129">
        <v>-21.364021301269499</v>
      </c>
      <c r="C129">
        <v>38.805039385498198</v>
      </c>
      <c r="D129">
        <v>350.625</v>
      </c>
    </row>
    <row r="130" spans="1:4" x14ac:dyDescent="0.3">
      <c r="A130" s="2">
        <v>36654</v>
      </c>
      <c r="C130">
        <v>38.805039385498198</v>
      </c>
      <c r="D130">
        <v>350.625</v>
      </c>
    </row>
    <row r="131" spans="1:4" x14ac:dyDescent="0.3">
      <c r="A131" s="2">
        <v>36655</v>
      </c>
      <c r="B131">
        <v>-10.224133491516101</v>
      </c>
      <c r="C131">
        <v>38.805039385498198</v>
      </c>
      <c r="D131">
        <v>350.625</v>
      </c>
    </row>
    <row r="132" spans="1:4" x14ac:dyDescent="0.3">
      <c r="A132" s="2">
        <v>36656</v>
      </c>
      <c r="B132">
        <v>-0.54949074983596802</v>
      </c>
      <c r="C132">
        <v>38.805039385498198</v>
      </c>
      <c r="D132">
        <v>350.625</v>
      </c>
    </row>
    <row r="133" spans="1:4" x14ac:dyDescent="0.3">
      <c r="A133" s="2">
        <v>36657</v>
      </c>
      <c r="B133">
        <v>-8.5801229476928693</v>
      </c>
      <c r="C133">
        <v>38.805039385498198</v>
      </c>
      <c r="D133">
        <v>350.625</v>
      </c>
    </row>
    <row r="134" spans="1:4" x14ac:dyDescent="0.3">
      <c r="A134" s="2">
        <v>36658</v>
      </c>
      <c r="B134">
        <v>-5.9877872467040998</v>
      </c>
      <c r="C134">
        <v>38.805039385498198</v>
      </c>
      <c r="D134">
        <v>350.625</v>
      </c>
    </row>
    <row r="135" spans="1:4" x14ac:dyDescent="0.3">
      <c r="A135" s="2">
        <v>36659</v>
      </c>
      <c r="B135">
        <v>-4.0093297958373997</v>
      </c>
      <c r="C135">
        <v>38.805039385498198</v>
      </c>
      <c r="D135">
        <v>350.625</v>
      </c>
    </row>
    <row r="136" spans="1:4" x14ac:dyDescent="0.3">
      <c r="A136" s="2">
        <v>36660</v>
      </c>
      <c r="B136">
        <v>-6.7667655944824201</v>
      </c>
      <c r="C136">
        <v>38.805039385498198</v>
      </c>
      <c r="D136">
        <v>350.625</v>
      </c>
    </row>
    <row r="137" spans="1:4" x14ac:dyDescent="0.3">
      <c r="A137" s="2">
        <v>36661</v>
      </c>
      <c r="B137">
        <v>-19.421989440918001</v>
      </c>
      <c r="C137">
        <v>38.805039385498198</v>
      </c>
      <c r="D137">
        <v>350.625</v>
      </c>
    </row>
    <row r="138" spans="1:4" x14ac:dyDescent="0.3">
      <c r="A138" s="2">
        <v>36662</v>
      </c>
      <c r="B138">
        <v>-23.218076705932599</v>
      </c>
      <c r="C138">
        <v>38.805039385498198</v>
      </c>
      <c r="D138">
        <v>350.625</v>
      </c>
    </row>
    <row r="139" spans="1:4" x14ac:dyDescent="0.3">
      <c r="A139" s="2">
        <v>36663</v>
      </c>
      <c r="B139">
        <v>-18.2655124664307</v>
      </c>
      <c r="C139">
        <v>38.805039385498198</v>
      </c>
      <c r="D139">
        <v>350.625</v>
      </c>
    </row>
    <row r="140" spans="1:4" x14ac:dyDescent="0.3">
      <c r="A140" s="2">
        <v>36664</v>
      </c>
      <c r="B140">
        <v>-2.7228910923004199</v>
      </c>
      <c r="C140">
        <v>38.805039385498198</v>
      </c>
      <c r="D140">
        <v>350.625</v>
      </c>
    </row>
    <row r="141" spans="1:4" x14ac:dyDescent="0.3">
      <c r="A141" s="2">
        <v>36665</v>
      </c>
      <c r="B141">
        <v>-26.900650024414102</v>
      </c>
      <c r="C141">
        <v>38.805039385498198</v>
      </c>
      <c r="D141">
        <v>350.625</v>
      </c>
    </row>
    <row r="142" spans="1:4" x14ac:dyDescent="0.3">
      <c r="A142" s="2">
        <v>36666</v>
      </c>
      <c r="B142">
        <v>-11.403494834899901</v>
      </c>
      <c r="C142">
        <v>38.805039385498198</v>
      </c>
      <c r="D142">
        <v>350.625</v>
      </c>
    </row>
    <row r="143" spans="1:4" x14ac:dyDescent="0.3">
      <c r="A143" s="2">
        <v>36667</v>
      </c>
      <c r="B143">
        <v>-38.626750946044901</v>
      </c>
      <c r="C143">
        <v>38.805039385498198</v>
      </c>
      <c r="D143">
        <v>350.625</v>
      </c>
    </row>
    <row r="144" spans="1:4" x14ac:dyDescent="0.3">
      <c r="A144" s="2">
        <v>36668</v>
      </c>
      <c r="B144">
        <v>-36.818164825439503</v>
      </c>
      <c r="C144">
        <v>38.805039385498198</v>
      </c>
      <c r="D144">
        <v>350.625</v>
      </c>
    </row>
    <row r="145" spans="1:4" x14ac:dyDescent="0.3">
      <c r="A145" s="2">
        <v>36669</v>
      </c>
      <c r="B145">
        <v>-31.322292327880898</v>
      </c>
      <c r="C145">
        <v>38.805039385498198</v>
      </c>
      <c r="D145">
        <v>350.625</v>
      </c>
    </row>
    <row r="146" spans="1:4" x14ac:dyDescent="0.3">
      <c r="A146" s="2">
        <v>36670</v>
      </c>
      <c r="B146">
        <v>-26.5402641296387</v>
      </c>
      <c r="C146">
        <v>38.805039385498198</v>
      </c>
      <c r="D146">
        <v>350.625</v>
      </c>
    </row>
    <row r="147" spans="1:4" x14ac:dyDescent="0.3">
      <c r="A147" s="2">
        <v>36671</v>
      </c>
      <c r="B147">
        <v>-29.871578216552699</v>
      </c>
      <c r="C147">
        <v>38.805039385498198</v>
      </c>
      <c r="D147">
        <v>350.625</v>
      </c>
    </row>
    <row r="148" spans="1:4" x14ac:dyDescent="0.3">
      <c r="A148" s="2">
        <v>36672</v>
      </c>
      <c r="B148">
        <v>-24.191301345825199</v>
      </c>
      <c r="C148">
        <v>38.805039385498198</v>
      </c>
      <c r="D148">
        <v>350.625</v>
      </c>
    </row>
    <row r="149" spans="1:4" x14ac:dyDescent="0.3">
      <c r="A149" s="2">
        <v>36673</v>
      </c>
      <c r="B149">
        <v>-25.275413513183601</v>
      </c>
      <c r="C149">
        <v>38.805039385498198</v>
      </c>
      <c r="D149">
        <v>350.625</v>
      </c>
    </row>
    <row r="150" spans="1:4" x14ac:dyDescent="0.3">
      <c r="A150" s="2">
        <v>36674</v>
      </c>
      <c r="C150">
        <v>38.805039385498198</v>
      </c>
      <c r="D150">
        <v>350.625</v>
      </c>
    </row>
    <row r="151" spans="1:4" x14ac:dyDescent="0.3">
      <c r="A151" s="2">
        <v>36675</v>
      </c>
      <c r="B151">
        <v>-14.0565757751465</v>
      </c>
      <c r="C151">
        <v>38.805039385498198</v>
      </c>
      <c r="D151">
        <v>350.625</v>
      </c>
    </row>
    <row r="152" spans="1:4" x14ac:dyDescent="0.3">
      <c r="A152" s="2">
        <v>36676</v>
      </c>
      <c r="C152">
        <v>38.805039385498198</v>
      </c>
      <c r="D152">
        <v>350.625</v>
      </c>
    </row>
    <row r="153" spans="1:4" x14ac:dyDescent="0.3">
      <c r="A153" s="2">
        <v>36677</v>
      </c>
      <c r="B153">
        <v>-14.3188362121582</v>
      </c>
      <c r="C153">
        <v>38.805039385498198</v>
      </c>
      <c r="D153">
        <v>350.625</v>
      </c>
    </row>
    <row r="154" spans="1:4" x14ac:dyDescent="0.3">
      <c r="A154" s="2">
        <v>36678</v>
      </c>
      <c r="B154">
        <v>-19.287460327148398</v>
      </c>
      <c r="C154">
        <v>38.805039385498198</v>
      </c>
      <c r="D154">
        <v>350.625</v>
      </c>
    </row>
    <row r="155" spans="1:4" x14ac:dyDescent="0.3">
      <c r="A155" s="2">
        <v>36679</v>
      </c>
      <c r="B155">
        <v>-9.7109642028808594</v>
      </c>
      <c r="C155">
        <v>38.805039385498198</v>
      </c>
      <c r="D155">
        <v>350.625</v>
      </c>
    </row>
    <row r="156" spans="1:4" x14ac:dyDescent="0.3">
      <c r="A156" s="2">
        <v>36680</v>
      </c>
      <c r="B156">
        <v>-47.338493347167997</v>
      </c>
      <c r="C156">
        <v>38.805039385498198</v>
      </c>
      <c r="D156">
        <v>350.625</v>
      </c>
    </row>
    <row r="157" spans="1:4" x14ac:dyDescent="0.3">
      <c r="A157" s="2">
        <v>36681</v>
      </c>
      <c r="B157">
        <v>-30.971189498901399</v>
      </c>
      <c r="C157">
        <v>38.805039385498198</v>
      </c>
      <c r="D157">
        <v>350.625</v>
      </c>
    </row>
    <row r="158" spans="1:4" x14ac:dyDescent="0.3">
      <c r="A158" s="2">
        <v>36682</v>
      </c>
      <c r="B158">
        <v>-50.533309936523402</v>
      </c>
      <c r="C158">
        <v>38.805039385498198</v>
      </c>
      <c r="D158">
        <v>350.625</v>
      </c>
    </row>
    <row r="159" spans="1:4" x14ac:dyDescent="0.3">
      <c r="A159" s="2">
        <v>36683</v>
      </c>
      <c r="B159">
        <v>-35.420242309570298</v>
      </c>
      <c r="C159">
        <v>38.805039385498198</v>
      </c>
      <c r="D159">
        <v>350.625</v>
      </c>
    </row>
    <row r="160" spans="1:4" x14ac:dyDescent="0.3">
      <c r="A160" s="2">
        <v>36684</v>
      </c>
      <c r="B160">
        <v>-38.638950347900398</v>
      </c>
      <c r="C160">
        <v>38.805039385498198</v>
      </c>
      <c r="D160">
        <v>350.625</v>
      </c>
    </row>
    <row r="161" spans="1:4" x14ac:dyDescent="0.3">
      <c r="A161" s="2">
        <v>36685</v>
      </c>
      <c r="B161">
        <v>-38.256233215332003</v>
      </c>
      <c r="C161">
        <v>38.805039385498198</v>
      </c>
      <c r="D161">
        <v>350.625</v>
      </c>
    </row>
    <row r="162" spans="1:4" x14ac:dyDescent="0.3">
      <c r="A162" s="2">
        <v>36686</v>
      </c>
      <c r="B162">
        <v>-52.044654846191399</v>
      </c>
      <c r="C162">
        <v>38.805039385498198</v>
      </c>
      <c r="D162">
        <v>350.625</v>
      </c>
    </row>
    <row r="163" spans="1:4" x14ac:dyDescent="0.3">
      <c r="A163" s="2">
        <v>36687</v>
      </c>
      <c r="B163">
        <v>-44.809608459472699</v>
      </c>
      <c r="C163">
        <v>38.805039385498198</v>
      </c>
      <c r="D163">
        <v>350.625</v>
      </c>
    </row>
    <row r="164" spans="1:4" x14ac:dyDescent="0.3">
      <c r="A164" s="2">
        <v>36688</v>
      </c>
      <c r="B164">
        <v>-21.5811672210693</v>
      </c>
      <c r="C164">
        <v>38.805039385498198</v>
      </c>
      <c r="D164">
        <v>350.625</v>
      </c>
    </row>
    <row r="165" spans="1:4" x14ac:dyDescent="0.3">
      <c r="A165" s="2">
        <v>36689</v>
      </c>
      <c r="B165">
        <v>-44.603240966796903</v>
      </c>
      <c r="C165">
        <v>38.805039385498198</v>
      </c>
      <c r="D165">
        <v>350.625</v>
      </c>
    </row>
    <row r="166" spans="1:4" x14ac:dyDescent="0.3">
      <c r="A166" s="2">
        <v>36690</v>
      </c>
      <c r="B166">
        <v>-31.145463943481399</v>
      </c>
      <c r="C166">
        <v>38.805039385498198</v>
      </c>
      <c r="D166">
        <v>350.625</v>
      </c>
    </row>
    <row r="167" spans="1:4" x14ac:dyDescent="0.3">
      <c r="A167" s="2">
        <v>36691</v>
      </c>
      <c r="B167">
        <v>-27.502311706543001</v>
      </c>
      <c r="C167">
        <v>38.805039385498198</v>
      </c>
      <c r="D167">
        <v>350.625</v>
      </c>
    </row>
    <row r="168" spans="1:4" x14ac:dyDescent="0.3">
      <c r="A168" s="2">
        <v>36692</v>
      </c>
      <c r="B168">
        <v>-51.386833190917997</v>
      </c>
      <c r="C168">
        <v>38.805039385498198</v>
      </c>
      <c r="D168">
        <v>350.625</v>
      </c>
    </row>
    <row r="169" spans="1:4" x14ac:dyDescent="0.3">
      <c r="A169" s="2">
        <v>36693</v>
      </c>
      <c r="B169">
        <v>-28.284439086914102</v>
      </c>
      <c r="C169">
        <v>38.805039385498198</v>
      </c>
      <c r="D169">
        <v>350.625</v>
      </c>
    </row>
    <row r="170" spans="1:4" x14ac:dyDescent="0.3">
      <c r="A170" s="2">
        <v>36694</v>
      </c>
      <c r="B170">
        <v>-17.9146213531494</v>
      </c>
      <c r="C170">
        <v>38.805039385498198</v>
      </c>
      <c r="D170">
        <v>350.625</v>
      </c>
    </row>
    <row r="171" spans="1:4" x14ac:dyDescent="0.3">
      <c r="A171" s="2">
        <v>36695</v>
      </c>
      <c r="B171">
        <v>-13.4288597106934</v>
      </c>
      <c r="C171">
        <v>38.805039385498198</v>
      </c>
      <c r="D171">
        <v>350.625</v>
      </c>
    </row>
    <row r="172" spans="1:4" x14ac:dyDescent="0.3">
      <c r="A172" s="2">
        <v>36696</v>
      </c>
      <c r="B172">
        <v>-36.021266937255902</v>
      </c>
      <c r="C172">
        <v>38.805039385498198</v>
      </c>
      <c r="D172">
        <v>350.625</v>
      </c>
    </row>
    <row r="173" spans="1:4" x14ac:dyDescent="0.3">
      <c r="A173" s="2">
        <v>36697</v>
      </c>
      <c r="B173">
        <v>-24.4823207855225</v>
      </c>
      <c r="C173">
        <v>38.805039385498198</v>
      </c>
      <c r="D173">
        <v>350.625</v>
      </c>
    </row>
    <row r="174" spans="1:4" x14ac:dyDescent="0.3">
      <c r="A174" s="2">
        <v>36698</v>
      </c>
      <c r="B174">
        <v>-21.717752456665</v>
      </c>
      <c r="C174">
        <v>38.805039385498198</v>
      </c>
      <c r="D174">
        <v>350.625</v>
      </c>
    </row>
    <row r="175" spans="1:4" x14ac:dyDescent="0.3">
      <c r="A175" s="2">
        <v>36699</v>
      </c>
      <c r="B175">
        <v>-31.481660842895501</v>
      </c>
      <c r="C175">
        <v>38.805039385498198</v>
      </c>
      <c r="D175">
        <v>350.625</v>
      </c>
    </row>
    <row r="176" spans="1:4" x14ac:dyDescent="0.3">
      <c r="A176" s="2">
        <v>36700</v>
      </c>
      <c r="B176">
        <v>-56.106327056884801</v>
      </c>
      <c r="C176">
        <v>38.805039385498198</v>
      </c>
      <c r="D176">
        <v>350.625</v>
      </c>
    </row>
    <row r="177" spans="1:4" x14ac:dyDescent="0.3">
      <c r="A177" s="2">
        <v>36701</v>
      </c>
      <c r="B177">
        <v>-11.417100906372101</v>
      </c>
      <c r="C177">
        <v>38.805039385498198</v>
      </c>
      <c r="D177">
        <v>350.625</v>
      </c>
    </row>
    <row r="178" spans="1:4" x14ac:dyDescent="0.3">
      <c r="A178" s="2">
        <v>36702</v>
      </c>
      <c r="B178">
        <v>-18.585239410400401</v>
      </c>
      <c r="C178">
        <v>38.805039385498198</v>
      </c>
      <c r="D178">
        <v>350.625</v>
      </c>
    </row>
    <row r="179" spans="1:4" x14ac:dyDescent="0.3">
      <c r="A179" s="2">
        <v>36703</v>
      </c>
      <c r="B179">
        <v>-13.075446128845201</v>
      </c>
      <c r="C179">
        <v>38.805039385498198</v>
      </c>
      <c r="D179">
        <v>350.625</v>
      </c>
    </row>
    <row r="180" spans="1:4" x14ac:dyDescent="0.3">
      <c r="A180" s="2">
        <v>36704</v>
      </c>
      <c r="B180">
        <v>-20.384574890136701</v>
      </c>
      <c r="C180">
        <v>38.805039385498198</v>
      </c>
      <c r="D180">
        <v>350.625</v>
      </c>
    </row>
    <row r="181" spans="1:4" x14ac:dyDescent="0.3">
      <c r="A181" s="2">
        <v>36705</v>
      </c>
      <c r="B181">
        <v>-23.892189025878899</v>
      </c>
      <c r="C181">
        <v>38.805039385498198</v>
      </c>
      <c r="D181">
        <v>350.625</v>
      </c>
    </row>
    <row r="182" spans="1:4" x14ac:dyDescent="0.3">
      <c r="A182" s="2">
        <v>36706</v>
      </c>
      <c r="B182">
        <v>-7.79581499099731</v>
      </c>
      <c r="C182">
        <v>38.805039385498198</v>
      </c>
      <c r="D182">
        <v>350.625</v>
      </c>
    </row>
    <row r="183" spans="1:4" x14ac:dyDescent="0.3">
      <c r="A183" s="2">
        <v>36707</v>
      </c>
      <c r="B183">
        <v>-12.589405059814499</v>
      </c>
      <c r="C183">
        <v>38.805039385498198</v>
      </c>
      <c r="D183">
        <v>350.625</v>
      </c>
    </row>
    <row r="184" spans="1:4" x14ac:dyDescent="0.3">
      <c r="A184" s="2">
        <v>36708</v>
      </c>
      <c r="B184">
        <v>-4.2018904685974103</v>
      </c>
      <c r="C184">
        <v>38.805039385498198</v>
      </c>
      <c r="D184">
        <v>350.625</v>
      </c>
    </row>
    <row r="185" spans="1:4" x14ac:dyDescent="0.3">
      <c r="A185" s="2">
        <v>36709</v>
      </c>
      <c r="C185">
        <v>38.805039385498198</v>
      </c>
      <c r="D185">
        <v>350.625</v>
      </c>
    </row>
    <row r="186" spans="1:4" x14ac:dyDescent="0.3">
      <c r="A186" s="2">
        <v>36710</v>
      </c>
      <c r="B186">
        <v>-10.093670845031699</v>
      </c>
      <c r="C186">
        <v>38.805039385498198</v>
      </c>
      <c r="D186">
        <v>350.625</v>
      </c>
    </row>
    <row r="187" spans="1:4" x14ac:dyDescent="0.3">
      <c r="A187" s="2">
        <v>36711</v>
      </c>
      <c r="B187">
        <v>-12.109712600708001</v>
      </c>
      <c r="C187">
        <v>38.805039385498198</v>
      </c>
      <c r="D187">
        <v>350.625</v>
      </c>
    </row>
    <row r="188" spans="1:4" x14ac:dyDescent="0.3">
      <c r="A188" s="2">
        <v>36712</v>
      </c>
      <c r="B188">
        <v>-6.5971035957336399</v>
      </c>
      <c r="C188">
        <v>38.805039385498198</v>
      </c>
      <c r="D188">
        <v>350.625</v>
      </c>
    </row>
    <row r="189" spans="1:4" x14ac:dyDescent="0.3">
      <c r="A189" s="2">
        <v>36713</v>
      </c>
      <c r="B189">
        <v>-20.442207336425799</v>
      </c>
      <c r="C189">
        <v>38.805039385498198</v>
      </c>
      <c r="D189">
        <v>350.625</v>
      </c>
    </row>
    <row r="190" spans="1:4" x14ac:dyDescent="0.3">
      <c r="A190" s="2">
        <v>36714</v>
      </c>
      <c r="B190">
        <v>-9.9441995620727504</v>
      </c>
      <c r="C190">
        <v>38.805039385498198</v>
      </c>
      <c r="D190">
        <v>350.625</v>
      </c>
    </row>
    <row r="191" spans="1:4" x14ac:dyDescent="0.3">
      <c r="A191" s="2">
        <v>36715</v>
      </c>
      <c r="B191">
        <v>-9.1961040496826207</v>
      </c>
      <c r="C191">
        <v>38.805039385498198</v>
      </c>
      <c r="D191">
        <v>350.625</v>
      </c>
    </row>
    <row r="192" spans="1:4" x14ac:dyDescent="0.3">
      <c r="A192" s="2">
        <v>36716</v>
      </c>
      <c r="B192">
        <v>-19.024614334106399</v>
      </c>
      <c r="C192">
        <v>38.805039385498198</v>
      </c>
      <c r="D192">
        <v>350.625</v>
      </c>
    </row>
    <row r="193" spans="1:4" x14ac:dyDescent="0.3">
      <c r="A193" s="2">
        <v>36717</v>
      </c>
      <c r="B193">
        <v>-7.5673513412475604</v>
      </c>
      <c r="C193">
        <v>38.805039385498198</v>
      </c>
      <c r="D193">
        <v>350.625</v>
      </c>
    </row>
    <row r="194" spans="1:4" x14ac:dyDescent="0.3">
      <c r="A194" s="2">
        <v>36718</v>
      </c>
      <c r="B194">
        <v>-1.64269351959229</v>
      </c>
      <c r="C194">
        <v>38.805039385498198</v>
      </c>
      <c r="D194">
        <v>350.625</v>
      </c>
    </row>
    <row r="195" spans="1:4" x14ac:dyDescent="0.3">
      <c r="A195" s="2">
        <v>36719</v>
      </c>
      <c r="B195">
        <v>-7.0890617370605504</v>
      </c>
      <c r="C195">
        <v>38.805039385498198</v>
      </c>
      <c r="D195">
        <v>350.625</v>
      </c>
    </row>
    <row r="196" spans="1:4" x14ac:dyDescent="0.3">
      <c r="A196" s="2">
        <v>36720</v>
      </c>
      <c r="B196">
        <v>-2.8246104717254599</v>
      </c>
      <c r="C196">
        <v>38.805039385498198</v>
      </c>
      <c r="D196">
        <v>350.625</v>
      </c>
    </row>
    <row r="197" spans="1:4" x14ac:dyDescent="0.3">
      <c r="A197" s="2">
        <v>36721</v>
      </c>
      <c r="B197">
        <v>-1.5808840990066499</v>
      </c>
      <c r="C197">
        <v>38.805039385498198</v>
      </c>
      <c r="D197">
        <v>350.625</v>
      </c>
    </row>
    <row r="198" spans="1:4" x14ac:dyDescent="0.3">
      <c r="A198" s="2">
        <v>36722</v>
      </c>
      <c r="B198">
        <v>-9.8505764007568395</v>
      </c>
      <c r="C198">
        <v>38.805039385498198</v>
      </c>
      <c r="D198">
        <v>350.625</v>
      </c>
    </row>
    <row r="199" spans="1:4" x14ac:dyDescent="0.3">
      <c r="A199" s="2">
        <v>36723</v>
      </c>
      <c r="B199">
        <v>-42.664920806884801</v>
      </c>
      <c r="C199">
        <v>38.805039385498198</v>
      </c>
      <c r="D199">
        <v>350.625</v>
      </c>
    </row>
    <row r="200" spans="1:4" x14ac:dyDescent="0.3">
      <c r="A200" s="2">
        <v>36724</v>
      </c>
      <c r="B200">
        <v>-45.690105438232401</v>
      </c>
      <c r="C200">
        <v>38.805039385498198</v>
      </c>
      <c r="D200">
        <v>350.625</v>
      </c>
    </row>
    <row r="201" spans="1:4" x14ac:dyDescent="0.3">
      <c r="A201" s="2">
        <v>36725</v>
      </c>
      <c r="B201">
        <v>-16.748603820800799</v>
      </c>
      <c r="C201">
        <v>38.805039385498198</v>
      </c>
      <c r="D201">
        <v>350.625</v>
      </c>
    </row>
    <row r="202" spans="1:4" x14ac:dyDescent="0.3">
      <c r="A202" s="2">
        <v>36726</v>
      </c>
      <c r="B202">
        <v>-10.679615020751999</v>
      </c>
      <c r="C202">
        <v>38.805039385498198</v>
      </c>
      <c r="D202">
        <v>350.625</v>
      </c>
    </row>
    <row r="203" spans="1:4" x14ac:dyDescent="0.3">
      <c r="A203" s="2">
        <v>36727</v>
      </c>
      <c r="B203">
        <v>-22.115028381347699</v>
      </c>
      <c r="C203">
        <v>38.805039385498198</v>
      </c>
      <c r="D203">
        <v>350.625</v>
      </c>
    </row>
    <row r="204" spans="1:4" x14ac:dyDescent="0.3">
      <c r="A204" s="2">
        <v>36728</v>
      </c>
      <c r="B204">
        <v>-7.5116262435913104</v>
      </c>
      <c r="C204">
        <v>38.805039385498198</v>
      </c>
      <c r="D204">
        <v>350.625</v>
      </c>
    </row>
    <row r="205" spans="1:4" x14ac:dyDescent="0.3">
      <c r="A205" s="2">
        <v>36729</v>
      </c>
      <c r="B205">
        <v>-12.871868133544901</v>
      </c>
      <c r="C205">
        <v>38.805039385498198</v>
      </c>
      <c r="D205">
        <v>350.625</v>
      </c>
    </row>
    <row r="206" spans="1:4" x14ac:dyDescent="0.3">
      <c r="A206" s="2">
        <v>36730</v>
      </c>
      <c r="B206">
        <v>-29.862031936645501</v>
      </c>
      <c r="C206">
        <v>38.805039385498198</v>
      </c>
      <c r="D206">
        <v>350.625</v>
      </c>
    </row>
    <row r="207" spans="1:4" x14ac:dyDescent="0.3">
      <c r="A207" s="2">
        <v>36731</v>
      </c>
      <c r="B207">
        <v>-33.506999969482401</v>
      </c>
      <c r="C207">
        <v>38.805039385498198</v>
      </c>
      <c r="D207">
        <v>350.625</v>
      </c>
    </row>
    <row r="208" spans="1:4" x14ac:dyDescent="0.3">
      <c r="A208" s="2">
        <v>36732</v>
      </c>
      <c r="B208">
        <v>-23.019220352172901</v>
      </c>
      <c r="C208">
        <v>38.805039385498198</v>
      </c>
      <c r="D208">
        <v>350.625</v>
      </c>
    </row>
    <row r="209" spans="1:4" x14ac:dyDescent="0.3">
      <c r="A209" s="2">
        <v>36733</v>
      </c>
      <c r="B209">
        <v>-10.5084991455078</v>
      </c>
      <c r="C209">
        <v>38.805039385498198</v>
      </c>
      <c r="D209">
        <v>350.625</v>
      </c>
    </row>
    <row r="210" spans="1:4" x14ac:dyDescent="0.3">
      <c r="A210" s="2">
        <v>36734</v>
      </c>
      <c r="B210">
        <v>-25.029588699340799</v>
      </c>
      <c r="C210">
        <v>38.805039385498198</v>
      </c>
      <c r="D210">
        <v>350.625</v>
      </c>
    </row>
    <row r="211" spans="1:4" x14ac:dyDescent="0.3">
      <c r="A211" s="2">
        <v>36735</v>
      </c>
      <c r="B211">
        <v>-33.918869018554702</v>
      </c>
      <c r="C211">
        <v>38.805039385498198</v>
      </c>
      <c r="D211">
        <v>350.625</v>
      </c>
    </row>
    <row r="212" spans="1:4" x14ac:dyDescent="0.3">
      <c r="A212" s="2">
        <v>36736</v>
      </c>
      <c r="B212">
        <v>-14.7887268066406</v>
      </c>
      <c r="C212">
        <v>38.805039385498198</v>
      </c>
      <c r="D212">
        <v>350.625</v>
      </c>
    </row>
    <row r="213" spans="1:4" x14ac:dyDescent="0.3">
      <c r="A213" s="2">
        <v>36737</v>
      </c>
      <c r="B213">
        <v>-40.514827728271499</v>
      </c>
      <c r="C213">
        <v>38.805039385498198</v>
      </c>
      <c r="D213">
        <v>350.625</v>
      </c>
    </row>
    <row r="214" spans="1:4" x14ac:dyDescent="0.3">
      <c r="A214" s="2">
        <v>36738</v>
      </c>
      <c r="B214">
        <v>-39.337207794189503</v>
      </c>
      <c r="C214">
        <v>38.805039385498198</v>
      </c>
      <c r="D214">
        <v>350.625</v>
      </c>
    </row>
    <row r="215" spans="1:4" x14ac:dyDescent="0.3">
      <c r="A215" s="2">
        <v>36739</v>
      </c>
      <c r="B215">
        <v>-45.347263336181598</v>
      </c>
      <c r="C215">
        <v>38.805039385498198</v>
      </c>
      <c r="D215">
        <v>350.625</v>
      </c>
    </row>
    <row r="216" spans="1:4" x14ac:dyDescent="0.3">
      <c r="A216" s="2">
        <v>36740</v>
      </c>
      <c r="B216">
        <v>-41.602062225341797</v>
      </c>
      <c r="C216">
        <v>38.805039385498198</v>
      </c>
      <c r="D216">
        <v>350.625</v>
      </c>
    </row>
    <row r="217" spans="1:4" x14ac:dyDescent="0.3">
      <c r="A217" s="2">
        <v>36741</v>
      </c>
      <c r="B217">
        <v>-5.0026354789733896</v>
      </c>
      <c r="C217">
        <v>38.805039385498198</v>
      </c>
      <c r="D217">
        <v>350.625</v>
      </c>
    </row>
    <row r="218" spans="1:4" x14ac:dyDescent="0.3">
      <c r="A218" s="2">
        <v>36742</v>
      </c>
      <c r="B218">
        <v>-7.6333708763122603</v>
      </c>
      <c r="C218">
        <v>38.805039385498198</v>
      </c>
      <c r="D218">
        <v>350.625</v>
      </c>
    </row>
    <row r="219" spans="1:4" x14ac:dyDescent="0.3">
      <c r="A219" s="2">
        <v>36743</v>
      </c>
      <c r="B219">
        <v>-8.1289262771606392</v>
      </c>
      <c r="C219">
        <v>38.805039385498198</v>
      </c>
      <c r="D219">
        <v>350.625</v>
      </c>
    </row>
    <row r="220" spans="1:4" x14ac:dyDescent="0.3">
      <c r="A220" s="2">
        <v>36744</v>
      </c>
      <c r="B220">
        <v>-10.2199058532715</v>
      </c>
      <c r="C220">
        <v>38.805039385498198</v>
      </c>
      <c r="D220">
        <v>350.625</v>
      </c>
    </row>
    <row r="221" spans="1:4" x14ac:dyDescent="0.3">
      <c r="A221" s="2">
        <v>36745</v>
      </c>
      <c r="B221">
        <v>-18.007215499877901</v>
      </c>
      <c r="C221">
        <v>38.805039385498198</v>
      </c>
      <c r="D221">
        <v>350.625</v>
      </c>
    </row>
    <row r="222" spans="1:4" x14ac:dyDescent="0.3">
      <c r="A222" s="2">
        <v>36746</v>
      </c>
      <c r="B222">
        <v>-48.753791809082003</v>
      </c>
      <c r="C222">
        <v>38.805039385498198</v>
      </c>
      <c r="D222">
        <v>350.625</v>
      </c>
    </row>
    <row r="223" spans="1:4" x14ac:dyDescent="0.3">
      <c r="A223" s="2">
        <v>36747</v>
      </c>
      <c r="B223">
        <v>-22.7131252288818</v>
      </c>
      <c r="C223">
        <v>38.805039385498198</v>
      </c>
      <c r="D223">
        <v>350.625</v>
      </c>
    </row>
    <row r="224" spans="1:4" x14ac:dyDescent="0.3">
      <c r="A224" s="2">
        <v>36748</v>
      </c>
      <c r="B224">
        <v>-22.978796005248999</v>
      </c>
      <c r="C224">
        <v>38.805039385498198</v>
      </c>
      <c r="D224">
        <v>350.625</v>
      </c>
    </row>
    <row r="225" spans="1:4" x14ac:dyDescent="0.3">
      <c r="A225" s="2">
        <v>36749</v>
      </c>
      <c r="B225">
        <v>-51.0443115234375</v>
      </c>
      <c r="C225">
        <v>38.805039385498198</v>
      </c>
      <c r="D225">
        <v>350.625</v>
      </c>
    </row>
    <row r="226" spans="1:4" x14ac:dyDescent="0.3">
      <c r="A226" s="2">
        <v>36750</v>
      </c>
      <c r="B226">
        <v>-39.827312469482401</v>
      </c>
      <c r="C226">
        <v>38.805039385498198</v>
      </c>
      <c r="D226">
        <v>350.625</v>
      </c>
    </row>
    <row r="227" spans="1:4" x14ac:dyDescent="0.3">
      <c r="A227" s="2">
        <v>36751</v>
      </c>
      <c r="B227">
        <v>-49.806911468505902</v>
      </c>
      <c r="C227">
        <v>38.805039385498198</v>
      </c>
      <c r="D227">
        <v>350.625</v>
      </c>
    </row>
    <row r="228" spans="1:4" x14ac:dyDescent="0.3">
      <c r="A228" s="2">
        <v>36752</v>
      </c>
      <c r="B228">
        <v>-49.286579132080099</v>
      </c>
      <c r="C228">
        <v>38.805039385498198</v>
      </c>
      <c r="D228">
        <v>350.625</v>
      </c>
    </row>
    <row r="229" spans="1:4" x14ac:dyDescent="0.3">
      <c r="A229" s="2">
        <v>36753</v>
      </c>
      <c r="B229">
        <v>-40.633857727050803</v>
      </c>
      <c r="C229">
        <v>38.805039385498198</v>
      </c>
      <c r="D229">
        <v>350.625</v>
      </c>
    </row>
    <row r="230" spans="1:4" x14ac:dyDescent="0.3">
      <c r="A230" s="2">
        <v>36754</v>
      </c>
      <c r="B230">
        <v>-27.565355300903299</v>
      </c>
      <c r="C230">
        <v>38.805039385498198</v>
      </c>
      <c r="D230">
        <v>350.625</v>
      </c>
    </row>
    <row r="231" spans="1:4" x14ac:dyDescent="0.3">
      <c r="A231" s="2">
        <v>36755</v>
      </c>
      <c r="B231">
        <v>-28.5084323883057</v>
      </c>
      <c r="C231">
        <v>38.805039385498198</v>
      </c>
      <c r="D231">
        <v>350.625</v>
      </c>
    </row>
    <row r="232" spans="1:4" x14ac:dyDescent="0.3">
      <c r="A232" s="2">
        <v>36756</v>
      </c>
      <c r="B232">
        <v>-31.697669982910199</v>
      </c>
      <c r="C232">
        <v>38.805039385498198</v>
      </c>
      <c r="D232">
        <v>350.625</v>
      </c>
    </row>
    <row r="233" spans="1:4" x14ac:dyDescent="0.3">
      <c r="A233" s="2">
        <v>36757</v>
      </c>
      <c r="B233">
        <v>-44.648738861083999</v>
      </c>
      <c r="C233">
        <v>38.805039385498198</v>
      </c>
      <c r="D233">
        <v>350.625</v>
      </c>
    </row>
    <row r="234" spans="1:4" x14ac:dyDescent="0.3">
      <c r="A234" s="2">
        <v>36758</v>
      </c>
      <c r="B234">
        <v>-36.134693145752003</v>
      </c>
      <c r="C234">
        <v>38.805039385498198</v>
      </c>
      <c r="D234">
        <v>350.625</v>
      </c>
    </row>
    <row r="235" spans="1:4" x14ac:dyDescent="0.3">
      <c r="A235" s="2">
        <v>36759</v>
      </c>
      <c r="B235">
        <v>-13.083031654357899</v>
      </c>
      <c r="C235">
        <v>38.805039385498198</v>
      </c>
      <c r="D235">
        <v>350.625</v>
      </c>
    </row>
    <row r="236" spans="1:4" x14ac:dyDescent="0.3">
      <c r="A236" s="2">
        <v>36760</v>
      </c>
      <c r="B236">
        <v>-14.660936355590801</v>
      </c>
      <c r="C236">
        <v>38.805039385498198</v>
      </c>
      <c r="D236">
        <v>350.625</v>
      </c>
    </row>
    <row r="237" spans="1:4" x14ac:dyDescent="0.3">
      <c r="A237" s="2">
        <v>36761</v>
      </c>
      <c r="B237">
        <v>-9.8305215835571307</v>
      </c>
      <c r="C237">
        <v>38.805039385498198</v>
      </c>
      <c r="D237">
        <v>350.625</v>
      </c>
    </row>
    <row r="238" spans="1:4" x14ac:dyDescent="0.3">
      <c r="A238" s="2">
        <v>36762</v>
      </c>
      <c r="B238">
        <v>-36.990451812744098</v>
      </c>
      <c r="C238">
        <v>38.805039385498198</v>
      </c>
      <c r="D238">
        <v>350.625</v>
      </c>
    </row>
    <row r="239" spans="1:4" x14ac:dyDescent="0.3">
      <c r="A239" s="2">
        <v>36763</v>
      </c>
      <c r="B239">
        <v>-43.770381927490199</v>
      </c>
      <c r="C239">
        <v>38.805039385498198</v>
      </c>
      <c r="D239">
        <v>350.625</v>
      </c>
    </row>
    <row r="240" spans="1:4" x14ac:dyDescent="0.3">
      <c r="A240" s="2">
        <v>36764</v>
      </c>
      <c r="B240">
        <v>-16.845756530761701</v>
      </c>
      <c r="C240">
        <v>38.805039385498198</v>
      </c>
      <c r="D240">
        <v>350.625</v>
      </c>
    </row>
    <row r="241" spans="1:4" x14ac:dyDescent="0.3">
      <c r="A241" s="2">
        <v>36765</v>
      </c>
      <c r="B241">
        <v>-24.906572341918899</v>
      </c>
      <c r="C241">
        <v>38.805039385498198</v>
      </c>
      <c r="D241">
        <v>350.625</v>
      </c>
    </row>
    <row r="242" spans="1:4" x14ac:dyDescent="0.3">
      <c r="A242" s="2">
        <v>36766</v>
      </c>
      <c r="B242">
        <v>-42.584793090820298</v>
      </c>
      <c r="C242">
        <v>38.805039385498198</v>
      </c>
      <c r="D242">
        <v>350.625</v>
      </c>
    </row>
    <row r="243" spans="1:4" x14ac:dyDescent="0.3">
      <c r="A243" s="2">
        <v>36767</v>
      </c>
      <c r="B243">
        <v>-25.613201141357401</v>
      </c>
      <c r="C243">
        <v>38.805039385498198</v>
      </c>
      <c r="D243">
        <v>350.625</v>
      </c>
    </row>
    <row r="244" spans="1:4" x14ac:dyDescent="0.3">
      <c r="A244" s="2">
        <v>36768</v>
      </c>
      <c r="B244">
        <v>-32.160537719726598</v>
      </c>
      <c r="C244">
        <v>38.805039385498198</v>
      </c>
      <c r="D244">
        <v>350.625</v>
      </c>
    </row>
    <row r="245" spans="1:4" x14ac:dyDescent="0.3">
      <c r="A245" s="2">
        <v>36769</v>
      </c>
      <c r="B245">
        <v>-34.434513092041001</v>
      </c>
      <c r="C245">
        <v>38.805039385498198</v>
      </c>
      <c r="D245">
        <v>350.625</v>
      </c>
    </row>
    <row r="246" spans="1:4" x14ac:dyDescent="0.3">
      <c r="A246" s="2">
        <v>36770</v>
      </c>
      <c r="B246">
        <v>-10.811779975891101</v>
      </c>
      <c r="C246">
        <v>38.805039385498198</v>
      </c>
      <c r="D246">
        <v>350.625</v>
      </c>
    </row>
    <row r="247" spans="1:4" x14ac:dyDescent="0.3">
      <c r="A247" s="2">
        <v>36771</v>
      </c>
      <c r="B247">
        <v>-25.9449253082275</v>
      </c>
      <c r="C247">
        <v>38.805039385498198</v>
      </c>
      <c r="D247">
        <v>350.625</v>
      </c>
    </row>
    <row r="248" spans="1:4" x14ac:dyDescent="0.3">
      <c r="A248" s="2">
        <v>36772</v>
      </c>
      <c r="B248">
        <v>-26.945245742797901</v>
      </c>
      <c r="C248">
        <v>38.805039385498198</v>
      </c>
      <c r="D248">
        <v>350.625</v>
      </c>
    </row>
    <row r="249" spans="1:4" x14ac:dyDescent="0.3">
      <c r="A249" s="2">
        <v>36773</v>
      </c>
      <c r="B249">
        <v>-46.4664916992188</v>
      </c>
      <c r="C249">
        <v>38.805039385498198</v>
      </c>
      <c r="D249">
        <v>350.625</v>
      </c>
    </row>
    <row r="250" spans="1:4" x14ac:dyDescent="0.3">
      <c r="A250" s="2">
        <v>36774</v>
      </c>
      <c r="B250">
        <v>-43.844490051269503</v>
      </c>
      <c r="C250">
        <v>38.805039385498198</v>
      </c>
      <c r="D250">
        <v>350.625</v>
      </c>
    </row>
    <row r="251" spans="1:4" x14ac:dyDescent="0.3">
      <c r="A251" s="2">
        <v>36775</v>
      </c>
      <c r="B251">
        <v>-54.135929107666001</v>
      </c>
      <c r="C251">
        <v>38.805039385498198</v>
      </c>
      <c r="D251">
        <v>350.625</v>
      </c>
    </row>
    <row r="252" spans="1:4" x14ac:dyDescent="0.3">
      <c r="A252" s="2">
        <v>36776</v>
      </c>
      <c r="B252">
        <v>-41.8949584960938</v>
      </c>
      <c r="C252">
        <v>38.805039385498198</v>
      </c>
      <c r="D252">
        <v>350.625</v>
      </c>
    </row>
    <row r="253" spans="1:4" x14ac:dyDescent="0.3">
      <c r="A253" s="2">
        <v>36777</v>
      </c>
      <c r="B253">
        <v>-33.400947570800803</v>
      </c>
      <c r="C253">
        <v>38.805039385498198</v>
      </c>
      <c r="D253">
        <v>350.625</v>
      </c>
    </row>
    <row r="254" spans="1:4" x14ac:dyDescent="0.3">
      <c r="A254" s="2">
        <v>36778</v>
      </c>
      <c r="B254">
        <v>-29.1990756988525</v>
      </c>
      <c r="C254">
        <v>38.805039385498198</v>
      </c>
      <c r="D254">
        <v>350.625</v>
      </c>
    </row>
    <row r="255" spans="1:4" x14ac:dyDescent="0.3">
      <c r="A255" s="2">
        <v>36779</v>
      </c>
      <c r="B255">
        <v>-11.9319725036621</v>
      </c>
      <c r="C255">
        <v>38.805039385498198</v>
      </c>
      <c r="D255">
        <v>350.625</v>
      </c>
    </row>
    <row r="256" spans="1:4" x14ac:dyDescent="0.3">
      <c r="A256" s="2">
        <v>36780</v>
      </c>
      <c r="B256">
        <v>-16.554531097412099</v>
      </c>
      <c r="C256">
        <v>38.805039385498198</v>
      </c>
      <c r="D256">
        <v>350.625</v>
      </c>
    </row>
    <row r="257" spans="1:4" x14ac:dyDescent="0.3">
      <c r="A257" s="2">
        <v>36781</v>
      </c>
      <c r="B257">
        <v>-28.694261550903299</v>
      </c>
      <c r="C257">
        <v>38.805039385498198</v>
      </c>
      <c r="D257">
        <v>350.625</v>
      </c>
    </row>
    <row r="258" spans="1:4" x14ac:dyDescent="0.3">
      <c r="A258" s="2">
        <v>36782</v>
      </c>
      <c r="B258">
        <v>-34.719730377197301</v>
      </c>
      <c r="C258">
        <v>38.805039385498198</v>
      </c>
      <c r="D258">
        <v>350.625</v>
      </c>
    </row>
    <row r="259" spans="1:4" x14ac:dyDescent="0.3">
      <c r="A259" s="2">
        <v>36783</v>
      </c>
      <c r="B259">
        <v>-19.917295455932599</v>
      </c>
      <c r="C259">
        <v>38.805039385498198</v>
      </c>
      <c r="D259">
        <v>350.625</v>
      </c>
    </row>
    <row r="260" spans="1:4" x14ac:dyDescent="0.3">
      <c r="A260" s="2">
        <v>36784</v>
      </c>
      <c r="B260">
        <v>-4.5711188316345197</v>
      </c>
      <c r="C260">
        <v>38.805039385498198</v>
      </c>
      <c r="D260">
        <v>350.625</v>
      </c>
    </row>
    <row r="261" spans="1:4" x14ac:dyDescent="0.3">
      <c r="A261" s="2">
        <v>36785</v>
      </c>
      <c r="B261">
        <v>-31.626804351806602</v>
      </c>
      <c r="C261">
        <v>38.805039385498198</v>
      </c>
      <c r="D261">
        <v>350.625</v>
      </c>
    </row>
    <row r="262" spans="1:4" x14ac:dyDescent="0.3">
      <c r="A262" s="2">
        <v>36786</v>
      </c>
      <c r="B262">
        <v>-47.280830383300803</v>
      </c>
      <c r="C262">
        <v>38.805039385498198</v>
      </c>
      <c r="D262">
        <v>350.625</v>
      </c>
    </row>
    <row r="263" spans="1:4" x14ac:dyDescent="0.3">
      <c r="A263" s="2">
        <v>36787</v>
      </c>
      <c r="C263">
        <v>38.805039385498198</v>
      </c>
      <c r="D263">
        <v>350.625</v>
      </c>
    </row>
    <row r="264" spans="1:4" x14ac:dyDescent="0.3">
      <c r="A264" s="2">
        <v>36788</v>
      </c>
      <c r="B264">
        <v>-16.810216903686499</v>
      </c>
      <c r="C264">
        <v>38.805039385498198</v>
      </c>
      <c r="D264">
        <v>350.625</v>
      </c>
    </row>
    <row r="265" spans="1:4" x14ac:dyDescent="0.3">
      <c r="A265" s="2">
        <v>36789</v>
      </c>
      <c r="B265">
        <v>-33.723068237304702</v>
      </c>
      <c r="C265">
        <v>38.805039385498198</v>
      </c>
      <c r="D265">
        <v>350.625</v>
      </c>
    </row>
    <row r="266" spans="1:4" x14ac:dyDescent="0.3">
      <c r="A266" s="2">
        <v>36790</v>
      </c>
      <c r="B266">
        <v>-46.194332122802699</v>
      </c>
      <c r="C266">
        <v>38.805039385498198</v>
      </c>
      <c r="D266">
        <v>350.625</v>
      </c>
    </row>
    <row r="267" spans="1:4" x14ac:dyDescent="0.3">
      <c r="A267" s="2">
        <v>36791</v>
      </c>
      <c r="B267">
        <v>-38.289516448974602</v>
      </c>
      <c r="C267">
        <v>38.805039385498198</v>
      </c>
      <c r="D267">
        <v>350.625</v>
      </c>
    </row>
    <row r="268" spans="1:4" x14ac:dyDescent="0.3">
      <c r="A268" s="2">
        <v>36792</v>
      </c>
      <c r="C268">
        <v>38.805039385498198</v>
      </c>
      <c r="D268">
        <v>350.625</v>
      </c>
    </row>
    <row r="269" spans="1:4" x14ac:dyDescent="0.3">
      <c r="A269" s="2">
        <v>36793</v>
      </c>
      <c r="B269">
        <v>-26.567813873291001</v>
      </c>
      <c r="C269">
        <v>38.805039385498198</v>
      </c>
      <c r="D269">
        <v>350.625</v>
      </c>
    </row>
    <row r="270" spans="1:4" x14ac:dyDescent="0.3">
      <c r="A270" s="2">
        <v>36794</v>
      </c>
      <c r="B270">
        <v>-19.282455444335898</v>
      </c>
      <c r="C270">
        <v>38.805039385498198</v>
      </c>
      <c r="D270">
        <v>350.625</v>
      </c>
    </row>
    <row r="271" spans="1:4" x14ac:dyDescent="0.3">
      <c r="A271" s="2">
        <v>36795</v>
      </c>
      <c r="B271">
        <v>-43.540985107421903</v>
      </c>
      <c r="C271">
        <v>38.805039385498198</v>
      </c>
      <c r="D271">
        <v>350.625</v>
      </c>
    </row>
    <row r="272" spans="1:4" x14ac:dyDescent="0.3">
      <c r="A272" s="2">
        <v>36796</v>
      </c>
      <c r="B272">
        <v>-60.644973754882798</v>
      </c>
      <c r="C272">
        <v>38.805039385498198</v>
      </c>
      <c r="D272">
        <v>350.625</v>
      </c>
    </row>
    <row r="273" spans="1:4" x14ac:dyDescent="0.3">
      <c r="A273" s="2">
        <v>36797</v>
      </c>
      <c r="B273">
        <v>-21.0628967285156</v>
      </c>
      <c r="C273">
        <v>38.805039385498198</v>
      </c>
      <c r="D273">
        <v>350.625</v>
      </c>
    </row>
    <row r="274" spans="1:4" x14ac:dyDescent="0.3">
      <c r="A274" s="2">
        <v>36798</v>
      </c>
      <c r="B274">
        <v>-12.9113826751709</v>
      </c>
      <c r="C274">
        <v>38.805039385498198</v>
      </c>
      <c r="D274">
        <v>350.625</v>
      </c>
    </row>
    <row r="275" spans="1:4" x14ac:dyDescent="0.3">
      <c r="A275" s="2">
        <v>36799</v>
      </c>
      <c r="B275">
        <v>-66.308525085449205</v>
      </c>
      <c r="C275">
        <v>38.805039385498198</v>
      </c>
      <c r="D275">
        <v>350.625</v>
      </c>
    </row>
    <row r="276" spans="1:4" x14ac:dyDescent="0.3">
      <c r="A276" s="2">
        <v>36800</v>
      </c>
      <c r="B276">
        <v>-23.8035678863525</v>
      </c>
      <c r="C276">
        <v>38.805039385498198</v>
      </c>
      <c r="D276">
        <v>350.625</v>
      </c>
    </row>
    <row r="277" spans="1:4" x14ac:dyDescent="0.3">
      <c r="A277" s="2">
        <v>36801</v>
      </c>
      <c r="B277">
        <v>-29.6765251159668</v>
      </c>
      <c r="C277">
        <v>38.805039385498198</v>
      </c>
      <c r="D277">
        <v>350.625</v>
      </c>
    </row>
    <row r="278" spans="1:4" x14ac:dyDescent="0.3">
      <c r="A278" s="2">
        <v>36802</v>
      </c>
      <c r="B278">
        <v>-33.837493896484403</v>
      </c>
      <c r="C278">
        <v>38.805039385498198</v>
      </c>
      <c r="D278">
        <v>350.625</v>
      </c>
    </row>
    <row r="279" spans="1:4" x14ac:dyDescent="0.3">
      <c r="A279" s="2">
        <v>36803</v>
      </c>
      <c r="B279">
        <v>-13.1965379714966</v>
      </c>
      <c r="C279">
        <v>38.805039385498198</v>
      </c>
      <c r="D279">
        <v>350.625</v>
      </c>
    </row>
    <row r="280" spans="1:4" x14ac:dyDescent="0.3">
      <c r="A280" s="2">
        <v>36804</v>
      </c>
      <c r="B280">
        <v>-4.9411854743957502</v>
      </c>
      <c r="C280">
        <v>38.805039385498198</v>
      </c>
      <c r="D280">
        <v>350.625</v>
      </c>
    </row>
    <row r="281" spans="1:4" x14ac:dyDescent="0.3">
      <c r="A281" s="2">
        <v>36805</v>
      </c>
      <c r="B281">
        <v>-25.533014297485401</v>
      </c>
      <c r="C281">
        <v>38.805039385498198</v>
      </c>
      <c r="D281">
        <v>350.625</v>
      </c>
    </row>
    <row r="282" spans="1:4" x14ac:dyDescent="0.3">
      <c r="A282" s="2">
        <v>36806</v>
      </c>
      <c r="B282">
        <v>-35.258358001708999</v>
      </c>
      <c r="C282">
        <v>38.805039385498198</v>
      </c>
      <c r="D282">
        <v>350.625</v>
      </c>
    </row>
    <row r="283" spans="1:4" x14ac:dyDescent="0.3">
      <c r="A283" s="2">
        <v>36807</v>
      </c>
      <c r="B283">
        <v>-23.327392578125</v>
      </c>
      <c r="C283">
        <v>38.805039385498198</v>
      </c>
      <c r="D283">
        <v>350.625</v>
      </c>
    </row>
    <row r="284" spans="1:4" x14ac:dyDescent="0.3">
      <c r="A284" s="2">
        <v>36808</v>
      </c>
      <c r="B284">
        <v>-15.6593227386475</v>
      </c>
      <c r="C284">
        <v>38.805039385498198</v>
      </c>
      <c r="D284">
        <v>350.625</v>
      </c>
    </row>
    <row r="285" spans="1:4" x14ac:dyDescent="0.3">
      <c r="A285" s="2">
        <v>36809</v>
      </c>
      <c r="B285">
        <v>-31.019472122192401</v>
      </c>
      <c r="C285">
        <v>38.805039385498198</v>
      </c>
      <c r="D285">
        <v>350.625</v>
      </c>
    </row>
    <row r="286" spans="1:4" x14ac:dyDescent="0.3">
      <c r="A286" s="2">
        <v>36810</v>
      </c>
      <c r="B286">
        <v>-26.533546447753899</v>
      </c>
      <c r="C286">
        <v>38.805039385498198</v>
      </c>
      <c r="D286">
        <v>350.625</v>
      </c>
    </row>
    <row r="287" spans="1:4" x14ac:dyDescent="0.3">
      <c r="A287" s="2">
        <v>36811</v>
      </c>
      <c r="B287">
        <v>-12.9438943862915</v>
      </c>
      <c r="C287">
        <v>38.805039385498198</v>
      </c>
      <c r="D287">
        <v>350.625</v>
      </c>
    </row>
    <row r="288" spans="1:4" x14ac:dyDescent="0.3">
      <c r="A288" s="2">
        <v>36812</v>
      </c>
      <c r="B288">
        <v>-33.223514556884801</v>
      </c>
      <c r="C288">
        <v>38.805039385498198</v>
      </c>
      <c r="D288">
        <v>350.625</v>
      </c>
    </row>
    <row r="289" spans="1:4" x14ac:dyDescent="0.3">
      <c r="A289" s="2">
        <v>36813</v>
      </c>
      <c r="B289">
        <v>-38.642242431640597</v>
      </c>
      <c r="C289">
        <v>38.805039385498198</v>
      </c>
      <c r="D289">
        <v>350.625</v>
      </c>
    </row>
    <row r="290" spans="1:4" x14ac:dyDescent="0.3">
      <c r="A290" s="2">
        <v>36814</v>
      </c>
      <c r="B290">
        <v>-58.351726531982401</v>
      </c>
      <c r="C290">
        <v>38.805039385498198</v>
      </c>
      <c r="D290">
        <v>350.625</v>
      </c>
    </row>
    <row r="291" spans="1:4" x14ac:dyDescent="0.3">
      <c r="A291" s="2">
        <v>36815</v>
      </c>
      <c r="B291">
        <v>-44.060420989990199</v>
      </c>
      <c r="C291">
        <v>38.805039385498198</v>
      </c>
      <c r="D291">
        <v>350.625</v>
      </c>
    </row>
    <row r="292" spans="1:4" x14ac:dyDescent="0.3">
      <c r="A292" s="2">
        <v>36816</v>
      </c>
      <c r="B292">
        <v>-74.239578247070298</v>
      </c>
      <c r="C292">
        <v>38.805039385498198</v>
      </c>
      <c r="D292">
        <v>350.625</v>
      </c>
    </row>
    <row r="293" spans="1:4" x14ac:dyDescent="0.3">
      <c r="A293" s="2">
        <v>36817</v>
      </c>
      <c r="B293">
        <v>-28.985725402831999</v>
      </c>
      <c r="C293">
        <v>38.805039385498198</v>
      </c>
      <c r="D293">
        <v>350.625</v>
      </c>
    </row>
    <row r="294" spans="1:4" x14ac:dyDescent="0.3">
      <c r="A294" s="2">
        <v>36818</v>
      </c>
      <c r="B294">
        <v>-35.2153129577637</v>
      </c>
      <c r="C294">
        <v>38.805039385498198</v>
      </c>
      <c r="D294">
        <v>350.625</v>
      </c>
    </row>
    <row r="295" spans="1:4" x14ac:dyDescent="0.3">
      <c r="A295" s="2">
        <v>36819</v>
      </c>
      <c r="B295">
        <v>-23.130977630615199</v>
      </c>
      <c r="C295">
        <v>38.805039385498198</v>
      </c>
      <c r="D295">
        <v>350.625</v>
      </c>
    </row>
    <row r="296" spans="1:4" x14ac:dyDescent="0.3">
      <c r="A296" s="2">
        <v>36820</v>
      </c>
      <c r="B296">
        <v>-42.024387359619098</v>
      </c>
      <c r="C296">
        <v>38.805039385498198</v>
      </c>
      <c r="D296">
        <v>350.625</v>
      </c>
    </row>
    <row r="297" spans="1:4" x14ac:dyDescent="0.3">
      <c r="A297" s="2">
        <v>36821</v>
      </c>
      <c r="B297">
        <v>-47.546550750732401</v>
      </c>
      <c r="C297">
        <v>38.805039385498198</v>
      </c>
      <c r="D297">
        <v>350.625</v>
      </c>
    </row>
    <row r="298" spans="1:4" x14ac:dyDescent="0.3">
      <c r="A298" s="2">
        <v>36822</v>
      </c>
      <c r="B298">
        <v>-8.0139980316162092</v>
      </c>
      <c r="C298">
        <v>38.805039385498198</v>
      </c>
      <c r="D298">
        <v>350.625</v>
      </c>
    </row>
    <row r="299" spans="1:4" x14ac:dyDescent="0.3">
      <c r="A299" s="2">
        <v>36823</v>
      </c>
      <c r="B299">
        <v>-29.401678085327099</v>
      </c>
      <c r="C299">
        <v>38.805039385498198</v>
      </c>
      <c r="D299">
        <v>350.625</v>
      </c>
    </row>
    <row r="300" spans="1:4" x14ac:dyDescent="0.3">
      <c r="A300" s="2">
        <v>36824</v>
      </c>
      <c r="B300">
        <v>-12.617358207702599</v>
      </c>
      <c r="C300">
        <v>38.805039385498198</v>
      </c>
      <c r="D300">
        <v>350.625</v>
      </c>
    </row>
    <row r="301" spans="1:4" x14ac:dyDescent="0.3">
      <c r="A301" s="2">
        <v>36825</v>
      </c>
      <c r="B301">
        <v>-23.514406204223601</v>
      </c>
      <c r="C301">
        <v>38.805039385498198</v>
      </c>
      <c r="D301">
        <v>350.625</v>
      </c>
    </row>
    <row r="302" spans="1:4" x14ac:dyDescent="0.3">
      <c r="A302" s="2">
        <v>36826</v>
      </c>
      <c r="B302">
        <v>-48.4390258789062</v>
      </c>
      <c r="C302">
        <v>38.805039385498198</v>
      </c>
      <c r="D302">
        <v>350.625</v>
      </c>
    </row>
    <row r="303" spans="1:4" x14ac:dyDescent="0.3">
      <c r="A303" s="2">
        <v>36827</v>
      </c>
      <c r="B303">
        <v>-19.033197402954102</v>
      </c>
      <c r="C303">
        <v>38.805039385498198</v>
      </c>
      <c r="D303">
        <v>350.625</v>
      </c>
    </row>
    <row r="304" spans="1:4" x14ac:dyDescent="0.3">
      <c r="A304" s="2">
        <v>36828</v>
      </c>
      <c r="B304">
        <v>-35.958999633789098</v>
      </c>
      <c r="C304">
        <v>38.805039385498198</v>
      </c>
      <c r="D304">
        <v>350.625</v>
      </c>
    </row>
    <row r="305" spans="1:4" x14ac:dyDescent="0.3">
      <c r="A305" s="2">
        <v>36829</v>
      </c>
      <c r="B305">
        <v>-18.2886657714844</v>
      </c>
      <c r="C305">
        <v>38.805039385498198</v>
      </c>
      <c r="D305">
        <v>350.625</v>
      </c>
    </row>
    <row r="306" spans="1:4" x14ac:dyDescent="0.3">
      <c r="A306" s="2">
        <v>36830</v>
      </c>
      <c r="B306">
        <v>-19.101945877075199</v>
      </c>
      <c r="C306">
        <v>38.805039385498198</v>
      </c>
      <c r="D306">
        <v>350.625</v>
      </c>
    </row>
    <row r="307" spans="1:4" x14ac:dyDescent="0.3">
      <c r="A307" s="2">
        <v>36831</v>
      </c>
      <c r="B307">
        <v>-20.858425140380898</v>
      </c>
      <c r="C307">
        <v>38.805039385498198</v>
      </c>
      <c r="D307">
        <v>350.625</v>
      </c>
    </row>
    <row r="308" spans="1:4" x14ac:dyDescent="0.3">
      <c r="A308" s="2">
        <v>36832</v>
      </c>
      <c r="B308">
        <v>-30.760822296142599</v>
      </c>
      <c r="C308">
        <v>38.805039385498198</v>
      </c>
      <c r="D308">
        <v>350.625</v>
      </c>
    </row>
    <row r="309" spans="1:4" x14ac:dyDescent="0.3">
      <c r="A309" s="2">
        <v>36833</v>
      </c>
      <c r="B309">
        <v>-28.3982028961182</v>
      </c>
      <c r="C309">
        <v>38.805039385498198</v>
      </c>
      <c r="D309">
        <v>350.625</v>
      </c>
    </row>
    <row r="310" spans="1:4" x14ac:dyDescent="0.3">
      <c r="A310" s="2">
        <v>36834</v>
      </c>
      <c r="B310">
        <v>-23.580982208251999</v>
      </c>
      <c r="C310">
        <v>38.805039385498198</v>
      </c>
      <c r="D310">
        <v>350.625</v>
      </c>
    </row>
    <row r="311" spans="1:4" x14ac:dyDescent="0.3">
      <c r="A311" s="2">
        <v>36835</v>
      </c>
      <c r="B311">
        <v>-38.4500541687012</v>
      </c>
      <c r="C311">
        <v>38.805039385498198</v>
      </c>
      <c r="D311">
        <v>350.625</v>
      </c>
    </row>
    <row r="312" spans="1:4" x14ac:dyDescent="0.3">
      <c r="A312" s="2">
        <v>36836</v>
      </c>
      <c r="B312">
        <v>-22.498222351074201</v>
      </c>
      <c r="C312">
        <v>38.805039385498198</v>
      </c>
      <c r="D312">
        <v>350.625</v>
      </c>
    </row>
    <row r="313" spans="1:4" x14ac:dyDescent="0.3">
      <c r="A313" s="2">
        <v>36837</v>
      </c>
      <c r="C313">
        <v>38.805039385498198</v>
      </c>
      <c r="D313">
        <v>350.625</v>
      </c>
    </row>
    <row r="314" spans="1:4" x14ac:dyDescent="0.3">
      <c r="A314" s="2">
        <v>36838</v>
      </c>
      <c r="B314">
        <v>-31.2012023925781</v>
      </c>
      <c r="C314">
        <v>38.805039385498198</v>
      </c>
      <c r="D314">
        <v>350.625</v>
      </c>
    </row>
    <row r="315" spans="1:4" x14ac:dyDescent="0.3">
      <c r="A315" s="2">
        <v>36839</v>
      </c>
      <c r="B315">
        <v>-11.8445959091187</v>
      </c>
      <c r="C315">
        <v>38.805039385498198</v>
      </c>
      <c r="D315">
        <v>350.625</v>
      </c>
    </row>
    <row r="316" spans="1:4" x14ac:dyDescent="0.3">
      <c r="A316" s="2">
        <v>36840</v>
      </c>
      <c r="C316">
        <v>38.805039385498198</v>
      </c>
      <c r="D316">
        <v>350.625</v>
      </c>
    </row>
    <row r="317" spans="1:4" x14ac:dyDescent="0.3">
      <c r="A317" s="2">
        <v>36841</v>
      </c>
      <c r="B317">
        <v>-36.756813049316399</v>
      </c>
      <c r="C317">
        <v>38.805039385498198</v>
      </c>
      <c r="D317">
        <v>350.625</v>
      </c>
    </row>
    <row r="318" spans="1:4" x14ac:dyDescent="0.3">
      <c r="A318" s="2">
        <v>36842</v>
      </c>
      <c r="C318">
        <v>38.805039385498198</v>
      </c>
      <c r="D318">
        <v>350.625</v>
      </c>
    </row>
    <row r="319" spans="1:4" x14ac:dyDescent="0.3">
      <c r="A319" s="2">
        <v>36843</v>
      </c>
      <c r="B319">
        <v>-3.6692681312561</v>
      </c>
      <c r="C319">
        <v>38.805039385498198</v>
      </c>
      <c r="D319">
        <v>350.625</v>
      </c>
    </row>
    <row r="320" spans="1:4" x14ac:dyDescent="0.3">
      <c r="A320" s="2">
        <v>36844</v>
      </c>
      <c r="B320">
        <v>-13.410159111022899</v>
      </c>
      <c r="C320">
        <v>38.805039385498198</v>
      </c>
      <c r="D320">
        <v>350.625</v>
      </c>
    </row>
    <row r="321" spans="1:4" x14ac:dyDescent="0.3">
      <c r="A321" s="2">
        <v>36845</v>
      </c>
      <c r="C321">
        <v>38.805039385498198</v>
      </c>
      <c r="D321">
        <v>350.625</v>
      </c>
    </row>
    <row r="322" spans="1:4" x14ac:dyDescent="0.3">
      <c r="A322" s="2">
        <v>36846</v>
      </c>
      <c r="B322">
        <v>-17.960563659668001</v>
      </c>
      <c r="C322">
        <v>38.805039385498198</v>
      </c>
      <c r="D322">
        <v>350.625</v>
      </c>
    </row>
    <row r="323" spans="1:4" x14ac:dyDescent="0.3">
      <c r="A323" s="2">
        <v>36847</v>
      </c>
      <c r="B323">
        <v>-16.8635139465332</v>
      </c>
      <c r="C323">
        <v>38.805039385498198</v>
      </c>
      <c r="D323">
        <v>350.625</v>
      </c>
    </row>
    <row r="324" spans="1:4" x14ac:dyDescent="0.3">
      <c r="A324" s="2">
        <v>36848</v>
      </c>
      <c r="B324">
        <v>-27.725572586059599</v>
      </c>
      <c r="C324">
        <v>38.805039385498198</v>
      </c>
      <c r="D324">
        <v>350.625</v>
      </c>
    </row>
    <row r="325" spans="1:4" x14ac:dyDescent="0.3">
      <c r="A325" s="2">
        <v>36849</v>
      </c>
      <c r="B325">
        <v>-17.332901000976602</v>
      </c>
      <c r="C325">
        <v>38.805039385498198</v>
      </c>
      <c r="D325">
        <v>350.625</v>
      </c>
    </row>
    <row r="326" spans="1:4" x14ac:dyDescent="0.3">
      <c r="A326" s="2">
        <v>36850</v>
      </c>
      <c r="B326">
        <v>-70.203163146972699</v>
      </c>
      <c r="C326">
        <v>38.805039385498198</v>
      </c>
      <c r="D326">
        <v>350.625</v>
      </c>
    </row>
    <row r="327" spans="1:4" x14ac:dyDescent="0.3">
      <c r="A327" s="2">
        <v>36851</v>
      </c>
      <c r="B327">
        <v>-25.3963432312012</v>
      </c>
      <c r="C327">
        <v>38.805039385498198</v>
      </c>
      <c r="D327">
        <v>350.625</v>
      </c>
    </row>
    <row r="328" spans="1:4" x14ac:dyDescent="0.3">
      <c r="A328" s="2">
        <v>36852</v>
      </c>
      <c r="B328">
        <v>-14.065954208374</v>
      </c>
      <c r="C328">
        <v>38.805039385498198</v>
      </c>
      <c r="D328">
        <v>350.625</v>
      </c>
    </row>
    <row r="329" spans="1:4" x14ac:dyDescent="0.3">
      <c r="A329" s="2">
        <v>36853</v>
      </c>
      <c r="B329">
        <v>-98.973068237304702</v>
      </c>
      <c r="C329">
        <v>38.805039385498198</v>
      </c>
      <c r="D329">
        <v>350.625</v>
      </c>
    </row>
    <row r="330" spans="1:4" x14ac:dyDescent="0.3">
      <c r="A330" s="2">
        <v>36854</v>
      </c>
      <c r="B330">
        <v>-67.741897583007798</v>
      </c>
      <c r="C330">
        <v>38.805039385498198</v>
      </c>
      <c r="D330">
        <v>350.625</v>
      </c>
    </row>
    <row r="331" spans="1:4" x14ac:dyDescent="0.3">
      <c r="A331" s="2">
        <v>36855</v>
      </c>
      <c r="B331">
        <v>-60.071300506591797</v>
      </c>
      <c r="C331">
        <v>38.805039385498198</v>
      </c>
      <c r="D331">
        <v>350.625</v>
      </c>
    </row>
    <row r="332" spans="1:4" x14ac:dyDescent="0.3">
      <c r="A332" s="2">
        <v>36856</v>
      </c>
      <c r="B332">
        <v>-68.441795349121094</v>
      </c>
      <c r="C332">
        <v>38.805039385498198</v>
      </c>
      <c r="D332">
        <v>350.625</v>
      </c>
    </row>
    <row r="333" spans="1:4" x14ac:dyDescent="0.3">
      <c r="A333" s="2">
        <v>36857</v>
      </c>
      <c r="B333">
        <v>-32.141109466552699</v>
      </c>
      <c r="C333">
        <v>38.805039385498198</v>
      </c>
      <c r="D333">
        <v>350.625</v>
      </c>
    </row>
    <row r="334" spans="1:4" x14ac:dyDescent="0.3">
      <c r="A334" s="2">
        <v>36858</v>
      </c>
      <c r="B334">
        <v>-59.204154968261697</v>
      </c>
      <c r="C334">
        <v>38.805039385498198</v>
      </c>
      <c r="D334">
        <v>350.625</v>
      </c>
    </row>
    <row r="335" spans="1:4" x14ac:dyDescent="0.3">
      <c r="A335" s="2">
        <v>36859</v>
      </c>
      <c r="B335">
        <v>-44.515243530273402</v>
      </c>
      <c r="C335">
        <v>38.805039385498198</v>
      </c>
      <c r="D335">
        <v>350.625</v>
      </c>
    </row>
    <row r="336" spans="1:4" x14ac:dyDescent="0.3">
      <c r="A336" s="2">
        <v>36860</v>
      </c>
      <c r="B336">
        <v>-46.963550567627003</v>
      </c>
      <c r="C336">
        <v>38.805039385498198</v>
      </c>
      <c r="D336">
        <v>350.625</v>
      </c>
    </row>
    <row r="337" spans="1:4" x14ac:dyDescent="0.3">
      <c r="A337" s="2">
        <v>36861</v>
      </c>
      <c r="B337">
        <v>-26.977575302123999</v>
      </c>
      <c r="C337">
        <v>38.805039385498198</v>
      </c>
      <c r="D337">
        <v>350.625</v>
      </c>
    </row>
    <row r="338" spans="1:4" x14ac:dyDescent="0.3">
      <c r="A338" s="2">
        <v>36862</v>
      </c>
      <c r="B338">
        <v>-25.603439331054702</v>
      </c>
      <c r="C338">
        <v>38.805039385498198</v>
      </c>
      <c r="D338">
        <v>350.625</v>
      </c>
    </row>
    <row r="339" spans="1:4" x14ac:dyDescent="0.3">
      <c r="A339" s="2">
        <v>36863</v>
      </c>
      <c r="B339">
        <v>-17.939697265625</v>
      </c>
      <c r="C339">
        <v>38.805039385498198</v>
      </c>
      <c r="D339">
        <v>350.625</v>
      </c>
    </row>
    <row r="340" spans="1:4" x14ac:dyDescent="0.3">
      <c r="A340" s="2">
        <v>36864</v>
      </c>
      <c r="B340">
        <v>-16.089527130126999</v>
      </c>
      <c r="C340">
        <v>38.805039385498198</v>
      </c>
      <c r="D340">
        <v>350.625</v>
      </c>
    </row>
    <row r="341" spans="1:4" x14ac:dyDescent="0.3">
      <c r="A341" s="2">
        <v>36865</v>
      </c>
      <c r="B341">
        <v>-39.359020233154297</v>
      </c>
      <c r="C341">
        <v>38.805039385498198</v>
      </c>
      <c r="D341">
        <v>350.625</v>
      </c>
    </row>
    <row r="342" spans="1:4" x14ac:dyDescent="0.3">
      <c r="A342" s="2">
        <v>36866</v>
      </c>
      <c r="B342">
        <v>-55.111068725585902</v>
      </c>
      <c r="C342">
        <v>38.805039385498198</v>
      </c>
      <c r="D342">
        <v>350.625</v>
      </c>
    </row>
    <row r="343" spans="1:4" x14ac:dyDescent="0.3">
      <c r="A343" s="2">
        <v>36867</v>
      </c>
      <c r="B343">
        <v>-24.2212028503418</v>
      </c>
      <c r="C343">
        <v>38.805039385498198</v>
      </c>
      <c r="D343">
        <v>350.625</v>
      </c>
    </row>
    <row r="344" spans="1:4" x14ac:dyDescent="0.3">
      <c r="A344" s="2">
        <v>36868</v>
      </c>
      <c r="B344">
        <v>-21.8344535827637</v>
      </c>
      <c r="C344">
        <v>38.805039385498198</v>
      </c>
      <c r="D344">
        <v>350.625</v>
      </c>
    </row>
    <row r="345" spans="1:4" x14ac:dyDescent="0.3">
      <c r="A345" s="2">
        <v>36869</v>
      </c>
      <c r="B345">
        <v>-30.4607257843018</v>
      </c>
      <c r="C345">
        <v>38.805039385498198</v>
      </c>
      <c r="D345">
        <v>350.625</v>
      </c>
    </row>
    <row r="346" spans="1:4" x14ac:dyDescent="0.3">
      <c r="A346" s="2">
        <v>36870</v>
      </c>
      <c r="B346">
        <v>-64.928634643554702</v>
      </c>
      <c r="C346">
        <v>38.805039385498198</v>
      </c>
      <c r="D346">
        <v>350.625</v>
      </c>
    </row>
    <row r="347" spans="1:4" x14ac:dyDescent="0.3">
      <c r="A347" s="2">
        <v>36871</v>
      </c>
      <c r="B347">
        <v>-114.312873840332</v>
      </c>
      <c r="C347">
        <v>38.805039385498198</v>
      </c>
      <c r="D347">
        <v>350.625</v>
      </c>
    </row>
    <row r="348" spans="1:4" x14ac:dyDescent="0.3">
      <c r="A348" s="2">
        <v>36872</v>
      </c>
      <c r="B348">
        <v>-26.248184204101602</v>
      </c>
      <c r="C348">
        <v>38.805039385498198</v>
      </c>
      <c r="D348">
        <v>350.625</v>
      </c>
    </row>
    <row r="349" spans="1:4" x14ac:dyDescent="0.3">
      <c r="A349" s="2">
        <v>36873</v>
      </c>
      <c r="B349">
        <v>-13.1413621902466</v>
      </c>
      <c r="C349">
        <v>38.805039385498198</v>
      </c>
      <c r="D349">
        <v>350.625</v>
      </c>
    </row>
    <row r="350" spans="1:4" x14ac:dyDescent="0.3">
      <c r="A350" s="2">
        <v>36874</v>
      </c>
      <c r="B350">
        <v>-50.129329681396499</v>
      </c>
      <c r="C350">
        <v>38.805039385498198</v>
      </c>
      <c r="D350">
        <v>350.625</v>
      </c>
    </row>
    <row r="351" spans="1:4" x14ac:dyDescent="0.3">
      <c r="A351" s="2">
        <v>36875</v>
      </c>
      <c r="B351">
        <v>-49.094978332519503</v>
      </c>
      <c r="C351">
        <v>38.805039385498198</v>
      </c>
      <c r="D351">
        <v>350.625</v>
      </c>
    </row>
    <row r="352" spans="1:4" x14ac:dyDescent="0.3">
      <c r="A352" s="2">
        <v>36876</v>
      </c>
      <c r="B352">
        <v>-88.029266357421903</v>
      </c>
      <c r="C352">
        <v>38.805039385498198</v>
      </c>
      <c r="D352">
        <v>350.625</v>
      </c>
    </row>
    <row r="353" spans="1:4" x14ac:dyDescent="0.3">
      <c r="A353" s="2">
        <v>36877</v>
      </c>
      <c r="B353">
        <v>-87.111412048339801</v>
      </c>
      <c r="C353">
        <v>38.805039385498198</v>
      </c>
      <c r="D353">
        <v>350.625</v>
      </c>
    </row>
    <row r="354" spans="1:4" x14ac:dyDescent="0.3">
      <c r="A354" s="2">
        <v>36878</v>
      </c>
      <c r="B354">
        <v>-27.971258163452099</v>
      </c>
      <c r="C354">
        <v>38.805039385498198</v>
      </c>
      <c r="D354">
        <v>350.625</v>
      </c>
    </row>
    <row r="355" spans="1:4" x14ac:dyDescent="0.3">
      <c r="A355" s="2">
        <v>36879</v>
      </c>
      <c r="B355">
        <v>-20.5691242218018</v>
      </c>
      <c r="C355">
        <v>38.805039385498198</v>
      </c>
      <c r="D355">
        <v>350.625</v>
      </c>
    </row>
    <row r="356" spans="1:4" x14ac:dyDescent="0.3">
      <c r="A356" s="2">
        <v>36880</v>
      </c>
      <c r="B356">
        <v>-38.210777282714801</v>
      </c>
      <c r="C356">
        <v>38.805039385498198</v>
      </c>
      <c r="D356">
        <v>350.625</v>
      </c>
    </row>
    <row r="357" spans="1:4" x14ac:dyDescent="0.3">
      <c r="A357" s="2">
        <v>36881</v>
      </c>
      <c r="B357">
        <v>-24.443117141723601</v>
      </c>
      <c r="C357">
        <v>38.805039385498198</v>
      </c>
      <c r="D357">
        <v>350.625</v>
      </c>
    </row>
    <row r="358" spans="1:4" x14ac:dyDescent="0.3">
      <c r="A358" s="2">
        <v>36882</v>
      </c>
      <c r="B358">
        <v>-7.6082096099853498</v>
      </c>
      <c r="C358">
        <v>38.805039385498198</v>
      </c>
      <c r="D358">
        <v>350.625</v>
      </c>
    </row>
    <row r="359" spans="1:4" x14ac:dyDescent="0.3">
      <c r="A359" s="2">
        <v>36883</v>
      </c>
      <c r="B359">
        <v>-15.3288927078247</v>
      </c>
      <c r="C359">
        <v>38.805039385498198</v>
      </c>
      <c r="D359">
        <v>350.625</v>
      </c>
    </row>
    <row r="360" spans="1:4" x14ac:dyDescent="0.3">
      <c r="A360" s="2">
        <v>36884</v>
      </c>
      <c r="B360">
        <v>-9.2890443801879901</v>
      </c>
      <c r="C360">
        <v>38.805039385498198</v>
      </c>
      <c r="D360">
        <v>350.625</v>
      </c>
    </row>
    <row r="361" spans="1:4" x14ac:dyDescent="0.3">
      <c r="A361" s="2">
        <v>36885</v>
      </c>
      <c r="B361">
        <v>-9.1061553955078107</v>
      </c>
      <c r="C361">
        <v>38.805039385498198</v>
      </c>
      <c r="D361">
        <v>350.625</v>
      </c>
    </row>
    <row r="362" spans="1:4" x14ac:dyDescent="0.3">
      <c r="A362" s="2">
        <v>36886</v>
      </c>
      <c r="B362">
        <v>-2.2898705005645801</v>
      </c>
      <c r="C362">
        <v>38.805039385498198</v>
      </c>
      <c r="D362">
        <v>350.625</v>
      </c>
    </row>
    <row r="363" spans="1:4" x14ac:dyDescent="0.3">
      <c r="A363" s="2">
        <v>36887</v>
      </c>
      <c r="B363">
        <v>-7.1182484626770002</v>
      </c>
      <c r="C363">
        <v>38.805039385498198</v>
      </c>
      <c r="D363">
        <v>350.625</v>
      </c>
    </row>
    <row r="364" spans="1:4" x14ac:dyDescent="0.3">
      <c r="A364" s="2">
        <v>36888</v>
      </c>
      <c r="B364">
        <v>-19.532743453979499</v>
      </c>
      <c r="C364">
        <v>38.805039385498198</v>
      </c>
      <c r="D364">
        <v>350.625</v>
      </c>
    </row>
    <row r="365" spans="1:4" x14ac:dyDescent="0.3">
      <c r="A365" s="2">
        <v>36889</v>
      </c>
      <c r="B365">
        <v>-41.3710746765137</v>
      </c>
      <c r="C365">
        <v>38.805039385498198</v>
      </c>
      <c r="D365">
        <v>350.625</v>
      </c>
    </row>
    <row r="366" spans="1:4" x14ac:dyDescent="0.3">
      <c r="A366" s="2">
        <v>36890</v>
      </c>
      <c r="B366">
        <v>-79.675910949707003</v>
      </c>
      <c r="C366">
        <v>38.805039385498198</v>
      </c>
      <c r="D366">
        <v>350.625</v>
      </c>
    </row>
    <row r="367" spans="1:4" x14ac:dyDescent="0.3">
      <c r="A367" s="2">
        <v>36891</v>
      </c>
      <c r="B367">
        <v>-60.485855102539098</v>
      </c>
      <c r="C367">
        <v>38.805039385498198</v>
      </c>
      <c r="D367">
        <v>350.625</v>
      </c>
    </row>
    <row r="368" spans="1:4" x14ac:dyDescent="0.3">
      <c r="A368" s="2">
        <v>36892</v>
      </c>
      <c r="B368">
        <v>-3.8553175926208501</v>
      </c>
      <c r="C368">
        <v>38.805039385498198</v>
      </c>
      <c r="D368">
        <v>350.625</v>
      </c>
    </row>
    <row r="369" spans="1:4" x14ac:dyDescent="0.3">
      <c r="A369" s="2">
        <v>36893</v>
      </c>
      <c r="B369">
        <v>-1.1010098457336399</v>
      </c>
      <c r="C369">
        <v>38.805039385498198</v>
      </c>
      <c r="D369">
        <v>350.625</v>
      </c>
    </row>
    <row r="370" spans="1:4" x14ac:dyDescent="0.3">
      <c r="A370" s="2">
        <v>36894</v>
      </c>
      <c r="B370">
        <v>-1.6959084272384599</v>
      </c>
      <c r="C370">
        <v>38.805039385498198</v>
      </c>
      <c r="D370">
        <v>350.625</v>
      </c>
    </row>
    <row r="371" spans="1:4" x14ac:dyDescent="0.3">
      <c r="A371" s="2">
        <v>36895</v>
      </c>
      <c r="B371">
        <v>-7.1568231582641602</v>
      </c>
      <c r="C371">
        <v>38.805039385498198</v>
      </c>
      <c r="D371">
        <v>350.625</v>
      </c>
    </row>
    <row r="372" spans="1:4" x14ac:dyDescent="0.3">
      <c r="A372" s="2">
        <v>36896</v>
      </c>
      <c r="B372">
        <v>-12.158917427063001</v>
      </c>
      <c r="C372">
        <v>38.805039385498198</v>
      </c>
      <c r="D372">
        <v>350.625</v>
      </c>
    </row>
    <row r="373" spans="1:4" x14ac:dyDescent="0.3">
      <c r="A373" s="2">
        <v>36897</v>
      </c>
      <c r="B373">
        <v>-31.253585815429702</v>
      </c>
      <c r="C373">
        <v>38.805039385498198</v>
      </c>
      <c r="D373">
        <v>350.625</v>
      </c>
    </row>
    <row r="374" spans="1:4" x14ac:dyDescent="0.3">
      <c r="A374" s="2">
        <v>36898</v>
      </c>
      <c r="B374">
        <v>-67.155868530273395</v>
      </c>
      <c r="C374">
        <v>38.805039385498198</v>
      </c>
      <c r="D374">
        <v>350.625</v>
      </c>
    </row>
    <row r="375" spans="1:4" x14ac:dyDescent="0.3">
      <c r="A375" s="2">
        <v>36899</v>
      </c>
      <c r="B375">
        <v>-35.2887153625488</v>
      </c>
      <c r="C375">
        <v>38.805039385498198</v>
      </c>
      <c r="D375">
        <v>350.625</v>
      </c>
    </row>
    <row r="376" spans="1:4" x14ac:dyDescent="0.3">
      <c r="A376" s="2">
        <v>36900</v>
      </c>
      <c r="B376">
        <v>-9.3726568222045898</v>
      </c>
      <c r="C376">
        <v>38.805039385498198</v>
      </c>
      <c r="D376">
        <v>350.625</v>
      </c>
    </row>
    <row r="377" spans="1:4" x14ac:dyDescent="0.3">
      <c r="A377" s="2">
        <v>36901</v>
      </c>
      <c r="C377">
        <v>38.805039385498198</v>
      </c>
      <c r="D377">
        <v>350.625</v>
      </c>
    </row>
    <row r="378" spans="1:4" x14ac:dyDescent="0.3">
      <c r="A378" s="2">
        <v>36902</v>
      </c>
      <c r="B378">
        <v>-84.140266418457003</v>
      </c>
      <c r="C378">
        <v>38.805039385498198</v>
      </c>
      <c r="D378">
        <v>350.625</v>
      </c>
    </row>
    <row r="379" spans="1:4" x14ac:dyDescent="0.3">
      <c r="A379" s="2">
        <v>36903</v>
      </c>
      <c r="B379">
        <v>-51.500011444091797</v>
      </c>
      <c r="C379">
        <v>38.805039385498198</v>
      </c>
      <c r="D379">
        <v>350.625</v>
      </c>
    </row>
    <row r="380" spans="1:4" x14ac:dyDescent="0.3">
      <c r="A380" s="2">
        <v>36904</v>
      </c>
      <c r="B380">
        <v>-66.444442749023395</v>
      </c>
      <c r="C380">
        <v>38.805039385498198</v>
      </c>
      <c r="D380">
        <v>350.625</v>
      </c>
    </row>
    <row r="381" spans="1:4" x14ac:dyDescent="0.3">
      <c r="A381" s="2">
        <v>36905</v>
      </c>
      <c r="B381">
        <v>-4.3571233749389604</v>
      </c>
      <c r="C381">
        <v>38.805039385498198</v>
      </c>
      <c r="D381">
        <v>350.625</v>
      </c>
    </row>
    <row r="382" spans="1:4" x14ac:dyDescent="0.3">
      <c r="A382" s="2">
        <v>36906</v>
      </c>
      <c r="B382">
        <v>-4.7443346977233896</v>
      </c>
      <c r="C382">
        <v>38.805039385498198</v>
      </c>
      <c r="D382">
        <v>350.625</v>
      </c>
    </row>
    <row r="383" spans="1:4" x14ac:dyDescent="0.3">
      <c r="A383" s="2">
        <v>36907</v>
      </c>
      <c r="B383">
        <v>-62.003093719482401</v>
      </c>
      <c r="C383">
        <v>38.805039385498198</v>
      </c>
      <c r="D383">
        <v>350.625</v>
      </c>
    </row>
    <row r="384" spans="1:4" x14ac:dyDescent="0.3">
      <c r="A384" s="2">
        <v>36908</v>
      </c>
      <c r="B384">
        <v>-16.808841705322301</v>
      </c>
      <c r="C384">
        <v>38.805039385498198</v>
      </c>
      <c r="D384">
        <v>350.625</v>
      </c>
    </row>
    <row r="385" spans="1:4" x14ac:dyDescent="0.3">
      <c r="A385" s="2">
        <v>36909</v>
      </c>
      <c r="B385">
        <v>-48.075401306152301</v>
      </c>
      <c r="C385">
        <v>38.805039385498198</v>
      </c>
      <c r="D385">
        <v>350.625</v>
      </c>
    </row>
    <row r="386" spans="1:4" x14ac:dyDescent="0.3">
      <c r="A386" s="2">
        <v>36910</v>
      </c>
      <c r="B386">
        <v>-14.459449768066399</v>
      </c>
      <c r="C386">
        <v>38.805039385498198</v>
      </c>
      <c r="D386">
        <v>350.625</v>
      </c>
    </row>
    <row r="387" spans="1:4" x14ac:dyDescent="0.3">
      <c r="A387" s="2">
        <v>36911</v>
      </c>
      <c r="B387">
        <v>-14.3224935531616</v>
      </c>
      <c r="C387">
        <v>38.805039385498198</v>
      </c>
      <c r="D387">
        <v>350.625</v>
      </c>
    </row>
    <row r="388" spans="1:4" x14ac:dyDescent="0.3">
      <c r="A388" s="2">
        <v>36912</v>
      </c>
      <c r="B388">
        <v>-82.558784484863295</v>
      </c>
      <c r="C388">
        <v>38.805039385498198</v>
      </c>
      <c r="D388">
        <v>350.625</v>
      </c>
    </row>
    <row r="389" spans="1:4" x14ac:dyDescent="0.3">
      <c r="A389" s="2">
        <v>36913</v>
      </c>
      <c r="B389">
        <v>-79.945610046386705</v>
      </c>
      <c r="C389">
        <v>38.805039385498198</v>
      </c>
      <c r="D389">
        <v>350.625</v>
      </c>
    </row>
    <row r="390" spans="1:4" x14ac:dyDescent="0.3">
      <c r="A390" s="2">
        <v>36914</v>
      </c>
      <c r="B390">
        <v>-82.398269653320298</v>
      </c>
      <c r="C390">
        <v>38.805039385498198</v>
      </c>
      <c r="D390">
        <v>350.625</v>
      </c>
    </row>
    <row r="391" spans="1:4" x14ac:dyDescent="0.3">
      <c r="A391" s="2">
        <v>36915</v>
      </c>
      <c r="B391">
        <v>-48.505924224853501</v>
      </c>
      <c r="C391">
        <v>38.805039385498198</v>
      </c>
      <c r="D391">
        <v>350.625</v>
      </c>
    </row>
    <row r="392" spans="1:4" x14ac:dyDescent="0.3">
      <c r="A392" s="2">
        <v>36916</v>
      </c>
      <c r="B392">
        <v>-40.063323974609403</v>
      </c>
      <c r="C392">
        <v>38.805039385498198</v>
      </c>
      <c r="D392">
        <v>350.625</v>
      </c>
    </row>
    <row r="393" spans="1:4" x14ac:dyDescent="0.3">
      <c r="A393" s="2">
        <v>36917</v>
      </c>
      <c r="B393">
        <v>-45.932895660400398</v>
      </c>
      <c r="C393">
        <v>38.805039385498198</v>
      </c>
      <c r="D393">
        <v>350.625</v>
      </c>
    </row>
    <row r="394" spans="1:4" x14ac:dyDescent="0.3">
      <c r="A394" s="2">
        <v>36918</v>
      </c>
      <c r="B394">
        <v>-51.884632110595703</v>
      </c>
      <c r="C394">
        <v>38.805039385498198</v>
      </c>
      <c r="D394">
        <v>350.625</v>
      </c>
    </row>
    <row r="395" spans="1:4" x14ac:dyDescent="0.3">
      <c r="A395" s="2">
        <v>36919</v>
      </c>
      <c r="B395">
        <v>-42.629894256591797</v>
      </c>
      <c r="C395">
        <v>38.805039385498198</v>
      </c>
      <c r="D395">
        <v>350.625</v>
      </c>
    </row>
    <row r="396" spans="1:4" x14ac:dyDescent="0.3">
      <c r="A396" s="2">
        <v>36920</v>
      </c>
      <c r="B396">
        <v>-24.076330184936499</v>
      </c>
      <c r="C396">
        <v>38.805039385498198</v>
      </c>
      <c r="D396">
        <v>350.625</v>
      </c>
    </row>
    <row r="397" spans="1:4" x14ac:dyDescent="0.3">
      <c r="A397" s="2">
        <v>36921</v>
      </c>
      <c r="B397">
        <v>-21.494621276855501</v>
      </c>
      <c r="C397">
        <v>38.805039385498198</v>
      </c>
      <c r="D397">
        <v>350.625</v>
      </c>
    </row>
    <row r="398" spans="1:4" x14ac:dyDescent="0.3">
      <c r="A398" s="2">
        <v>36922</v>
      </c>
      <c r="B398">
        <v>-21.817180633544901</v>
      </c>
      <c r="C398">
        <v>38.805039385498198</v>
      </c>
      <c r="D398">
        <v>350.625</v>
      </c>
    </row>
    <row r="399" spans="1:4" x14ac:dyDescent="0.3">
      <c r="A399" s="2">
        <v>36923</v>
      </c>
      <c r="B399">
        <v>-49.248180389404297</v>
      </c>
      <c r="C399">
        <v>38.805039385498198</v>
      </c>
      <c r="D399">
        <v>350.625</v>
      </c>
    </row>
    <row r="400" spans="1:4" x14ac:dyDescent="0.3">
      <c r="A400" s="2">
        <v>36924</v>
      </c>
      <c r="B400">
        <v>-37.279407501220703</v>
      </c>
      <c r="C400">
        <v>38.805039385498198</v>
      </c>
      <c r="D400">
        <v>350.625</v>
      </c>
    </row>
    <row r="401" spans="1:4" x14ac:dyDescent="0.3">
      <c r="A401" s="2">
        <v>36925</v>
      </c>
      <c r="B401">
        <v>-10.2458086013794</v>
      </c>
      <c r="C401">
        <v>38.805039385498198</v>
      </c>
      <c r="D401">
        <v>350.625</v>
      </c>
    </row>
    <row r="402" spans="1:4" x14ac:dyDescent="0.3">
      <c r="A402" s="2">
        <v>36926</v>
      </c>
      <c r="B402">
        <v>-53.741420745849602</v>
      </c>
      <c r="C402">
        <v>38.805039385498198</v>
      </c>
      <c r="D402">
        <v>350.625</v>
      </c>
    </row>
    <row r="403" spans="1:4" x14ac:dyDescent="0.3">
      <c r="A403" s="2">
        <v>36927</v>
      </c>
      <c r="B403">
        <v>-43.695106506347699</v>
      </c>
      <c r="C403">
        <v>38.805039385498198</v>
      </c>
      <c r="D403">
        <v>350.625</v>
      </c>
    </row>
    <row r="404" spans="1:4" x14ac:dyDescent="0.3">
      <c r="A404" s="2">
        <v>36928</v>
      </c>
      <c r="B404">
        <v>-58.265300750732401</v>
      </c>
      <c r="C404">
        <v>38.805039385498198</v>
      </c>
      <c r="D404">
        <v>350.625</v>
      </c>
    </row>
    <row r="405" spans="1:4" x14ac:dyDescent="0.3">
      <c r="A405" s="2">
        <v>36929</v>
      </c>
      <c r="B405">
        <v>-7.2739815711975098</v>
      </c>
      <c r="C405">
        <v>38.805039385498198</v>
      </c>
      <c r="D405">
        <v>350.625</v>
      </c>
    </row>
    <row r="406" spans="1:4" x14ac:dyDescent="0.3">
      <c r="A406" s="2">
        <v>36930</v>
      </c>
      <c r="B406">
        <v>-48.963226318359403</v>
      </c>
      <c r="C406">
        <v>38.805039385498198</v>
      </c>
      <c r="D406">
        <v>350.625</v>
      </c>
    </row>
    <row r="407" spans="1:4" x14ac:dyDescent="0.3">
      <c r="A407" s="2">
        <v>36931</v>
      </c>
      <c r="B407">
        <v>-21.634342193603501</v>
      </c>
      <c r="C407">
        <v>38.805039385498198</v>
      </c>
      <c r="D407">
        <v>350.625</v>
      </c>
    </row>
    <row r="408" spans="1:4" x14ac:dyDescent="0.3">
      <c r="A408" s="2">
        <v>36932</v>
      </c>
      <c r="B408">
        <v>-91.366065979003906</v>
      </c>
      <c r="C408">
        <v>38.805039385498198</v>
      </c>
      <c r="D408">
        <v>350.625</v>
      </c>
    </row>
    <row r="409" spans="1:4" x14ac:dyDescent="0.3">
      <c r="A409" s="2">
        <v>36933</v>
      </c>
      <c r="B409">
        <v>-29.588865280151399</v>
      </c>
      <c r="C409">
        <v>38.805039385498198</v>
      </c>
      <c r="D409">
        <v>350.625</v>
      </c>
    </row>
    <row r="410" spans="1:4" x14ac:dyDescent="0.3">
      <c r="A410" s="2">
        <v>36934</v>
      </c>
      <c r="B410">
        <v>-33.319019317627003</v>
      </c>
      <c r="C410">
        <v>38.805039385498198</v>
      </c>
      <c r="D410">
        <v>350.625</v>
      </c>
    </row>
    <row r="411" spans="1:4" x14ac:dyDescent="0.3">
      <c r="A411" s="2">
        <v>36935</v>
      </c>
      <c r="B411">
        <v>-24.4953498840332</v>
      </c>
      <c r="C411">
        <v>38.805039385498198</v>
      </c>
      <c r="D411">
        <v>350.625</v>
      </c>
    </row>
    <row r="412" spans="1:4" x14ac:dyDescent="0.3">
      <c r="A412" s="2">
        <v>36936</v>
      </c>
      <c r="B412">
        <v>-19.303468704223601</v>
      </c>
      <c r="C412">
        <v>38.805039385498198</v>
      </c>
      <c r="D412">
        <v>350.625</v>
      </c>
    </row>
    <row r="413" spans="1:4" x14ac:dyDescent="0.3">
      <c r="A413" s="2">
        <v>36937</v>
      </c>
      <c r="B413">
        <v>-116.030311584473</v>
      </c>
      <c r="C413">
        <v>38.805039385498198</v>
      </c>
      <c r="D413">
        <v>350.625</v>
      </c>
    </row>
    <row r="414" spans="1:4" x14ac:dyDescent="0.3">
      <c r="A414" s="2">
        <v>36938</v>
      </c>
      <c r="B414">
        <v>-26.578130722045898</v>
      </c>
      <c r="C414">
        <v>38.805039385498198</v>
      </c>
      <c r="D414">
        <v>350.625</v>
      </c>
    </row>
    <row r="415" spans="1:4" x14ac:dyDescent="0.3">
      <c r="A415" s="2">
        <v>36939</v>
      </c>
      <c r="B415">
        <v>-43.618148803710902</v>
      </c>
      <c r="C415">
        <v>38.805039385498198</v>
      </c>
      <c r="D415">
        <v>350.625</v>
      </c>
    </row>
    <row r="416" spans="1:4" x14ac:dyDescent="0.3">
      <c r="A416" s="2">
        <v>36940</v>
      </c>
      <c r="B416">
        <v>-10.472729682922401</v>
      </c>
      <c r="C416">
        <v>38.805039385498198</v>
      </c>
      <c r="D416">
        <v>350.625</v>
      </c>
    </row>
    <row r="417" spans="1:4" x14ac:dyDescent="0.3">
      <c r="A417" s="2">
        <v>36941</v>
      </c>
      <c r="B417">
        <v>-18.060564041137699</v>
      </c>
      <c r="C417">
        <v>38.805039385498198</v>
      </c>
      <c r="D417">
        <v>350.625</v>
      </c>
    </row>
    <row r="418" spans="1:4" x14ac:dyDescent="0.3">
      <c r="A418" s="2">
        <v>36942</v>
      </c>
      <c r="B418">
        <v>-57.538211822509801</v>
      </c>
      <c r="C418">
        <v>38.805039385498198</v>
      </c>
      <c r="D418">
        <v>350.625</v>
      </c>
    </row>
    <row r="419" spans="1:4" x14ac:dyDescent="0.3">
      <c r="A419" s="2">
        <v>36943</v>
      </c>
      <c r="B419">
        <v>-32.7830810546875</v>
      </c>
      <c r="C419">
        <v>38.805039385498198</v>
      </c>
      <c r="D419">
        <v>350.625</v>
      </c>
    </row>
    <row r="420" spans="1:4" x14ac:dyDescent="0.3">
      <c r="A420" s="2">
        <v>36944</v>
      </c>
      <c r="B420">
        <v>-4.3218874931335396</v>
      </c>
      <c r="C420">
        <v>38.805039385498198</v>
      </c>
      <c r="D420">
        <v>350.625</v>
      </c>
    </row>
    <row r="421" spans="1:4" x14ac:dyDescent="0.3">
      <c r="A421" s="2">
        <v>36945</v>
      </c>
      <c r="B421">
        <v>-8.4201869964599592</v>
      </c>
      <c r="C421">
        <v>38.805039385498198</v>
      </c>
      <c r="D421">
        <v>350.625</v>
      </c>
    </row>
    <row r="422" spans="1:4" x14ac:dyDescent="0.3">
      <c r="A422" s="2">
        <v>36946</v>
      </c>
      <c r="B422">
        <v>-3.8393969535827601</v>
      </c>
      <c r="C422">
        <v>38.805039385498198</v>
      </c>
      <c r="D422">
        <v>350.625</v>
      </c>
    </row>
    <row r="423" spans="1:4" x14ac:dyDescent="0.3">
      <c r="A423" s="2">
        <v>36947</v>
      </c>
      <c r="C423">
        <v>38.805039385498198</v>
      </c>
      <c r="D423">
        <v>350.625</v>
      </c>
    </row>
    <row r="424" spans="1:4" x14ac:dyDescent="0.3">
      <c r="A424" s="2">
        <v>36948</v>
      </c>
      <c r="B424">
        <v>-3.3007171154022199</v>
      </c>
      <c r="C424">
        <v>38.805039385498198</v>
      </c>
      <c r="D424">
        <v>350.625</v>
      </c>
    </row>
    <row r="425" spans="1:4" x14ac:dyDescent="0.3">
      <c r="A425" s="2">
        <v>36949</v>
      </c>
      <c r="B425">
        <v>-11.4307718276978</v>
      </c>
      <c r="C425">
        <v>38.805039385498198</v>
      </c>
      <c r="D425">
        <v>350.625</v>
      </c>
    </row>
    <row r="426" spans="1:4" x14ac:dyDescent="0.3">
      <c r="A426" s="2">
        <v>36950</v>
      </c>
      <c r="B426">
        <v>-25.805608749389599</v>
      </c>
      <c r="C426">
        <v>38.805039385498198</v>
      </c>
      <c r="D426">
        <v>350.625</v>
      </c>
    </row>
    <row r="427" spans="1:4" x14ac:dyDescent="0.3">
      <c r="A427" s="2">
        <v>36951</v>
      </c>
      <c r="B427">
        <v>-14.061750411987299</v>
      </c>
      <c r="C427">
        <v>38.805039385498198</v>
      </c>
      <c r="D427">
        <v>350.625</v>
      </c>
    </row>
    <row r="428" spans="1:4" x14ac:dyDescent="0.3">
      <c r="A428" s="2">
        <v>36952</v>
      </c>
      <c r="B428">
        <v>-13.6787004470825</v>
      </c>
      <c r="C428">
        <v>38.805039385498198</v>
      </c>
      <c r="D428">
        <v>350.625</v>
      </c>
    </row>
    <row r="429" spans="1:4" x14ac:dyDescent="0.3">
      <c r="A429" s="2">
        <v>36953</v>
      </c>
      <c r="B429">
        <v>-16.307258605956999</v>
      </c>
      <c r="C429">
        <v>38.805039385498198</v>
      </c>
      <c r="D429">
        <v>350.625</v>
      </c>
    </row>
    <row r="430" spans="1:4" x14ac:dyDescent="0.3">
      <c r="A430" s="2">
        <v>36954</v>
      </c>
      <c r="B430">
        <v>-15.1115264892578</v>
      </c>
      <c r="C430">
        <v>38.805039385498198</v>
      </c>
      <c r="D430">
        <v>350.625</v>
      </c>
    </row>
    <row r="431" spans="1:4" x14ac:dyDescent="0.3">
      <c r="A431" s="2">
        <v>36955</v>
      </c>
      <c r="B431">
        <v>-80.556755065917997</v>
      </c>
      <c r="C431">
        <v>38.805039385498198</v>
      </c>
      <c r="D431">
        <v>350.625</v>
      </c>
    </row>
    <row r="432" spans="1:4" x14ac:dyDescent="0.3">
      <c r="A432" s="2">
        <v>36956</v>
      </c>
      <c r="B432">
        <v>-89.612953186035199</v>
      </c>
      <c r="C432">
        <v>38.805039385498198</v>
      </c>
      <c r="D432">
        <v>350.625</v>
      </c>
    </row>
    <row r="433" spans="1:4" x14ac:dyDescent="0.3">
      <c r="A433" s="2">
        <v>36957</v>
      </c>
      <c r="B433">
        <v>-27.423255920410199</v>
      </c>
      <c r="C433">
        <v>38.805039385498198</v>
      </c>
      <c r="D433">
        <v>350.625</v>
      </c>
    </row>
    <row r="434" spans="1:4" x14ac:dyDescent="0.3">
      <c r="A434" s="2">
        <v>36958</v>
      </c>
      <c r="B434">
        <v>-24.276807785034201</v>
      </c>
      <c r="C434">
        <v>38.805039385498198</v>
      </c>
      <c r="D434">
        <v>350.625</v>
      </c>
    </row>
    <row r="435" spans="1:4" x14ac:dyDescent="0.3">
      <c r="A435" s="2">
        <v>36959</v>
      </c>
      <c r="B435">
        <v>-45.796665191650398</v>
      </c>
      <c r="C435">
        <v>38.805039385498198</v>
      </c>
      <c r="D435">
        <v>350.625</v>
      </c>
    </row>
    <row r="436" spans="1:4" x14ac:dyDescent="0.3">
      <c r="A436" s="2">
        <v>36960</v>
      </c>
      <c r="B436">
        <v>-81.786796569824205</v>
      </c>
      <c r="C436">
        <v>38.805039385498198</v>
      </c>
      <c r="D436">
        <v>350.625</v>
      </c>
    </row>
    <row r="437" spans="1:4" x14ac:dyDescent="0.3">
      <c r="A437" s="2">
        <v>36961</v>
      </c>
      <c r="B437">
        <v>-69.307228088378906</v>
      </c>
      <c r="C437">
        <v>38.805039385498198</v>
      </c>
      <c r="D437">
        <v>350.625</v>
      </c>
    </row>
    <row r="438" spans="1:4" x14ac:dyDescent="0.3">
      <c r="A438" s="2">
        <v>36962</v>
      </c>
      <c r="B438">
        <v>-104.854537963867</v>
      </c>
      <c r="C438">
        <v>38.805039385498198</v>
      </c>
      <c r="D438">
        <v>350.625</v>
      </c>
    </row>
    <row r="439" spans="1:4" x14ac:dyDescent="0.3">
      <c r="A439" s="2">
        <v>36963</v>
      </c>
      <c r="B439">
        <v>-28.0273132324219</v>
      </c>
      <c r="C439">
        <v>38.805039385498198</v>
      </c>
      <c r="D439">
        <v>350.625</v>
      </c>
    </row>
    <row r="440" spans="1:4" x14ac:dyDescent="0.3">
      <c r="A440" s="2">
        <v>36964</v>
      </c>
      <c r="B440">
        <v>-16.394437789916999</v>
      </c>
      <c r="C440">
        <v>38.805039385498198</v>
      </c>
      <c r="D440">
        <v>350.625</v>
      </c>
    </row>
    <row r="441" spans="1:4" x14ac:dyDescent="0.3">
      <c r="A441" s="2">
        <v>36965</v>
      </c>
      <c r="B441">
        <v>-12.3459672927856</v>
      </c>
      <c r="C441">
        <v>38.805039385498198</v>
      </c>
      <c r="D441">
        <v>350.625</v>
      </c>
    </row>
    <row r="442" spans="1:4" x14ac:dyDescent="0.3">
      <c r="A442" s="2">
        <v>36966</v>
      </c>
      <c r="B442">
        <v>-6.1006236076354998</v>
      </c>
      <c r="C442">
        <v>38.805039385498198</v>
      </c>
      <c r="D442">
        <v>350.625</v>
      </c>
    </row>
    <row r="443" spans="1:4" x14ac:dyDescent="0.3">
      <c r="A443" s="2">
        <v>36967</v>
      </c>
      <c r="B443">
        <v>-33.742099761962898</v>
      </c>
      <c r="C443">
        <v>38.805039385498198</v>
      </c>
      <c r="D443">
        <v>350.625</v>
      </c>
    </row>
    <row r="444" spans="1:4" x14ac:dyDescent="0.3">
      <c r="A444" s="2">
        <v>36968</v>
      </c>
      <c r="B444">
        <v>-35.186744689941399</v>
      </c>
      <c r="C444">
        <v>38.805039385498198</v>
      </c>
      <c r="D444">
        <v>350.625</v>
      </c>
    </row>
    <row r="445" spans="1:4" x14ac:dyDescent="0.3">
      <c r="A445" s="2">
        <v>36969</v>
      </c>
      <c r="B445">
        <v>-42.893905639648402</v>
      </c>
      <c r="C445">
        <v>38.805039385498198</v>
      </c>
      <c r="D445">
        <v>350.625</v>
      </c>
    </row>
    <row r="446" spans="1:4" x14ac:dyDescent="0.3">
      <c r="A446" s="2">
        <v>36970</v>
      </c>
      <c r="B446">
        <v>-25.690040588378899</v>
      </c>
      <c r="C446">
        <v>38.805039385498198</v>
      </c>
      <c r="D446">
        <v>350.625</v>
      </c>
    </row>
    <row r="447" spans="1:4" x14ac:dyDescent="0.3">
      <c r="A447" s="2">
        <v>36971</v>
      </c>
      <c r="B447">
        <v>-18.633562088012699</v>
      </c>
      <c r="C447">
        <v>38.805039385498198</v>
      </c>
      <c r="D447">
        <v>350.625</v>
      </c>
    </row>
    <row r="448" spans="1:4" x14ac:dyDescent="0.3">
      <c r="A448" s="2">
        <v>36972</v>
      </c>
      <c r="B448">
        <v>-23.6262512207031</v>
      </c>
      <c r="C448">
        <v>38.805039385498198</v>
      </c>
      <c r="D448">
        <v>350.625</v>
      </c>
    </row>
    <row r="449" spans="1:4" x14ac:dyDescent="0.3">
      <c r="A449" s="2">
        <v>36973</v>
      </c>
      <c r="B449">
        <v>-8.5978651046752894</v>
      </c>
      <c r="C449">
        <v>38.805039385498198</v>
      </c>
      <c r="D449">
        <v>350.625</v>
      </c>
    </row>
    <row r="450" spans="1:4" x14ac:dyDescent="0.3">
      <c r="A450" s="2">
        <v>36974</v>
      </c>
      <c r="B450">
        <v>-7.9182310104370099</v>
      </c>
      <c r="C450">
        <v>38.805039385498198</v>
      </c>
      <c r="D450">
        <v>350.625</v>
      </c>
    </row>
    <row r="451" spans="1:4" x14ac:dyDescent="0.3">
      <c r="A451" s="2">
        <v>36975</v>
      </c>
      <c r="B451">
        <v>-9.0564041137695295</v>
      </c>
      <c r="C451">
        <v>38.805039385498198</v>
      </c>
      <c r="D451">
        <v>350.625</v>
      </c>
    </row>
    <row r="452" spans="1:4" x14ac:dyDescent="0.3">
      <c r="A452" s="2">
        <v>36976</v>
      </c>
      <c r="B452">
        <v>-38.3494682312012</v>
      </c>
      <c r="C452">
        <v>38.805039385498198</v>
      </c>
      <c r="D452">
        <v>350.625</v>
      </c>
    </row>
    <row r="453" spans="1:4" x14ac:dyDescent="0.3">
      <c r="A453" s="2">
        <v>36977</v>
      </c>
      <c r="B453">
        <v>-26.5687065124512</v>
      </c>
      <c r="C453">
        <v>38.805039385498198</v>
      </c>
      <c r="D453">
        <v>350.625</v>
      </c>
    </row>
    <row r="454" spans="1:4" x14ac:dyDescent="0.3">
      <c r="A454" s="2">
        <v>36978</v>
      </c>
      <c r="B454">
        <v>-41.828861236572301</v>
      </c>
      <c r="C454">
        <v>38.805039385498198</v>
      </c>
      <c r="D454">
        <v>350.625</v>
      </c>
    </row>
    <row r="455" spans="1:4" x14ac:dyDescent="0.3">
      <c r="A455" s="2">
        <v>36979</v>
      </c>
      <c r="B455">
        <v>-52.627506256103501</v>
      </c>
      <c r="C455">
        <v>38.805039385498198</v>
      </c>
      <c r="D455">
        <v>350.625</v>
      </c>
    </row>
    <row r="456" spans="1:4" x14ac:dyDescent="0.3">
      <c r="A456" s="2">
        <v>36980</v>
      </c>
      <c r="B456">
        <v>-54.335247039794901</v>
      </c>
      <c r="C456">
        <v>38.805039385498198</v>
      </c>
      <c r="D456">
        <v>350.625</v>
      </c>
    </row>
    <row r="457" spans="1:4" x14ac:dyDescent="0.3">
      <c r="A457" s="2">
        <v>36981</v>
      </c>
      <c r="B457">
        <v>-48.290069580078097</v>
      </c>
      <c r="C457">
        <v>38.805039385498198</v>
      </c>
      <c r="D457">
        <v>350.625</v>
      </c>
    </row>
    <row r="458" spans="1:4" x14ac:dyDescent="0.3">
      <c r="A458" s="2">
        <v>36982</v>
      </c>
      <c r="B458">
        <v>-11.5884609222412</v>
      </c>
      <c r="C458">
        <v>38.805039385498198</v>
      </c>
      <c r="D458">
        <v>350.625</v>
      </c>
    </row>
    <row r="459" spans="1:4" x14ac:dyDescent="0.3">
      <c r="A459" s="2">
        <v>36983</v>
      </c>
      <c r="B459">
        <v>-8.1685953140258807</v>
      </c>
      <c r="C459">
        <v>38.805039385498198</v>
      </c>
      <c r="D459">
        <v>350.625</v>
      </c>
    </row>
    <row r="460" spans="1:4" x14ac:dyDescent="0.3">
      <c r="A460" s="2">
        <v>36984</v>
      </c>
      <c r="B460">
        <v>-26.8992214202881</v>
      </c>
      <c r="C460">
        <v>38.805039385498198</v>
      </c>
      <c r="D460">
        <v>350.625</v>
      </c>
    </row>
    <row r="461" spans="1:4" x14ac:dyDescent="0.3">
      <c r="A461" s="2">
        <v>36985</v>
      </c>
      <c r="B461">
        <v>-53.819828033447301</v>
      </c>
      <c r="C461">
        <v>38.805039385498198</v>
      </c>
      <c r="D461">
        <v>350.625</v>
      </c>
    </row>
    <row r="462" spans="1:4" x14ac:dyDescent="0.3">
      <c r="A462" s="2">
        <v>36986</v>
      </c>
      <c r="B462">
        <v>-31.393701553344702</v>
      </c>
      <c r="C462">
        <v>38.805039385498198</v>
      </c>
      <c r="D462">
        <v>350.625</v>
      </c>
    </row>
    <row r="463" spans="1:4" x14ac:dyDescent="0.3">
      <c r="A463" s="2">
        <v>36987</v>
      </c>
      <c r="B463">
        <v>-91.720321655273395</v>
      </c>
      <c r="C463">
        <v>38.805039385498198</v>
      </c>
      <c r="D463">
        <v>350.625</v>
      </c>
    </row>
    <row r="464" spans="1:4" x14ac:dyDescent="0.3">
      <c r="A464" s="2">
        <v>36988</v>
      </c>
      <c r="B464">
        <v>-43.792957305908203</v>
      </c>
      <c r="C464">
        <v>38.805039385498198</v>
      </c>
      <c r="D464">
        <v>350.625</v>
      </c>
    </row>
    <row r="465" spans="1:4" x14ac:dyDescent="0.3">
      <c r="A465" s="2">
        <v>36989</v>
      </c>
      <c r="B465">
        <v>-40.671314239502003</v>
      </c>
      <c r="C465">
        <v>38.805039385498198</v>
      </c>
      <c r="D465">
        <v>350.625</v>
      </c>
    </row>
    <row r="466" spans="1:4" x14ac:dyDescent="0.3">
      <c r="A466" s="2">
        <v>36990</v>
      </c>
      <c r="B466">
        <v>-34.864044189453097</v>
      </c>
      <c r="C466">
        <v>38.805039385498198</v>
      </c>
      <c r="D466">
        <v>350.625</v>
      </c>
    </row>
    <row r="467" spans="1:4" x14ac:dyDescent="0.3">
      <c r="A467" s="2">
        <v>36991</v>
      </c>
      <c r="B467">
        <v>-70.004981994628906</v>
      </c>
      <c r="C467">
        <v>38.805039385498198</v>
      </c>
      <c r="D467">
        <v>350.625</v>
      </c>
    </row>
    <row r="468" spans="1:4" x14ac:dyDescent="0.3">
      <c r="A468" s="2">
        <v>36992</v>
      </c>
      <c r="B468">
        <v>-4.68719434738159</v>
      </c>
      <c r="C468">
        <v>38.805039385498198</v>
      </c>
      <c r="D468">
        <v>350.625</v>
      </c>
    </row>
    <row r="469" spans="1:4" x14ac:dyDescent="0.3">
      <c r="A469" s="2">
        <v>36993</v>
      </c>
      <c r="B469">
        <v>-5.8510780334472701</v>
      </c>
      <c r="C469">
        <v>38.805039385498198</v>
      </c>
      <c r="D469">
        <v>350.625</v>
      </c>
    </row>
    <row r="470" spans="1:4" x14ac:dyDescent="0.3">
      <c r="A470" s="2">
        <v>36994</v>
      </c>
      <c r="B470">
        <v>-23.499019622802699</v>
      </c>
      <c r="C470">
        <v>38.805039385498198</v>
      </c>
      <c r="D470">
        <v>350.625</v>
      </c>
    </row>
    <row r="471" spans="1:4" x14ac:dyDescent="0.3">
      <c r="A471" s="2">
        <v>36995</v>
      </c>
      <c r="B471">
        <v>-7.2254328727722203</v>
      </c>
      <c r="C471">
        <v>38.805039385498198</v>
      </c>
      <c r="D471">
        <v>350.625</v>
      </c>
    </row>
    <row r="472" spans="1:4" x14ac:dyDescent="0.3">
      <c r="A472" s="2">
        <v>36996</v>
      </c>
      <c r="B472">
        <v>-0.18873833119869199</v>
      </c>
      <c r="C472">
        <v>38.805039385498198</v>
      </c>
      <c r="D472">
        <v>350.625</v>
      </c>
    </row>
    <row r="473" spans="1:4" x14ac:dyDescent="0.3">
      <c r="A473" s="2">
        <v>36997</v>
      </c>
      <c r="B473">
        <v>-0.177307844161987</v>
      </c>
      <c r="C473">
        <v>38.805039385498198</v>
      </c>
      <c r="D473">
        <v>350.625</v>
      </c>
    </row>
    <row r="474" spans="1:4" x14ac:dyDescent="0.3">
      <c r="A474" s="2">
        <v>36998</v>
      </c>
      <c r="B474">
        <v>-8.4861574172973597</v>
      </c>
      <c r="C474">
        <v>38.805039385498198</v>
      </c>
      <c r="D474">
        <v>350.625</v>
      </c>
    </row>
    <row r="475" spans="1:4" x14ac:dyDescent="0.3">
      <c r="A475" s="2">
        <v>36999</v>
      </c>
      <c r="B475">
        <v>-3.7085535526275599</v>
      </c>
      <c r="C475">
        <v>38.805039385498198</v>
      </c>
      <c r="D475">
        <v>350.625</v>
      </c>
    </row>
    <row r="476" spans="1:4" x14ac:dyDescent="0.3">
      <c r="A476" s="2">
        <v>37000</v>
      </c>
      <c r="B476">
        <v>-29.0896892547607</v>
      </c>
      <c r="C476">
        <v>38.805039385498198</v>
      </c>
      <c r="D476">
        <v>350.625</v>
      </c>
    </row>
    <row r="477" spans="1:4" x14ac:dyDescent="0.3">
      <c r="A477" s="2">
        <v>37001</v>
      </c>
      <c r="B477">
        <v>-14.9862813949585</v>
      </c>
      <c r="C477">
        <v>38.805039385498198</v>
      </c>
      <c r="D477">
        <v>350.625</v>
      </c>
    </row>
    <row r="478" spans="1:4" x14ac:dyDescent="0.3">
      <c r="A478" s="2">
        <v>37002</v>
      </c>
      <c r="B478">
        <v>-20.220634460449201</v>
      </c>
      <c r="C478">
        <v>38.805039385498198</v>
      </c>
      <c r="D478">
        <v>350.625</v>
      </c>
    </row>
    <row r="479" spans="1:4" x14ac:dyDescent="0.3">
      <c r="A479" s="2">
        <v>37003</v>
      </c>
      <c r="B479">
        <v>-18.7066326141357</v>
      </c>
      <c r="C479">
        <v>38.805039385498198</v>
      </c>
      <c r="D479">
        <v>350.625</v>
      </c>
    </row>
    <row r="480" spans="1:4" x14ac:dyDescent="0.3">
      <c r="A480" s="2">
        <v>37004</v>
      </c>
      <c r="B480">
        <v>-44.143577575683601</v>
      </c>
      <c r="C480">
        <v>38.805039385498198</v>
      </c>
      <c r="D480">
        <v>350.625</v>
      </c>
    </row>
    <row r="481" spans="1:4" x14ac:dyDescent="0.3">
      <c r="A481" s="2">
        <v>37005</v>
      </c>
      <c r="B481">
        <v>-14.7484645843506</v>
      </c>
      <c r="C481">
        <v>38.805039385498198</v>
      </c>
      <c r="D481">
        <v>350.625</v>
      </c>
    </row>
    <row r="482" spans="1:4" x14ac:dyDescent="0.3">
      <c r="A482" s="2">
        <v>37006</v>
      </c>
      <c r="B482">
        <v>-36.818210601806598</v>
      </c>
      <c r="C482">
        <v>38.805039385498198</v>
      </c>
      <c r="D482">
        <v>350.625</v>
      </c>
    </row>
    <row r="483" spans="1:4" x14ac:dyDescent="0.3">
      <c r="A483" s="2">
        <v>37007</v>
      </c>
      <c r="B483">
        <v>-57.040313720703097</v>
      </c>
      <c r="C483">
        <v>38.805039385498198</v>
      </c>
      <c r="D483">
        <v>350.625</v>
      </c>
    </row>
    <row r="484" spans="1:4" x14ac:dyDescent="0.3">
      <c r="A484" s="2">
        <v>37008</v>
      </c>
      <c r="B484">
        <v>-12.544151306152299</v>
      </c>
      <c r="C484">
        <v>38.805039385498198</v>
      </c>
      <c r="D484">
        <v>350.625</v>
      </c>
    </row>
    <row r="485" spans="1:4" x14ac:dyDescent="0.3">
      <c r="A485" s="2">
        <v>37009</v>
      </c>
      <c r="B485">
        <v>-30.175279617309599</v>
      </c>
      <c r="C485">
        <v>38.805039385498198</v>
      </c>
      <c r="D485">
        <v>350.625</v>
      </c>
    </row>
    <row r="486" spans="1:4" x14ac:dyDescent="0.3">
      <c r="A486" s="2">
        <v>37010</v>
      </c>
      <c r="B486">
        <v>-5.55718898773193</v>
      </c>
      <c r="C486">
        <v>38.805039385498198</v>
      </c>
      <c r="D486">
        <v>350.625</v>
      </c>
    </row>
    <row r="487" spans="1:4" x14ac:dyDescent="0.3">
      <c r="A487" s="2">
        <v>37011</v>
      </c>
      <c r="B487">
        <v>-1.29696452617645</v>
      </c>
      <c r="C487">
        <v>38.805039385498198</v>
      </c>
      <c r="D487">
        <v>350.625</v>
      </c>
    </row>
    <row r="488" spans="1:4" x14ac:dyDescent="0.3">
      <c r="A488" s="2">
        <v>37012</v>
      </c>
      <c r="B488">
        <v>-5.48903465270996</v>
      </c>
      <c r="C488">
        <v>38.805039385498198</v>
      </c>
      <c r="D488">
        <v>350.625</v>
      </c>
    </row>
    <row r="489" spans="1:4" x14ac:dyDescent="0.3">
      <c r="A489" s="2">
        <v>37013</v>
      </c>
      <c r="B489">
        <v>-9.9652938842773402</v>
      </c>
      <c r="C489">
        <v>38.805039385498198</v>
      </c>
      <c r="D489">
        <v>350.625</v>
      </c>
    </row>
    <row r="490" spans="1:4" x14ac:dyDescent="0.3">
      <c r="A490" s="2">
        <v>37014</v>
      </c>
      <c r="B490">
        <v>-4.2283234596252397</v>
      </c>
      <c r="C490">
        <v>38.805039385498198</v>
      </c>
      <c r="D490">
        <v>350.625</v>
      </c>
    </row>
    <row r="491" spans="1:4" x14ac:dyDescent="0.3">
      <c r="A491" s="2">
        <v>37015</v>
      </c>
      <c r="B491">
        <v>-1.3646202087402299</v>
      </c>
      <c r="C491">
        <v>38.805039385498198</v>
      </c>
      <c r="D491">
        <v>350.625</v>
      </c>
    </row>
    <row r="492" spans="1:4" x14ac:dyDescent="0.3">
      <c r="A492" s="2">
        <v>37016</v>
      </c>
      <c r="B492">
        <v>-17.9060249328613</v>
      </c>
      <c r="C492">
        <v>38.805039385498198</v>
      </c>
      <c r="D492">
        <v>350.625</v>
      </c>
    </row>
    <row r="493" spans="1:4" x14ac:dyDescent="0.3">
      <c r="A493" s="2">
        <v>37017</v>
      </c>
      <c r="B493">
        <v>-27.8172206878662</v>
      </c>
      <c r="C493">
        <v>38.805039385498198</v>
      </c>
      <c r="D493">
        <v>350.625</v>
      </c>
    </row>
    <row r="494" spans="1:4" x14ac:dyDescent="0.3">
      <c r="A494" s="2">
        <v>37018</v>
      </c>
      <c r="B494">
        <v>-44.374515533447301</v>
      </c>
      <c r="C494">
        <v>38.805039385498198</v>
      </c>
      <c r="D494">
        <v>350.625</v>
      </c>
    </row>
    <row r="495" spans="1:4" x14ac:dyDescent="0.3">
      <c r="A495" s="2">
        <v>37019</v>
      </c>
      <c r="B495">
        <v>-39.200767517089801</v>
      </c>
      <c r="C495">
        <v>38.805039385498198</v>
      </c>
      <c r="D495">
        <v>350.625</v>
      </c>
    </row>
    <row r="496" spans="1:4" x14ac:dyDescent="0.3">
      <c r="A496" s="2">
        <v>37020</v>
      </c>
      <c r="B496">
        <v>-24.714511871337901</v>
      </c>
      <c r="C496">
        <v>38.805039385498198</v>
      </c>
      <c r="D496">
        <v>350.625</v>
      </c>
    </row>
    <row r="497" spans="1:4" x14ac:dyDescent="0.3">
      <c r="A497" s="2">
        <v>37021</v>
      </c>
      <c r="B497">
        <v>-47.136882781982401</v>
      </c>
      <c r="C497">
        <v>38.805039385498198</v>
      </c>
      <c r="D497">
        <v>350.625</v>
      </c>
    </row>
    <row r="498" spans="1:4" x14ac:dyDescent="0.3">
      <c r="A498" s="2">
        <v>37022</v>
      </c>
      <c r="B498">
        <v>-13.616153717041</v>
      </c>
      <c r="C498">
        <v>38.805039385498198</v>
      </c>
      <c r="D498">
        <v>350.625</v>
      </c>
    </row>
    <row r="499" spans="1:4" x14ac:dyDescent="0.3">
      <c r="A499" s="2">
        <v>37023</v>
      </c>
      <c r="B499">
        <v>-1.8291822671890301</v>
      </c>
      <c r="C499">
        <v>38.805039385498198</v>
      </c>
      <c r="D499">
        <v>350.625</v>
      </c>
    </row>
    <row r="500" spans="1:4" x14ac:dyDescent="0.3">
      <c r="A500" s="2">
        <v>37024</v>
      </c>
      <c r="B500">
        <v>-8.8479280471801793</v>
      </c>
      <c r="C500">
        <v>38.805039385498198</v>
      </c>
      <c r="D500">
        <v>350.625</v>
      </c>
    </row>
    <row r="501" spans="1:4" x14ac:dyDescent="0.3">
      <c r="A501" s="2">
        <v>37025</v>
      </c>
      <c r="B501">
        <v>-9.4914598464965803</v>
      </c>
      <c r="C501">
        <v>38.805039385498198</v>
      </c>
      <c r="D501">
        <v>350.625</v>
      </c>
    </row>
    <row r="502" spans="1:4" x14ac:dyDescent="0.3">
      <c r="A502" s="2">
        <v>37026</v>
      </c>
      <c r="B502">
        <v>-25.9810485839844</v>
      </c>
      <c r="C502">
        <v>38.805039385498198</v>
      </c>
      <c r="D502">
        <v>350.625</v>
      </c>
    </row>
    <row r="503" spans="1:4" x14ac:dyDescent="0.3">
      <c r="A503" s="2">
        <v>37027</v>
      </c>
      <c r="B503">
        <v>-36.693023681640597</v>
      </c>
      <c r="C503">
        <v>38.805039385498198</v>
      </c>
      <c r="D503">
        <v>350.625</v>
      </c>
    </row>
    <row r="504" spans="1:4" x14ac:dyDescent="0.3">
      <c r="A504" s="2">
        <v>37028</v>
      </c>
      <c r="B504">
        <v>-27.395557403564499</v>
      </c>
      <c r="C504">
        <v>38.805039385498198</v>
      </c>
      <c r="D504">
        <v>350.625</v>
      </c>
    </row>
    <row r="505" spans="1:4" x14ac:dyDescent="0.3">
      <c r="A505" s="2">
        <v>37029</v>
      </c>
      <c r="B505">
        <v>-28.431821823120099</v>
      </c>
      <c r="C505">
        <v>38.805039385498198</v>
      </c>
      <c r="D505">
        <v>350.625</v>
      </c>
    </row>
    <row r="506" spans="1:4" x14ac:dyDescent="0.3">
      <c r="A506" s="2">
        <v>37030</v>
      </c>
      <c r="B506">
        <v>-19.736820220947301</v>
      </c>
      <c r="C506">
        <v>38.805039385498198</v>
      </c>
      <c r="D506">
        <v>350.625</v>
      </c>
    </row>
    <row r="507" spans="1:4" x14ac:dyDescent="0.3">
      <c r="A507" s="2">
        <v>37031</v>
      </c>
      <c r="B507">
        <v>-9.6660280227661097</v>
      </c>
      <c r="C507">
        <v>38.805039385498198</v>
      </c>
      <c r="D507">
        <v>350.625</v>
      </c>
    </row>
    <row r="508" spans="1:4" x14ac:dyDescent="0.3">
      <c r="A508" s="2">
        <v>37032</v>
      </c>
      <c r="B508">
        <v>-39.165847778320298</v>
      </c>
      <c r="C508">
        <v>38.805039385498198</v>
      </c>
      <c r="D508">
        <v>350.625</v>
      </c>
    </row>
    <row r="509" spans="1:4" x14ac:dyDescent="0.3">
      <c r="A509" s="2">
        <v>37033</v>
      </c>
      <c r="B509">
        <v>-17.545093536376999</v>
      </c>
      <c r="C509">
        <v>38.805039385498198</v>
      </c>
      <c r="D509">
        <v>350.625</v>
      </c>
    </row>
    <row r="510" spans="1:4" x14ac:dyDescent="0.3">
      <c r="A510" s="2">
        <v>37034</v>
      </c>
      <c r="B510">
        <v>-9.1657972335815394</v>
      </c>
      <c r="C510">
        <v>38.805039385498198</v>
      </c>
      <c r="D510">
        <v>350.625</v>
      </c>
    </row>
    <row r="511" spans="1:4" x14ac:dyDescent="0.3">
      <c r="A511" s="2">
        <v>37035</v>
      </c>
      <c r="B511">
        <v>-23.054073333740199</v>
      </c>
      <c r="C511">
        <v>38.805039385498198</v>
      </c>
      <c r="D511">
        <v>350.625</v>
      </c>
    </row>
    <row r="512" spans="1:4" x14ac:dyDescent="0.3">
      <c r="A512" s="2">
        <v>37036</v>
      </c>
      <c r="B512">
        <v>-12.3880500793457</v>
      </c>
      <c r="C512">
        <v>38.805039385498198</v>
      </c>
      <c r="D512">
        <v>350.625</v>
      </c>
    </row>
    <row r="513" spans="1:4" x14ac:dyDescent="0.3">
      <c r="A513" s="2">
        <v>37037</v>
      </c>
      <c r="B513">
        <v>-16.701238632202099</v>
      </c>
      <c r="C513">
        <v>38.805039385498198</v>
      </c>
      <c r="D513">
        <v>350.625</v>
      </c>
    </row>
    <row r="514" spans="1:4" x14ac:dyDescent="0.3">
      <c r="A514" s="2">
        <v>37038</v>
      </c>
      <c r="B514">
        <v>-21.4812107086182</v>
      </c>
      <c r="C514">
        <v>38.805039385498198</v>
      </c>
      <c r="D514">
        <v>350.625</v>
      </c>
    </row>
    <row r="515" spans="1:4" x14ac:dyDescent="0.3">
      <c r="A515" s="2">
        <v>37039</v>
      </c>
      <c r="B515">
        <v>-16.288064956665</v>
      </c>
      <c r="C515">
        <v>38.805039385498198</v>
      </c>
      <c r="D515">
        <v>350.625</v>
      </c>
    </row>
    <row r="516" spans="1:4" x14ac:dyDescent="0.3">
      <c r="A516" s="2">
        <v>37040</v>
      </c>
      <c r="B516">
        <v>-24.6259765625</v>
      </c>
      <c r="C516">
        <v>38.805039385498198</v>
      </c>
      <c r="D516">
        <v>350.625</v>
      </c>
    </row>
    <row r="517" spans="1:4" x14ac:dyDescent="0.3">
      <c r="A517" s="2">
        <v>37041</v>
      </c>
      <c r="B517">
        <v>-23.249927520751999</v>
      </c>
      <c r="C517">
        <v>38.805039385498198</v>
      </c>
      <c r="D517">
        <v>350.625</v>
      </c>
    </row>
    <row r="518" spans="1:4" x14ac:dyDescent="0.3">
      <c r="A518" s="2">
        <v>37042</v>
      </c>
      <c r="B518">
        <v>-12.330762863159199</v>
      </c>
      <c r="C518">
        <v>38.805039385498198</v>
      </c>
      <c r="D518">
        <v>350.625</v>
      </c>
    </row>
    <row r="519" spans="1:4" x14ac:dyDescent="0.3">
      <c r="A519" s="2">
        <v>37043</v>
      </c>
      <c r="B519">
        <v>-7.9440135955810502</v>
      </c>
      <c r="C519">
        <v>38.805039385498198</v>
      </c>
      <c r="D519">
        <v>350.625</v>
      </c>
    </row>
    <row r="520" spans="1:4" x14ac:dyDescent="0.3">
      <c r="A520" s="2">
        <v>37044</v>
      </c>
      <c r="C520">
        <v>38.805039385498198</v>
      </c>
      <c r="D520">
        <v>350.625</v>
      </c>
    </row>
    <row r="521" spans="1:4" x14ac:dyDescent="0.3">
      <c r="A521" s="2">
        <v>37045</v>
      </c>
      <c r="B521">
        <v>-16.989110946655298</v>
      </c>
      <c r="C521">
        <v>38.805039385498198</v>
      </c>
      <c r="D521">
        <v>350.625</v>
      </c>
    </row>
    <row r="522" spans="1:4" x14ac:dyDescent="0.3">
      <c r="A522" s="2">
        <v>37046</v>
      </c>
      <c r="B522">
        <v>-11.545862197876</v>
      </c>
      <c r="C522">
        <v>38.805039385498198</v>
      </c>
      <c r="D522">
        <v>350.625</v>
      </c>
    </row>
    <row r="523" spans="1:4" x14ac:dyDescent="0.3">
      <c r="A523" s="2">
        <v>37047</v>
      </c>
      <c r="B523">
        <v>-4.8761849403381303</v>
      </c>
      <c r="C523">
        <v>38.805039385498198</v>
      </c>
      <c r="D523">
        <v>350.625</v>
      </c>
    </row>
    <row r="524" spans="1:4" x14ac:dyDescent="0.3">
      <c r="A524" s="2">
        <v>37048</v>
      </c>
      <c r="B524">
        <v>-29.404819488525401</v>
      </c>
      <c r="C524">
        <v>38.805039385498198</v>
      </c>
      <c r="D524">
        <v>350.625</v>
      </c>
    </row>
    <row r="525" spans="1:4" x14ac:dyDescent="0.3">
      <c r="A525" s="2">
        <v>37049</v>
      </c>
      <c r="B525">
        <v>-19.192914962768601</v>
      </c>
      <c r="C525">
        <v>38.805039385498198</v>
      </c>
      <c r="D525">
        <v>350.625</v>
      </c>
    </row>
    <row r="526" spans="1:4" x14ac:dyDescent="0.3">
      <c r="A526" s="2">
        <v>37050</v>
      </c>
      <c r="B526">
        <v>-15.1061401367188</v>
      </c>
      <c r="C526">
        <v>38.805039385498198</v>
      </c>
      <c r="D526">
        <v>350.625</v>
      </c>
    </row>
    <row r="527" spans="1:4" x14ac:dyDescent="0.3">
      <c r="A527" s="2">
        <v>37051</v>
      </c>
      <c r="B527">
        <v>-6.8149824142456099</v>
      </c>
      <c r="C527">
        <v>38.805039385498198</v>
      </c>
      <c r="D527">
        <v>350.625</v>
      </c>
    </row>
    <row r="528" spans="1:4" x14ac:dyDescent="0.3">
      <c r="A528" s="2">
        <v>37052</v>
      </c>
      <c r="B528">
        <v>-2.3293571472168</v>
      </c>
      <c r="C528">
        <v>38.805039385498198</v>
      </c>
      <c r="D528">
        <v>350.625</v>
      </c>
    </row>
    <row r="529" spans="1:4" x14ac:dyDescent="0.3">
      <c r="A529" s="2">
        <v>37053</v>
      </c>
      <c r="B529">
        <v>-10.7182455062866</v>
      </c>
      <c r="C529">
        <v>38.805039385498198</v>
      </c>
      <c r="D529">
        <v>350.625</v>
      </c>
    </row>
    <row r="530" spans="1:4" x14ac:dyDescent="0.3">
      <c r="A530" s="2">
        <v>37054</v>
      </c>
      <c r="B530">
        <v>-15.7460927963257</v>
      </c>
      <c r="C530">
        <v>38.805039385498198</v>
      </c>
      <c r="D530">
        <v>350.625</v>
      </c>
    </row>
    <row r="531" spans="1:4" x14ac:dyDescent="0.3">
      <c r="A531" s="2">
        <v>37055</v>
      </c>
      <c r="B531">
        <v>-9.8690338134765607</v>
      </c>
      <c r="C531">
        <v>38.805039385498198</v>
      </c>
      <c r="D531">
        <v>350.625</v>
      </c>
    </row>
    <row r="532" spans="1:4" x14ac:dyDescent="0.3">
      <c r="A532" s="2">
        <v>37056</v>
      </c>
      <c r="B532">
        <v>-16.914161682128899</v>
      </c>
      <c r="C532">
        <v>38.805039385498198</v>
      </c>
      <c r="D532">
        <v>350.625</v>
      </c>
    </row>
    <row r="533" spans="1:4" x14ac:dyDescent="0.3">
      <c r="A533" s="2">
        <v>37057</v>
      </c>
      <c r="B533">
        <v>-16.034458160400401</v>
      </c>
      <c r="C533">
        <v>38.805039385498198</v>
      </c>
      <c r="D533">
        <v>350.625</v>
      </c>
    </row>
    <row r="534" spans="1:4" x14ac:dyDescent="0.3">
      <c r="A534" s="2">
        <v>37058</v>
      </c>
      <c r="B534">
        <v>-32.057182312011697</v>
      </c>
      <c r="C534">
        <v>38.805039385498198</v>
      </c>
      <c r="D534">
        <v>350.625</v>
      </c>
    </row>
    <row r="535" spans="1:4" x14ac:dyDescent="0.3">
      <c r="A535" s="2">
        <v>37059</v>
      </c>
      <c r="B535">
        <v>-36.829746246337898</v>
      </c>
      <c r="C535">
        <v>38.805039385498198</v>
      </c>
      <c r="D535">
        <v>350.625</v>
      </c>
    </row>
    <row r="536" spans="1:4" x14ac:dyDescent="0.3">
      <c r="A536" s="2">
        <v>37060</v>
      </c>
      <c r="B536">
        <v>-64.794319152832003</v>
      </c>
      <c r="C536">
        <v>38.805039385498198</v>
      </c>
      <c r="D536">
        <v>350.625</v>
      </c>
    </row>
    <row r="537" spans="1:4" x14ac:dyDescent="0.3">
      <c r="A537" s="2">
        <v>37061</v>
      </c>
      <c r="B537">
        <v>-57.434425354003899</v>
      </c>
      <c r="C537">
        <v>38.805039385498198</v>
      </c>
      <c r="D537">
        <v>350.625</v>
      </c>
    </row>
    <row r="538" spans="1:4" x14ac:dyDescent="0.3">
      <c r="A538" s="2">
        <v>37062</v>
      </c>
      <c r="B538">
        <v>-32.731842041015597</v>
      </c>
      <c r="C538">
        <v>38.805039385498198</v>
      </c>
      <c r="D538">
        <v>350.625</v>
      </c>
    </row>
    <row r="539" spans="1:4" x14ac:dyDescent="0.3">
      <c r="A539" s="2">
        <v>37063</v>
      </c>
      <c r="B539">
        <v>-18.523372650146499</v>
      </c>
      <c r="C539">
        <v>38.805039385498198</v>
      </c>
      <c r="D539">
        <v>350.625</v>
      </c>
    </row>
    <row r="540" spans="1:4" x14ac:dyDescent="0.3">
      <c r="A540" s="2">
        <v>37064</v>
      </c>
      <c r="B540">
        <v>-33.712936401367202</v>
      </c>
      <c r="C540">
        <v>38.805039385498198</v>
      </c>
      <c r="D540">
        <v>350.625</v>
      </c>
    </row>
    <row r="541" spans="1:4" x14ac:dyDescent="0.3">
      <c r="A541" s="2">
        <v>37065</v>
      </c>
      <c r="B541">
        <v>-6.8733615875244096</v>
      </c>
      <c r="C541">
        <v>38.805039385498198</v>
      </c>
      <c r="D541">
        <v>350.625</v>
      </c>
    </row>
    <row r="542" spans="1:4" x14ac:dyDescent="0.3">
      <c r="A542" s="2">
        <v>37066</v>
      </c>
      <c r="B542">
        <v>-11.1731204986572</v>
      </c>
      <c r="C542">
        <v>38.805039385498198</v>
      </c>
      <c r="D542">
        <v>350.625</v>
      </c>
    </row>
    <row r="543" spans="1:4" x14ac:dyDescent="0.3">
      <c r="A543" s="2">
        <v>37067</v>
      </c>
      <c r="B543">
        <v>-24.708782196044901</v>
      </c>
      <c r="C543">
        <v>38.805039385498198</v>
      </c>
      <c r="D543">
        <v>350.625</v>
      </c>
    </row>
    <row r="544" spans="1:4" x14ac:dyDescent="0.3">
      <c r="A544" s="2">
        <v>37068</v>
      </c>
      <c r="B544">
        <v>-13.0885229110718</v>
      </c>
      <c r="C544">
        <v>38.805039385498198</v>
      </c>
      <c r="D544">
        <v>350.625</v>
      </c>
    </row>
    <row r="545" spans="1:4" x14ac:dyDescent="0.3">
      <c r="A545" s="2">
        <v>37069</v>
      </c>
      <c r="B545">
        <v>-10.596214294433601</v>
      </c>
      <c r="C545">
        <v>38.805039385498198</v>
      </c>
      <c r="D545">
        <v>350.625</v>
      </c>
    </row>
    <row r="546" spans="1:4" x14ac:dyDescent="0.3">
      <c r="A546" s="2">
        <v>37070</v>
      </c>
      <c r="B546">
        <v>-16.120460510253899</v>
      </c>
      <c r="C546">
        <v>38.805039385498198</v>
      </c>
      <c r="D546">
        <v>350.625</v>
      </c>
    </row>
    <row r="547" spans="1:4" x14ac:dyDescent="0.3">
      <c r="A547" s="2">
        <v>37071</v>
      </c>
      <c r="B547">
        <v>-22.387702941894499</v>
      </c>
      <c r="C547">
        <v>38.805039385498198</v>
      </c>
      <c r="D547">
        <v>350.625</v>
      </c>
    </row>
    <row r="548" spans="1:4" x14ac:dyDescent="0.3">
      <c r="A548" s="2">
        <v>37072</v>
      </c>
      <c r="B548">
        <v>-40.724880218505902</v>
      </c>
      <c r="C548">
        <v>38.805039385498198</v>
      </c>
      <c r="D548">
        <v>350.625</v>
      </c>
    </row>
    <row r="549" spans="1:4" x14ac:dyDescent="0.3">
      <c r="A549" s="2">
        <v>37073</v>
      </c>
      <c r="B549">
        <v>-32.303630828857401</v>
      </c>
      <c r="C549">
        <v>38.805039385498198</v>
      </c>
      <c r="D549">
        <v>350.625</v>
      </c>
    </row>
    <row r="550" spans="1:4" x14ac:dyDescent="0.3">
      <c r="A550" s="2">
        <v>37074</v>
      </c>
      <c r="B550">
        <v>-18.478940963745099</v>
      </c>
      <c r="C550">
        <v>38.805039385498198</v>
      </c>
      <c r="D550">
        <v>350.625</v>
      </c>
    </row>
    <row r="551" spans="1:4" x14ac:dyDescent="0.3">
      <c r="A551" s="2">
        <v>37075</v>
      </c>
      <c r="B551">
        <v>-20.809398651123001</v>
      </c>
      <c r="C551">
        <v>38.805039385498198</v>
      </c>
      <c r="D551">
        <v>350.625</v>
      </c>
    </row>
    <row r="552" spans="1:4" x14ac:dyDescent="0.3">
      <c r="A552" s="2">
        <v>37076</v>
      </c>
      <c r="B552">
        <v>-5.5129547119140598</v>
      </c>
      <c r="C552">
        <v>38.805039385498198</v>
      </c>
      <c r="D552">
        <v>350.625</v>
      </c>
    </row>
    <row r="553" spans="1:4" x14ac:dyDescent="0.3">
      <c r="A553" s="2">
        <v>37077</v>
      </c>
      <c r="C553">
        <v>38.805039385498198</v>
      </c>
      <c r="D553">
        <v>350.625</v>
      </c>
    </row>
    <row r="554" spans="1:4" x14ac:dyDescent="0.3">
      <c r="A554" s="2">
        <v>37078</v>
      </c>
      <c r="B554">
        <v>-6.2029910087585396</v>
      </c>
      <c r="C554">
        <v>38.805039385498198</v>
      </c>
      <c r="D554">
        <v>350.625</v>
      </c>
    </row>
    <row r="555" spans="1:4" x14ac:dyDescent="0.3">
      <c r="A555" s="2">
        <v>37079</v>
      </c>
      <c r="B555">
        <v>-35.675907135009801</v>
      </c>
      <c r="C555">
        <v>38.805039385498198</v>
      </c>
      <c r="D555">
        <v>350.625</v>
      </c>
    </row>
    <row r="556" spans="1:4" x14ac:dyDescent="0.3">
      <c r="A556" s="2">
        <v>37080</v>
      </c>
      <c r="B556">
        <v>-15.874183654785201</v>
      </c>
      <c r="C556">
        <v>38.805039385498198</v>
      </c>
      <c r="D556">
        <v>350.625</v>
      </c>
    </row>
    <row r="557" spans="1:4" x14ac:dyDescent="0.3">
      <c r="A557" s="2">
        <v>37081</v>
      </c>
      <c r="B557">
        <v>-34.622779846191399</v>
      </c>
      <c r="C557">
        <v>38.805039385498198</v>
      </c>
      <c r="D557">
        <v>350.625</v>
      </c>
    </row>
    <row r="558" spans="1:4" x14ac:dyDescent="0.3">
      <c r="A558" s="2">
        <v>37082</v>
      </c>
      <c r="B558">
        <v>-30.0717258453369</v>
      </c>
      <c r="C558">
        <v>38.805039385498198</v>
      </c>
      <c r="D558">
        <v>350.625</v>
      </c>
    </row>
    <row r="559" spans="1:4" x14ac:dyDescent="0.3">
      <c r="A559" s="2">
        <v>37083</v>
      </c>
      <c r="B559">
        <v>-31.5993556976318</v>
      </c>
      <c r="C559">
        <v>38.805039385498198</v>
      </c>
      <c r="D559">
        <v>350.625</v>
      </c>
    </row>
    <row r="560" spans="1:4" x14ac:dyDescent="0.3">
      <c r="A560" s="2">
        <v>37084</v>
      </c>
      <c r="C560">
        <v>38.805039385498198</v>
      </c>
      <c r="D560">
        <v>350.625</v>
      </c>
    </row>
    <row r="561" spans="1:4" x14ac:dyDescent="0.3">
      <c r="A561" s="2">
        <v>37085</v>
      </c>
      <c r="B561">
        <v>-18.3648872375488</v>
      </c>
      <c r="C561">
        <v>38.805039385498198</v>
      </c>
      <c r="D561">
        <v>350.625</v>
      </c>
    </row>
    <row r="562" spans="1:4" x14ac:dyDescent="0.3">
      <c r="A562" s="2">
        <v>37086</v>
      </c>
      <c r="B562">
        <v>-36.6543998718262</v>
      </c>
      <c r="C562">
        <v>38.805039385498198</v>
      </c>
      <c r="D562">
        <v>350.625</v>
      </c>
    </row>
    <row r="563" spans="1:4" x14ac:dyDescent="0.3">
      <c r="A563" s="2">
        <v>37087</v>
      </c>
      <c r="B563">
        <v>-16.679893493652301</v>
      </c>
      <c r="C563">
        <v>38.805039385498198</v>
      </c>
      <c r="D563">
        <v>350.625</v>
      </c>
    </row>
    <row r="564" spans="1:4" x14ac:dyDescent="0.3">
      <c r="A564" s="2">
        <v>37088</v>
      </c>
      <c r="B564">
        <v>-21.716234207153299</v>
      </c>
      <c r="C564">
        <v>38.805039385498198</v>
      </c>
      <c r="D564">
        <v>350.625</v>
      </c>
    </row>
    <row r="565" spans="1:4" x14ac:dyDescent="0.3">
      <c r="A565" s="2">
        <v>37089</v>
      </c>
      <c r="B565">
        <v>-20.391822814941399</v>
      </c>
      <c r="C565">
        <v>38.805039385498198</v>
      </c>
      <c r="D565">
        <v>350.625</v>
      </c>
    </row>
    <row r="566" spans="1:4" x14ac:dyDescent="0.3">
      <c r="A566" s="2">
        <v>37090</v>
      </c>
      <c r="B566">
        <v>-62.714813232421903</v>
      </c>
      <c r="C566">
        <v>38.805039385498198</v>
      </c>
      <c r="D566">
        <v>350.625</v>
      </c>
    </row>
    <row r="567" spans="1:4" x14ac:dyDescent="0.3">
      <c r="A567" s="2">
        <v>37091</v>
      </c>
      <c r="B567">
        <v>-49.469875335693402</v>
      </c>
      <c r="C567">
        <v>38.805039385498198</v>
      </c>
      <c r="D567">
        <v>350.625</v>
      </c>
    </row>
    <row r="568" spans="1:4" x14ac:dyDescent="0.3">
      <c r="A568" s="2">
        <v>37092</v>
      </c>
      <c r="B568">
        <v>-39.31591796875</v>
      </c>
      <c r="C568">
        <v>38.805039385498198</v>
      </c>
      <c r="D568">
        <v>350.625</v>
      </c>
    </row>
    <row r="569" spans="1:4" x14ac:dyDescent="0.3">
      <c r="A569" s="2">
        <v>37093</v>
      </c>
      <c r="B569">
        <v>-32.025794982910199</v>
      </c>
      <c r="C569">
        <v>38.805039385498198</v>
      </c>
      <c r="D569">
        <v>350.625</v>
      </c>
    </row>
    <row r="570" spans="1:4" x14ac:dyDescent="0.3">
      <c r="A570" s="2">
        <v>37094</v>
      </c>
      <c r="B570">
        <v>-56.187107086181598</v>
      </c>
      <c r="C570">
        <v>38.805039385498198</v>
      </c>
      <c r="D570">
        <v>350.625</v>
      </c>
    </row>
    <row r="571" spans="1:4" x14ac:dyDescent="0.3">
      <c r="A571" s="2">
        <v>37095</v>
      </c>
      <c r="B571">
        <v>-31.398544311523398</v>
      </c>
      <c r="C571">
        <v>38.805039385498198</v>
      </c>
      <c r="D571">
        <v>350.625</v>
      </c>
    </row>
    <row r="572" spans="1:4" x14ac:dyDescent="0.3">
      <c r="A572" s="2">
        <v>37096</v>
      </c>
      <c r="B572">
        <v>-41.868221282958999</v>
      </c>
      <c r="C572">
        <v>38.805039385498198</v>
      </c>
      <c r="D572">
        <v>350.625</v>
      </c>
    </row>
    <row r="573" spans="1:4" x14ac:dyDescent="0.3">
      <c r="A573" s="2">
        <v>37097</v>
      </c>
      <c r="B573">
        <v>-11.5657091140747</v>
      </c>
      <c r="C573">
        <v>38.805039385498198</v>
      </c>
      <c r="D573">
        <v>350.625</v>
      </c>
    </row>
    <row r="574" spans="1:4" x14ac:dyDescent="0.3">
      <c r="A574" s="2">
        <v>37098</v>
      </c>
      <c r="B574">
        <v>-13.994814872741699</v>
      </c>
      <c r="C574">
        <v>38.805039385498198</v>
      </c>
      <c r="D574">
        <v>350.625</v>
      </c>
    </row>
    <row r="575" spans="1:4" x14ac:dyDescent="0.3">
      <c r="A575" s="2">
        <v>37099</v>
      </c>
      <c r="B575">
        <v>-21.165178298950199</v>
      </c>
      <c r="C575">
        <v>38.805039385498198</v>
      </c>
      <c r="D575">
        <v>350.625</v>
      </c>
    </row>
    <row r="576" spans="1:4" x14ac:dyDescent="0.3">
      <c r="A576" s="2">
        <v>37100</v>
      </c>
      <c r="B576">
        <v>-15.0385189056396</v>
      </c>
      <c r="C576">
        <v>38.805039385498198</v>
      </c>
      <c r="D576">
        <v>350.625</v>
      </c>
    </row>
    <row r="577" spans="1:4" x14ac:dyDescent="0.3">
      <c r="A577" s="2">
        <v>37101</v>
      </c>
      <c r="B577">
        <v>-35.489185333252003</v>
      </c>
      <c r="C577">
        <v>38.805039385498198</v>
      </c>
      <c r="D577">
        <v>350.625</v>
      </c>
    </row>
    <row r="578" spans="1:4" x14ac:dyDescent="0.3">
      <c r="A578" s="2">
        <v>37102</v>
      </c>
      <c r="C578">
        <v>38.805039385498198</v>
      </c>
      <c r="D578">
        <v>350.625</v>
      </c>
    </row>
    <row r="579" spans="1:4" x14ac:dyDescent="0.3">
      <c r="A579" s="2">
        <v>37103</v>
      </c>
      <c r="B579">
        <v>-30.2252101898193</v>
      </c>
      <c r="C579">
        <v>38.805039385498198</v>
      </c>
      <c r="D579">
        <v>350.625</v>
      </c>
    </row>
    <row r="580" spans="1:4" x14ac:dyDescent="0.3">
      <c r="A580" s="2">
        <v>37104</v>
      </c>
      <c r="B580">
        <v>-26.714300155639599</v>
      </c>
      <c r="C580">
        <v>38.805039385498198</v>
      </c>
      <c r="D580">
        <v>350.625</v>
      </c>
    </row>
    <row r="581" spans="1:4" x14ac:dyDescent="0.3">
      <c r="A581" s="2">
        <v>37105</v>
      </c>
      <c r="B581">
        <v>-31.345666885376001</v>
      </c>
      <c r="C581">
        <v>38.805039385498198</v>
      </c>
      <c r="D581">
        <v>350.625</v>
      </c>
    </row>
    <row r="582" spans="1:4" x14ac:dyDescent="0.3">
      <c r="A582" s="2">
        <v>37106</v>
      </c>
      <c r="B582">
        <v>-46.63720703125</v>
      </c>
      <c r="C582">
        <v>38.805039385498198</v>
      </c>
      <c r="D582">
        <v>350.625</v>
      </c>
    </row>
    <row r="583" spans="1:4" x14ac:dyDescent="0.3">
      <c r="A583" s="2">
        <v>37107</v>
      </c>
      <c r="B583">
        <v>-9.4474391937255895</v>
      </c>
      <c r="C583">
        <v>38.805039385498198</v>
      </c>
      <c r="D583">
        <v>350.625</v>
      </c>
    </row>
    <row r="584" spans="1:4" x14ac:dyDescent="0.3">
      <c r="A584" s="2">
        <v>37108</v>
      </c>
      <c r="B584">
        <v>-26.1619052886963</v>
      </c>
      <c r="C584">
        <v>38.805039385498198</v>
      </c>
      <c r="D584">
        <v>350.625</v>
      </c>
    </row>
    <row r="585" spans="1:4" x14ac:dyDescent="0.3">
      <c r="A585" s="2">
        <v>37109</v>
      </c>
      <c r="B585">
        <v>-20.298988342285199</v>
      </c>
      <c r="C585">
        <v>38.805039385498198</v>
      </c>
      <c r="D585">
        <v>350.625</v>
      </c>
    </row>
    <row r="586" spans="1:4" x14ac:dyDescent="0.3">
      <c r="A586" s="2">
        <v>37110</v>
      </c>
      <c r="B586">
        <v>-14.787610054016101</v>
      </c>
      <c r="C586">
        <v>38.805039385498198</v>
      </c>
      <c r="D586">
        <v>350.625</v>
      </c>
    </row>
    <row r="587" spans="1:4" x14ac:dyDescent="0.3">
      <c r="A587" s="2">
        <v>37111</v>
      </c>
      <c r="B587">
        <v>-14.915031433105501</v>
      </c>
      <c r="C587">
        <v>38.805039385498198</v>
      </c>
      <c r="D587">
        <v>350.625</v>
      </c>
    </row>
    <row r="588" spans="1:4" x14ac:dyDescent="0.3">
      <c r="A588" s="2">
        <v>37112</v>
      </c>
      <c r="B588">
        <v>-7.2557697296142596</v>
      </c>
      <c r="C588">
        <v>38.805039385498198</v>
      </c>
      <c r="D588">
        <v>350.625</v>
      </c>
    </row>
    <row r="589" spans="1:4" x14ac:dyDescent="0.3">
      <c r="A589" s="2">
        <v>37113</v>
      </c>
      <c r="B589">
        <v>-24.0315265655518</v>
      </c>
      <c r="C589">
        <v>38.805039385498198</v>
      </c>
      <c r="D589">
        <v>350.625</v>
      </c>
    </row>
    <row r="590" spans="1:4" x14ac:dyDescent="0.3">
      <c r="A590" s="2">
        <v>37114</v>
      </c>
      <c r="B590">
        <v>-41.1595649719238</v>
      </c>
      <c r="C590">
        <v>38.805039385498198</v>
      </c>
      <c r="D590">
        <v>350.625</v>
      </c>
    </row>
    <row r="591" spans="1:4" x14ac:dyDescent="0.3">
      <c r="A591" s="2">
        <v>37115</v>
      </c>
      <c r="B591">
        <v>-17.5413913726807</v>
      </c>
      <c r="C591">
        <v>38.805039385498198</v>
      </c>
      <c r="D591">
        <v>350.625</v>
      </c>
    </row>
    <row r="592" spans="1:4" x14ac:dyDescent="0.3">
      <c r="A592" s="2">
        <v>37116</v>
      </c>
      <c r="B592">
        <v>-31.3362331390381</v>
      </c>
      <c r="C592">
        <v>38.805039385498198</v>
      </c>
      <c r="D592">
        <v>350.625</v>
      </c>
    </row>
    <row r="593" spans="1:4" x14ac:dyDescent="0.3">
      <c r="A593" s="2">
        <v>37117</v>
      </c>
      <c r="B593">
        <v>-36.578693389892599</v>
      </c>
      <c r="C593">
        <v>38.805039385498198</v>
      </c>
      <c r="D593">
        <v>350.625</v>
      </c>
    </row>
    <row r="594" spans="1:4" x14ac:dyDescent="0.3">
      <c r="A594" s="2">
        <v>37118</v>
      </c>
      <c r="B594">
        <v>-52.755874633789098</v>
      </c>
      <c r="C594">
        <v>38.805039385498198</v>
      </c>
      <c r="D594">
        <v>350.625</v>
      </c>
    </row>
    <row r="595" spans="1:4" x14ac:dyDescent="0.3">
      <c r="A595" s="2">
        <v>37119</v>
      </c>
      <c r="B595">
        <v>-30.263978958129901</v>
      </c>
      <c r="C595">
        <v>38.805039385498198</v>
      </c>
      <c r="D595">
        <v>350.625</v>
      </c>
    </row>
    <row r="596" spans="1:4" x14ac:dyDescent="0.3">
      <c r="A596" s="2">
        <v>37120</v>
      </c>
      <c r="B596">
        <v>-41.868827819824197</v>
      </c>
      <c r="C596">
        <v>38.805039385498198</v>
      </c>
      <c r="D596">
        <v>350.625</v>
      </c>
    </row>
    <row r="597" spans="1:4" x14ac:dyDescent="0.3">
      <c r="A597" s="2">
        <v>37121</v>
      </c>
      <c r="B597">
        <v>-50.991058349609403</v>
      </c>
      <c r="C597">
        <v>38.805039385498198</v>
      </c>
      <c r="D597">
        <v>350.625</v>
      </c>
    </row>
    <row r="598" spans="1:4" x14ac:dyDescent="0.3">
      <c r="A598" s="2">
        <v>37122</v>
      </c>
      <c r="B598">
        <v>-66.273567199707003</v>
      </c>
      <c r="C598">
        <v>38.805039385498198</v>
      </c>
      <c r="D598">
        <v>350.625</v>
      </c>
    </row>
    <row r="599" spans="1:4" x14ac:dyDescent="0.3">
      <c r="A599" s="2">
        <v>37123</v>
      </c>
      <c r="B599">
        <v>-70.495864868164105</v>
      </c>
      <c r="C599">
        <v>38.805039385498198</v>
      </c>
      <c r="D599">
        <v>350.625</v>
      </c>
    </row>
    <row r="600" spans="1:4" x14ac:dyDescent="0.3">
      <c r="A600" s="2">
        <v>37124</v>
      </c>
      <c r="B600">
        <v>-45.300327301025398</v>
      </c>
      <c r="C600">
        <v>38.805039385498198</v>
      </c>
      <c r="D600">
        <v>350.625</v>
      </c>
    </row>
    <row r="601" spans="1:4" x14ac:dyDescent="0.3">
      <c r="A601" s="2">
        <v>37125</v>
      </c>
      <c r="B601">
        <v>-46.940982818603501</v>
      </c>
      <c r="C601">
        <v>38.805039385498198</v>
      </c>
      <c r="D601">
        <v>350.625</v>
      </c>
    </row>
    <row r="602" spans="1:4" x14ac:dyDescent="0.3">
      <c r="A602" s="2">
        <v>37126</v>
      </c>
      <c r="B602">
        <v>-45.874782562255902</v>
      </c>
      <c r="C602">
        <v>38.805039385498198</v>
      </c>
      <c r="D602">
        <v>350.625</v>
      </c>
    </row>
    <row r="603" spans="1:4" x14ac:dyDescent="0.3">
      <c r="A603" s="2">
        <v>37127</v>
      </c>
      <c r="B603">
        <v>-35.373386383056598</v>
      </c>
      <c r="C603">
        <v>38.805039385498198</v>
      </c>
      <c r="D603">
        <v>350.625</v>
      </c>
    </row>
    <row r="604" spans="1:4" x14ac:dyDescent="0.3">
      <c r="A604" s="2">
        <v>37128</v>
      </c>
      <c r="B604">
        <v>-45.152153015136697</v>
      </c>
      <c r="C604">
        <v>38.805039385498198</v>
      </c>
      <c r="D604">
        <v>350.625</v>
      </c>
    </row>
    <row r="605" spans="1:4" x14ac:dyDescent="0.3">
      <c r="A605" s="2">
        <v>37129</v>
      </c>
      <c r="B605">
        <v>-37.812202453613303</v>
      </c>
      <c r="C605">
        <v>38.805039385498198</v>
      </c>
      <c r="D605">
        <v>350.625</v>
      </c>
    </row>
    <row r="606" spans="1:4" x14ac:dyDescent="0.3">
      <c r="A606" s="2">
        <v>37130</v>
      </c>
      <c r="B606">
        <v>-25.735755920410199</v>
      </c>
      <c r="C606">
        <v>38.805039385498198</v>
      </c>
      <c r="D606">
        <v>350.625</v>
      </c>
    </row>
    <row r="607" spans="1:4" x14ac:dyDescent="0.3">
      <c r="A607" s="2">
        <v>37131</v>
      </c>
      <c r="B607">
        <v>-14.5255794525146</v>
      </c>
      <c r="C607">
        <v>38.805039385498198</v>
      </c>
      <c r="D607">
        <v>350.625</v>
      </c>
    </row>
    <row r="608" spans="1:4" x14ac:dyDescent="0.3">
      <c r="A608" s="2">
        <v>37132</v>
      </c>
      <c r="B608">
        <v>-33.871406555175803</v>
      </c>
      <c r="C608">
        <v>38.805039385498198</v>
      </c>
      <c r="D608">
        <v>350.625</v>
      </c>
    </row>
    <row r="609" spans="1:4" x14ac:dyDescent="0.3">
      <c r="A609" s="2">
        <v>37133</v>
      </c>
      <c r="B609">
        <v>-9.1864566802978498</v>
      </c>
      <c r="C609">
        <v>38.805039385498198</v>
      </c>
      <c r="D609">
        <v>350.625</v>
      </c>
    </row>
    <row r="610" spans="1:4" x14ac:dyDescent="0.3">
      <c r="A610" s="2">
        <v>37134</v>
      </c>
      <c r="B610">
        <v>-14.340847969055201</v>
      </c>
      <c r="C610">
        <v>38.805039385498198</v>
      </c>
      <c r="D610">
        <v>350.625</v>
      </c>
    </row>
    <row r="611" spans="1:4" x14ac:dyDescent="0.3">
      <c r="A611" s="2">
        <v>37135</v>
      </c>
      <c r="B611">
        <v>-15.725756645202599</v>
      </c>
      <c r="C611">
        <v>38.805039385498198</v>
      </c>
      <c r="D611">
        <v>350.625</v>
      </c>
    </row>
    <row r="612" spans="1:4" x14ac:dyDescent="0.3">
      <c r="A612" s="2">
        <v>37136</v>
      </c>
      <c r="B612">
        <v>-10.0066785812378</v>
      </c>
      <c r="C612">
        <v>38.805039385498198</v>
      </c>
      <c r="D612">
        <v>350.625</v>
      </c>
    </row>
    <row r="613" spans="1:4" x14ac:dyDescent="0.3">
      <c r="A613" s="2">
        <v>37137</v>
      </c>
      <c r="B613">
        <v>-8.6866531372070295</v>
      </c>
      <c r="C613">
        <v>38.805039385498198</v>
      </c>
      <c r="D613">
        <v>350.625</v>
      </c>
    </row>
    <row r="614" spans="1:4" x14ac:dyDescent="0.3">
      <c r="A614" s="2">
        <v>37138</v>
      </c>
      <c r="B614">
        <v>-6.2810797691345197</v>
      </c>
      <c r="C614">
        <v>38.805039385498198</v>
      </c>
      <c r="D614">
        <v>350.625</v>
      </c>
    </row>
    <row r="615" spans="1:4" x14ac:dyDescent="0.3">
      <c r="A615" s="2">
        <v>37139</v>
      </c>
      <c r="B615">
        <v>-8.8385066986084002</v>
      </c>
      <c r="C615">
        <v>38.805039385498198</v>
      </c>
      <c r="D615">
        <v>350.625</v>
      </c>
    </row>
    <row r="616" spans="1:4" x14ac:dyDescent="0.3">
      <c r="A616" s="2">
        <v>37140</v>
      </c>
      <c r="B616">
        <v>-1.08810269832611</v>
      </c>
      <c r="C616">
        <v>38.805039385498198</v>
      </c>
      <c r="D616">
        <v>350.625</v>
      </c>
    </row>
    <row r="617" spans="1:4" x14ac:dyDescent="0.3">
      <c r="A617" s="2">
        <v>37141</v>
      </c>
      <c r="B617">
        <v>-0.36937415599822998</v>
      </c>
      <c r="C617">
        <v>38.805039385498198</v>
      </c>
      <c r="D617">
        <v>350.625</v>
      </c>
    </row>
    <row r="618" spans="1:4" x14ac:dyDescent="0.3">
      <c r="A618" s="2">
        <v>37142</v>
      </c>
      <c r="B618">
        <v>-1.7239732742309599</v>
      </c>
      <c r="C618">
        <v>38.805039385498198</v>
      </c>
      <c r="D618">
        <v>350.625</v>
      </c>
    </row>
    <row r="619" spans="1:4" x14ac:dyDescent="0.3">
      <c r="A619" s="2">
        <v>37143</v>
      </c>
      <c r="B619">
        <v>-16.010231018066399</v>
      </c>
      <c r="C619">
        <v>38.805039385498198</v>
      </c>
      <c r="D619">
        <v>350.625</v>
      </c>
    </row>
    <row r="620" spans="1:4" x14ac:dyDescent="0.3">
      <c r="A620" s="2">
        <v>37144</v>
      </c>
      <c r="B620">
        <v>-16.1650714874268</v>
      </c>
      <c r="C620">
        <v>38.805039385498198</v>
      </c>
      <c r="D620">
        <v>350.625</v>
      </c>
    </row>
    <row r="621" spans="1:4" x14ac:dyDescent="0.3">
      <c r="A621" s="2">
        <v>37145</v>
      </c>
      <c r="B621">
        <v>-43.081314086914098</v>
      </c>
      <c r="C621">
        <v>38.805039385498198</v>
      </c>
      <c r="D621">
        <v>350.625</v>
      </c>
    </row>
    <row r="622" spans="1:4" x14ac:dyDescent="0.3">
      <c r="A622" s="2">
        <v>37146</v>
      </c>
      <c r="B622">
        <v>-7.5975852012634304</v>
      </c>
      <c r="C622">
        <v>38.805039385498198</v>
      </c>
      <c r="D622">
        <v>350.625</v>
      </c>
    </row>
    <row r="623" spans="1:4" x14ac:dyDescent="0.3">
      <c r="A623" s="2">
        <v>37147</v>
      </c>
      <c r="B623">
        <v>-5.5897989273071298</v>
      </c>
      <c r="C623">
        <v>38.805039385498198</v>
      </c>
      <c r="D623">
        <v>350.625</v>
      </c>
    </row>
    <row r="624" spans="1:4" x14ac:dyDescent="0.3">
      <c r="A624" s="2">
        <v>37148</v>
      </c>
      <c r="C624">
        <v>38.805039385498198</v>
      </c>
      <c r="D624">
        <v>350.625</v>
      </c>
    </row>
    <row r="625" spans="1:4" x14ac:dyDescent="0.3">
      <c r="A625" s="2">
        <v>37149</v>
      </c>
      <c r="B625">
        <v>-6.4546608924865696</v>
      </c>
      <c r="C625">
        <v>38.805039385498198</v>
      </c>
      <c r="D625">
        <v>350.625</v>
      </c>
    </row>
    <row r="626" spans="1:4" x14ac:dyDescent="0.3">
      <c r="A626" s="2">
        <v>37150</v>
      </c>
      <c r="B626">
        <v>-3.9406940937042201</v>
      </c>
      <c r="C626">
        <v>38.805039385498198</v>
      </c>
      <c r="D626">
        <v>350.625</v>
      </c>
    </row>
    <row r="627" spans="1:4" x14ac:dyDescent="0.3">
      <c r="A627" s="2">
        <v>37151</v>
      </c>
      <c r="B627">
        <v>-22.9062404632568</v>
      </c>
      <c r="C627">
        <v>38.805039385498198</v>
      </c>
      <c r="D627">
        <v>350.625</v>
      </c>
    </row>
    <row r="628" spans="1:4" x14ac:dyDescent="0.3">
      <c r="A628" s="2">
        <v>37152</v>
      </c>
      <c r="B628">
        <v>-21.617650985717798</v>
      </c>
      <c r="C628">
        <v>38.805039385498198</v>
      </c>
      <c r="D628">
        <v>350.625</v>
      </c>
    </row>
    <row r="629" spans="1:4" x14ac:dyDescent="0.3">
      <c r="A629" s="2">
        <v>37153</v>
      </c>
      <c r="C629">
        <v>38.805039385498198</v>
      </c>
      <c r="D629">
        <v>350.625</v>
      </c>
    </row>
    <row r="630" spans="1:4" x14ac:dyDescent="0.3">
      <c r="A630" s="2">
        <v>37154</v>
      </c>
      <c r="B630">
        <v>-10.7277936935425</v>
      </c>
      <c r="C630">
        <v>38.805039385498198</v>
      </c>
      <c r="D630">
        <v>350.625</v>
      </c>
    </row>
    <row r="631" spans="1:4" x14ac:dyDescent="0.3">
      <c r="A631" s="2">
        <v>37155</v>
      </c>
      <c r="B631">
        <v>-66.163581848144503</v>
      </c>
      <c r="C631">
        <v>38.805039385498198</v>
      </c>
      <c r="D631">
        <v>350.625</v>
      </c>
    </row>
    <row r="632" spans="1:4" x14ac:dyDescent="0.3">
      <c r="A632" s="2">
        <v>37156</v>
      </c>
      <c r="B632">
        <v>-48.489715576171903</v>
      </c>
      <c r="C632">
        <v>38.805039385498198</v>
      </c>
      <c r="D632">
        <v>350.625</v>
      </c>
    </row>
    <row r="633" spans="1:4" x14ac:dyDescent="0.3">
      <c r="A633" s="2">
        <v>37157</v>
      </c>
      <c r="B633">
        <v>-33.9986381530762</v>
      </c>
      <c r="C633">
        <v>38.805039385498198</v>
      </c>
      <c r="D633">
        <v>350.625</v>
      </c>
    </row>
    <row r="634" spans="1:4" x14ac:dyDescent="0.3">
      <c r="A634" s="2">
        <v>37158</v>
      </c>
      <c r="B634">
        <v>-32.9351806640625</v>
      </c>
      <c r="C634">
        <v>38.805039385498198</v>
      </c>
      <c r="D634">
        <v>350.625</v>
      </c>
    </row>
    <row r="635" spans="1:4" x14ac:dyDescent="0.3">
      <c r="A635" s="2">
        <v>37159</v>
      </c>
      <c r="B635">
        <v>-23.937461853027301</v>
      </c>
      <c r="C635">
        <v>38.805039385498198</v>
      </c>
      <c r="D635">
        <v>350.625</v>
      </c>
    </row>
    <row r="636" spans="1:4" x14ac:dyDescent="0.3">
      <c r="A636" s="2">
        <v>37160</v>
      </c>
      <c r="B636">
        <v>-24.858089447021499</v>
      </c>
      <c r="C636">
        <v>38.805039385498198</v>
      </c>
      <c r="D636">
        <v>350.625</v>
      </c>
    </row>
    <row r="637" spans="1:4" x14ac:dyDescent="0.3">
      <c r="A637" s="2">
        <v>37161</v>
      </c>
      <c r="B637">
        <v>-20.111606597900401</v>
      </c>
      <c r="C637">
        <v>38.805039385498198</v>
      </c>
      <c r="D637">
        <v>350.625</v>
      </c>
    </row>
    <row r="638" spans="1:4" x14ac:dyDescent="0.3">
      <c r="A638" s="2">
        <v>37162</v>
      </c>
      <c r="B638">
        <v>-31.671991348266602</v>
      </c>
      <c r="C638">
        <v>38.805039385498198</v>
      </c>
      <c r="D638">
        <v>350.625</v>
      </c>
    </row>
    <row r="639" spans="1:4" x14ac:dyDescent="0.3">
      <c r="A639" s="2">
        <v>37163</v>
      </c>
      <c r="B639">
        <v>-59.260875701904297</v>
      </c>
      <c r="C639">
        <v>38.805039385498198</v>
      </c>
      <c r="D639">
        <v>350.625</v>
      </c>
    </row>
    <row r="640" spans="1:4" x14ac:dyDescent="0.3">
      <c r="A640" s="2">
        <v>37164</v>
      </c>
      <c r="B640">
        <v>-37.989505767822301</v>
      </c>
      <c r="C640">
        <v>38.805039385498198</v>
      </c>
      <c r="D640">
        <v>350.625</v>
      </c>
    </row>
    <row r="641" spans="1:4" x14ac:dyDescent="0.3">
      <c r="A641" s="2">
        <v>37165</v>
      </c>
      <c r="B641">
        <v>-31.369369506835898</v>
      </c>
      <c r="C641">
        <v>38.805039385498198</v>
      </c>
      <c r="D641">
        <v>350.625</v>
      </c>
    </row>
    <row r="642" spans="1:4" x14ac:dyDescent="0.3">
      <c r="A642" s="2">
        <v>37166</v>
      </c>
      <c r="B642">
        <v>-25.1605434417725</v>
      </c>
      <c r="C642">
        <v>38.805039385498198</v>
      </c>
      <c r="D642">
        <v>350.625</v>
      </c>
    </row>
    <row r="643" spans="1:4" x14ac:dyDescent="0.3">
      <c r="A643" s="2">
        <v>37167</v>
      </c>
      <c r="B643">
        <v>-19.204210281372099</v>
      </c>
      <c r="C643">
        <v>38.805039385498198</v>
      </c>
      <c r="D643">
        <v>350.625</v>
      </c>
    </row>
    <row r="644" spans="1:4" x14ac:dyDescent="0.3">
      <c r="A644" s="2">
        <v>37168</v>
      </c>
      <c r="B644">
        <v>-96.545524597167997</v>
      </c>
      <c r="C644">
        <v>38.805039385498198</v>
      </c>
      <c r="D644">
        <v>350.625</v>
      </c>
    </row>
    <row r="645" spans="1:4" x14ac:dyDescent="0.3">
      <c r="A645" s="2">
        <v>37169</v>
      </c>
      <c r="B645">
        <v>-38.731246948242202</v>
      </c>
      <c r="C645">
        <v>38.805039385498198</v>
      </c>
      <c r="D645">
        <v>350.625</v>
      </c>
    </row>
    <row r="646" spans="1:4" x14ac:dyDescent="0.3">
      <c r="A646" s="2">
        <v>37170</v>
      </c>
      <c r="B646">
        <v>-15.7766618728638</v>
      </c>
      <c r="C646">
        <v>38.805039385498198</v>
      </c>
      <c r="D646">
        <v>350.625</v>
      </c>
    </row>
    <row r="647" spans="1:4" x14ac:dyDescent="0.3">
      <c r="A647" s="2">
        <v>37171</v>
      </c>
      <c r="B647">
        <v>-18.642616271972699</v>
      </c>
      <c r="C647">
        <v>38.805039385498198</v>
      </c>
      <c r="D647">
        <v>350.625</v>
      </c>
    </row>
    <row r="648" spans="1:4" x14ac:dyDescent="0.3">
      <c r="A648" s="2">
        <v>37172</v>
      </c>
      <c r="B648">
        <v>-3.69438648223877</v>
      </c>
      <c r="C648">
        <v>38.805039385498198</v>
      </c>
      <c r="D648">
        <v>350.625</v>
      </c>
    </row>
    <row r="649" spans="1:4" x14ac:dyDescent="0.3">
      <c r="A649" s="2">
        <v>37173</v>
      </c>
      <c r="B649">
        <v>-27.413599014282202</v>
      </c>
      <c r="C649">
        <v>38.805039385498198</v>
      </c>
      <c r="D649">
        <v>350.625</v>
      </c>
    </row>
    <row r="650" spans="1:4" x14ac:dyDescent="0.3">
      <c r="A650" s="2">
        <v>37174</v>
      </c>
      <c r="B650">
        <v>-23.846633911132798</v>
      </c>
      <c r="C650">
        <v>38.805039385498198</v>
      </c>
      <c r="D650">
        <v>350.625</v>
      </c>
    </row>
    <row r="651" spans="1:4" x14ac:dyDescent="0.3">
      <c r="A651" s="2">
        <v>37175</v>
      </c>
      <c r="B651">
        <v>-37.5947875976562</v>
      </c>
      <c r="C651">
        <v>38.805039385498198</v>
      </c>
      <c r="D651">
        <v>350.625</v>
      </c>
    </row>
    <row r="652" spans="1:4" x14ac:dyDescent="0.3">
      <c r="A652" s="2">
        <v>37176</v>
      </c>
      <c r="B652">
        <v>-32.252330780029297</v>
      </c>
      <c r="C652">
        <v>38.805039385498198</v>
      </c>
      <c r="D652">
        <v>350.625</v>
      </c>
    </row>
    <row r="653" spans="1:4" x14ac:dyDescent="0.3">
      <c r="A653" s="2">
        <v>37177</v>
      </c>
      <c r="B653">
        <v>-16.730018615722699</v>
      </c>
      <c r="C653">
        <v>38.805039385498198</v>
      </c>
      <c r="D653">
        <v>350.625</v>
      </c>
    </row>
    <row r="654" spans="1:4" x14ac:dyDescent="0.3">
      <c r="A654" s="2">
        <v>37178</v>
      </c>
      <c r="B654">
        <v>-30.8938083648682</v>
      </c>
      <c r="C654">
        <v>38.805039385498198</v>
      </c>
      <c r="D654">
        <v>350.625</v>
      </c>
    </row>
    <row r="655" spans="1:4" x14ac:dyDescent="0.3">
      <c r="A655" s="2">
        <v>37179</v>
      </c>
      <c r="B655">
        <v>-39.276535034179702</v>
      </c>
      <c r="C655">
        <v>38.805039385498198</v>
      </c>
      <c r="D655">
        <v>350.625</v>
      </c>
    </row>
    <row r="656" spans="1:4" x14ac:dyDescent="0.3">
      <c r="A656" s="2">
        <v>37180</v>
      </c>
      <c r="B656">
        <v>-30.776979446411101</v>
      </c>
      <c r="C656">
        <v>38.805039385498198</v>
      </c>
      <c r="D656">
        <v>350.625</v>
      </c>
    </row>
    <row r="657" spans="1:4" x14ac:dyDescent="0.3">
      <c r="A657" s="2">
        <v>37181</v>
      </c>
      <c r="B657">
        <v>-35.691123962402301</v>
      </c>
      <c r="C657">
        <v>38.805039385498198</v>
      </c>
      <c r="D657">
        <v>350.625</v>
      </c>
    </row>
    <row r="658" spans="1:4" x14ac:dyDescent="0.3">
      <c r="A658" s="2">
        <v>37182</v>
      </c>
      <c r="B658">
        <v>-26.646287918090799</v>
      </c>
      <c r="C658">
        <v>38.805039385498198</v>
      </c>
      <c r="D658">
        <v>350.625</v>
      </c>
    </row>
    <row r="659" spans="1:4" x14ac:dyDescent="0.3">
      <c r="A659" s="2">
        <v>37183</v>
      </c>
      <c r="B659">
        <v>-9.7302579879760707</v>
      </c>
      <c r="C659">
        <v>38.805039385498198</v>
      </c>
      <c r="D659">
        <v>350.625</v>
      </c>
    </row>
    <row r="660" spans="1:4" x14ac:dyDescent="0.3">
      <c r="A660" s="2">
        <v>37184</v>
      </c>
      <c r="B660">
        <v>-4.2495021820068404</v>
      </c>
      <c r="C660">
        <v>38.805039385498198</v>
      </c>
      <c r="D660">
        <v>350.625</v>
      </c>
    </row>
    <row r="661" spans="1:4" x14ac:dyDescent="0.3">
      <c r="A661" s="2">
        <v>37185</v>
      </c>
      <c r="B661">
        <v>-13.1413526535034</v>
      </c>
      <c r="C661">
        <v>38.805039385498198</v>
      </c>
      <c r="D661">
        <v>350.625</v>
      </c>
    </row>
    <row r="662" spans="1:4" x14ac:dyDescent="0.3">
      <c r="A662" s="2">
        <v>37186</v>
      </c>
      <c r="B662">
        <v>-27.589628219604499</v>
      </c>
      <c r="C662">
        <v>38.805039385498198</v>
      </c>
      <c r="D662">
        <v>350.625</v>
      </c>
    </row>
    <row r="663" spans="1:4" x14ac:dyDescent="0.3">
      <c r="A663" s="2">
        <v>37187</v>
      </c>
      <c r="B663">
        <v>-61.499309539794901</v>
      </c>
      <c r="C663">
        <v>38.805039385498198</v>
      </c>
      <c r="D663">
        <v>350.625</v>
      </c>
    </row>
    <row r="664" spans="1:4" x14ac:dyDescent="0.3">
      <c r="A664" s="2">
        <v>37188</v>
      </c>
      <c r="B664">
        <v>-80.674598693847699</v>
      </c>
      <c r="C664">
        <v>38.805039385498198</v>
      </c>
      <c r="D664">
        <v>350.625</v>
      </c>
    </row>
    <row r="665" spans="1:4" x14ac:dyDescent="0.3">
      <c r="A665" s="2">
        <v>37189</v>
      </c>
      <c r="B665">
        <v>-56.2780570983887</v>
      </c>
      <c r="C665">
        <v>38.805039385498198</v>
      </c>
      <c r="D665">
        <v>350.625</v>
      </c>
    </row>
    <row r="666" spans="1:4" x14ac:dyDescent="0.3">
      <c r="A666" s="2">
        <v>37190</v>
      </c>
      <c r="B666">
        <v>-42.739475250244098</v>
      </c>
      <c r="C666">
        <v>38.805039385498198</v>
      </c>
      <c r="D666">
        <v>350.625</v>
      </c>
    </row>
    <row r="667" spans="1:4" x14ac:dyDescent="0.3">
      <c r="A667" s="2">
        <v>37191</v>
      </c>
      <c r="B667">
        <v>-20.403100967407202</v>
      </c>
      <c r="C667">
        <v>38.805039385498198</v>
      </c>
      <c r="D667">
        <v>350.625</v>
      </c>
    </row>
    <row r="668" spans="1:4" x14ac:dyDescent="0.3">
      <c r="A668" s="2">
        <v>37192</v>
      </c>
      <c r="B668">
        <v>-22.864109039306602</v>
      </c>
      <c r="C668">
        <v>38.805039385498198</v>
      </c>
      <c r="D668">
        <v>350.625</v>
      </c>
    </row>
    <row r="669" spans="1:4" x14ac:dyDescent="0.3">
      <c r="A669" s="2">
        <v>37193</v>
      </c>
      <c r="B669">
        <v>-33.016239166259801</v>
      </c>
      <c r="C669">
        <v>38.805039385498198</v>
      </c>
      <c r="D669">
        <v>350.625</v>
      </c>
    </row>
    <row r="670" spans="1:4" x14ac:dyDescent="0.3">
      <c r="A670" s="2">
        <v>37194</v>
      </c>
      <c r="B670">
        <v>-31.814481735229499</v>
      </c>
      <c r="C670">
        <v>38.805039385498198</v>
      </c>
      <c r="D670">
        <v>350.625</v>
      </c>
    </row>
    <row r="671" spans="1:4" x14ac:dyDescent="0.3">
      <c r="A671" s="2">
        <v>37195</v>
      </c>
      <c r="B671">
        <v>-11.9000339508057</v>
      </c>
      <c r="C671">
        <v>38.805039385498198</v>
      </c>
      <c r="D671">
        <v>350.625</v>
      </c>
    </row>
    <row r="672" spans="1:4" x14ac:dyDescent="0.3">
      <c r="A672" s="2">
        <v>37196</v>
      </c>
      <c r="B672">
        <v>-30.009090423583999</v>
      </c>
      <c r="C672">
        <v>38.805039385498198</v>
      </c>
      <c r="D672">
        <v>350.625</v>
      </c>
    </row>
    <row r="673" spans="1:4" x14ac:dyDescent="0.3">
      <c r="A673" s="2">
        <v>37197</v>
      </c>
      <c r="B673">
        <v>-36.267848968505902</v>
      </c>
      <c r="C673">
        <v>38.805039385498198</v>
      </c>
      <c r="D673">
        <v>350.625</v>
      </c>
    </row>
    <row r="674" spans="1:4" x14ac:dyDescent="0.3">
      <c r="A674" s="2">
        <v>37198</v>
      </c>
      <c r="B674">
        <v>-26.8425197601318</v>
      </c>
      <c r="C674">
        <v>38.805039385498198</v>
      </c>
      <c r="D674">
        <v>350.625</v>
      </c>
    </row>
    <row r="675" spans="1:4" x14ac:dyDescent="0.3">
      <c r="A675" s="2">
        <v>37199</v>
      </c>
      <c r="B675">
        <v>0.967293500900269</v>
      </c>
      <c r="C675">
        <v>38.805039385498198</v>
      </c>
      <c r="D675">
        <v>350.625</v>
      </c>
    </row>
    <row r="676" spans="1:4" x14ac:dyDescent="0.3">
      <c r="A676" s="2">
        <v>37200</v>
      </c>
      <c r="B676">
        <v>-6.7232260704040501</v>
      </c>
      <c r="C676">
        <v>38.805039385498198</v>
      </c>
      <c r="D676">
        <v>350.625</v>
      </c>
    </row>
    <row r="677" spans="1:4" x14ac:dyDescent="0.3">
      <c r="A677" s="2">
        <v>37201</v>
      </c>
      <c r="B677">
        <v>-7.40553522109985</v>
      </c>
      <c r="C677">
        <v>38.805039385498198</v>
      </c>
      <c r="D677">
        <v>350.625</v>
      </c>
    </row>
    <row r="678" spans="1:4" x14ac:dyDescent="0.3">
      <c r="A678" s="2">
        <v>37202</v>
      </c>
      <c r="B678">
        <v>-7.3567452430725098</v>
      </c>
      <c r="C678">
        <v>38.805039385498198</v>
      </c>
      <c r="D678">
        <v>350.625</v>
      </c>
    </row>
    <row r="679" spans="1:4" x14ac:dyDescent="0.3">
      <c r="A679" s="2">
        <v>37203</v>
      </c>
      <c r="B679">
        <v>-4.3732066154479998</v>
      </c>
      <c r="C679">
        <v>38.805039385498198</v>
      </c>
      <c r="D679">
        <v>350.625</v>
      </c>
    </row>
    <row r="680" spans="1:4" x14ac:dyDescent="0.3">
      <c r="A680" s="2">
        <v>37204</v>
      </c>
      <c r="B680">
        <v>-2.8155932426452601</v>
      </c>
      <c r="C680">
        <v>38.805039385498198</v>
      </c>
      <c r="D680">
        <v>350.625</v>
      </c>
    </row>
    <row r="681" spans="1:4" x14ac:dyDescent="0.3">
      <c r="A681" s="2">
        <v>37205</v>
      </c>
      <c r="B681">
        <v>-19.4713344573975</v>
      </c>
      <c r="C681">
        <v>38.805039385498198</v>
      </c>
      <c r="D681">
        <v>350.625</v>
      </c>
    </row>
    <row r="682" spans="1:4" x14ac:dyDescent="0.3">
      <c r="A682" s="2">
        <v>37206</v>
      </c>
      <c r="B682">
        <v>-19.7223510742188</v>
      </c>
      <c r="C682">
        <v>38.805039385498198</v>
      </c>
      <c r="D682">
        <v>350.625</v>
      </c>
    </row>
    <row r="683" spans="1:4" x14ac:dyDescent="0.3">
      <c r="A683" s="2">
        <v>37207</v>
      </c>
      <c r="B683">
        <v>-1.77428197860718</v>
      </c>
      <c r="C683">
        <v>38.805039385498198</v>
      </c>
      <c r="D683">
        <v>350.625</v>
      </c>
    </row>
    <row r="684" spans="1:4" x14ac:dyDescent="0.3">
      <c r="A684" s="2">
        <v>37208</v>
      </c>
      <c r="B684">
        <v>-8.5684356689453107</v>
      </c>
      <c r="C684">
        <v>38.805039385498198</v>
      </c>
      <c r="D684">
        <v>350.625</v>
      </c>
    </row>
    <row r="685" spans="1:4" x14ac:dyDescent="0.3">
      <c r="A685" s="2">
        <v>37209</v>
      </c>
      <c r="B685">
        <v>-0.404167950153351</v>
      </c>
      <c r="C685">
        <v>38.805039385498198</v>
      </c>
      <c r="D685">
        <v>350.625</v>
      </c>
    </row>
    <row r="686" spans="1:4" x14ac:dyDescent="0.3">
      <c r="A686" s="2">
        <v>37210</v>
      </c>
      <c r="B686">
        <v>-11.2998723983765</v>
      </c>
      <c r="C686">
        <v>38.805039385498198</v>
      </c>
      <c r="D686">
        <v>350.625</v>
      </c>
    </row>
    <row r="687" spans="1:4" x14ac:dyDescent="0.3">
      <c r="A687" s="2">
        <v>37211</v>
      </c>
      <c r="B687">
        <v>-11.9428596496582</v>
      </c>
      <c r="C687">
        <v>38.805039385498198</v>
      </c>
      <c r="D687">
        <v>350.625</v>
      </c>
    </row>
    <row r="688" spans="1:4" x14ac:dyDescent="0.3">
      <c r="A688" s="2">
        <v>37212</v>
      </c>
      <c r="B688">
        <v>-5.3380584716796902</v>
      </c>
      <c r="C688">
        <v>38.805039385498198</v>
      </c>
      <c r="D688">
        <v>350.625</v>
      </c>
    </row>
    <row r="689" spans="1:4" x14ac:dyDescent="0.3">
      <c r="A689" s="2">
        <v>37213</v>
      </c>
      <c r="B689">
        <v>-31.736003875732401</v>
      </c>
      <c r="C689">
        <v>38.805039385498198</v>
      </c>
      <c r="D689">
        <v>350.625</v>
      </c>
    </row>
    <row r="690" spans="1:4" x14ac:dyDescent="0.3">
      <c r="A690" s="2">
        <v>37214</v>
      </c>
      <c r="B690">
        <v>-16.939235687255898</v>
      </c>
      <c r="C690">
        <v>38.805039385498198</v>
      </c>
      <c r="D690">
        <v>350.625</v>
      </c>
    </row>
    <row r="691" spans="1:4" x14ac:dyDescent="0.3">
      <c r="A691" s="2">
        <v>37215</v>
      </c>
      <c r="B691">
        <v>-11.824007987976101</v>
      </c>
      <c r="C691">
        <v>38.805039385498198</v>
      </c>
      <c r="D691">
        <v>350.625</v>
      </c>
    </row>
    <row r="692" spans="1:4" x14ac:dyDescent="0.3">
      <c r="A692" s="2">
        <v>37216</v>
      </c>
      <c r="B692">
        <v>-35.132598876953097</v>
      </c>
      <c r="C692">
        <v>38.805039385498198</v>
      </c>
      <c r="D692">
        <v>350.625</v>
      </c>
    </row>
    <row r="693" spans="1:4" x14ac:dyDescent="0.3">
      <c r="A693" s="2">
        <v>37217</v>
      </c>
      <c r="B693">
        <v>-52.043533325195298</v>
      </c>
      <c r="C693">
        <v>38.805039385498198</v>
      </c>
      <c r="D693">
        <v>350.625</v>
      </c>
    </row>
    <row r="694" spans="1:4" x14ac:dyDescent="0.3">
      <c r="A694" s="2">
        <v>37218</v>
      </c>
      <c r="B694">
        <v>-31.4479885101318</v>
      </c>
      <c r="C694">
        <v>38.805039385498198</v>
      </c>
      <c r="D694">
        <v>350.625</v>
      </c>
    </row>
    <row r="695" spans="1:4" x14ac:dyDescent="0.3">
      <c r="A695" s="2">
        <v>37219</v>
      </c>
      <c r="B695">
        <v>-60.886554718017599</v>
      </c>
      <c r="C695">
        <v>38.805039385498198</v>
      </c>
      <c r="D695">
        <v>350.625</v>
      </c>
    </row>
    <row r="696" spans="1:4" x14ac:dyDescent="0.3">
      <c r="A696" s="2">
        <v>37220</v>
      </c>
      <c r="B696">
        <v>-13.758302688598601</v>
      </c>
      <c r="C696">
        <v>38.805039385498198</v>
      </c>
      <c r="D696">
        <v>350.625</v>
      </c>
    </row>
    <row r="697" spans="1:4" x14ac:dyDescent="0.3">
      <c r="A697" s="2">
        <v>37221</v>
      </c>
      <c r="B697">
        <v>-16.044147491455099</v>
      </c>
      <c r="C697">
        <v>38.805039385498198</v>
      </c>
      <c r="D697">
        <v>350.625</v>
      </c>
    </row>
    <row r="698" spans="1:4" x14ac:dyDescent="0.3">
      <c r="A698" s="2">
        <v>37222</v>
      </c>
      <c r="B698">
        <v>-22.968000411987301</v>
      </c>
      <c r="C698">
        <v>38.805039385498198</v>
      </c>
      <c r="D698">
        <v>350.625</v>
      </c>
    </row>
    <row r="699" spans="1:4" x14ac:dyDescent="0.3">
      <c r="A699" s="2">
        <v>37223</v>
      </c>
      <c r="B699">
        <v>-20.642066955566399</v>
      </c>
      <c r="C699">
        <v>38.805039385498198</v>
      </c>
      <c r="D699">
        <v>350.625</v>
      </c>
    </row>
    <row r="700" spans="1:4" x14ac:dyDescent="0.3">
      <c r="A700" s="2">
        <v>37224</v>
      </c>
      <c r="B700">
        <v>-16.053878784179702</v>
      </c>
      <c r="C700">
        <v>38.805039385498198</v>
      </c>
      <c r="D700">
        <v>350.625</v>
      </c>
    </row>
    <row r="701" spans="1:4" x14ac:dyDescent="0.3">
      <c r="A701" s="2">
        <v>37225</v>
      </c>
      <c r="B701">
        <v>-23.8655090332031</v>
      </c>
      <c r="C701">
        <v>38.805039385498198</v>
      </c>
      <c r="D701">
        <v>350.625</v>
      </c>
    </row>
    <row r="702" spans="1:4" x14ac:dyDescent="0.3">
      <c r="A702" s="2">
        <v>37226</v>
      </c>
      <c r="B702">
        <v>-45.479991912841797</v>
      </c>
      <c r="C702">
        <v>38.805039385498198</v>
      </c>
      <c r="D702">
        <v>350.625</v>
      </c>
    </row>
    <row r="703" spans="1:4" x14ac:dyDescent="0.3">
      <c r="A703" s="2">
        <v>37227</v>
      </c>
      <c r="B703">
        <v>-59.7501029968262</v>
      </c>
      <c r="C703">
        <v>38.805039385498198</v>
      </c>
      <c r="D703">
        <v>350.625</v>
      </c>
    </row>
    <row r="704" spans="1:4" x14ac:dyDescent="0.3">
      <c r="A704" s="2">
        <v>37228</v>
      </c>
      <c r="B704">
        <v>-18.178115844726602</v>
      </c>
      <c r="C704">
        <v>38.805039385498198</v>
      </c>
      <c r="D704">
        <v>350.625</v>
      </c>
    </row>
    <row r="705" spans="1:4" x14ac:dyDescent="0.3">
      <c r="A705" s="2">
        <v>37229</v>
      </c>
      <c r="B705">
        <v>-24.326656341552699</v>
      </c>
      <c r="C705">
        <v>38.805039385498198</v>
      </c>
      <c r="D705">
        <v>350.625</v>
      </c>
    </row>
    <row r="706" spans="1:4" x14ac:dyDescent="0.3">
      <c r="A706" s="2">
        <v>37230</v>
      </c>
      <c r="B706">
        <v>-29.874179840087901</v>
      </c>
      <c r="C706">
        <v>38.805039385498198</v>
      </c>
      <c r="D706">
        <v>350.625</v>
      </c>
    </row>
    <row r="707" spans="1:4" x14ac:dyDescent="0.3">
      <c r="A707" s="2">
        <v>37231</v>
      </c>
      <c r="B707">
        <v>-72.0772705078125</v>
      </c>
      <c r="C707">
        <v>38.805039385498198</v>
      </c>
      <c r="D707">
        <v>350.625</v>
      </c>
    </row>
    <row r="708" spans="1:4" x14ac:dyDescent="0.3">
      <c r="A708" s="2">
        <v>37232</v>
      </c>
      <c r="B708">
        <v>-1.6743919849395801</v>
      </c>
      <c r="C708">
        <v>38.805039385498198</v>
      </c>
      <c r="D708">
        <v>350.625</v>
      </c>
    </row>
    <row r="709" spans="1:4" x14ac:dyDescent="0.3">
      <c r="A709" s="2">
        <v>37233</v>
      </c>
      <c r="B709">
        <v>-6.1306171417236301</v>
      </c>
      <c r="C709">
        <v>38.805039385498198</v>
      </c>
      <c r="D709">
        <v>350.625</v>
      </c>
    </row>
    <row r="710" spans="1:4" x14ac:dyDescent="0.3">
      <c r="A710" s="2">
        <v>37234</v>
      </c>
      <c r="B710">
        <v>-31.471746444702099</v>
      </c>
      <c r="C710">
        <v>38.805039385498198</v>
      </c>
      <c r="D710">
        <v>350.625</v>
      </c>
    </row>
    <row r="711" spans="1:4" x14ac:dyDescent="0.3">
      <c r="A711" s="2">
        <v>37235</v>
      </c>
      <c r="B711">
        <v>-28.5917148590088</v>
      </c>
      <c r="C711">
        <v>38.805039385498198</v>
      </c>
      <c r="D711">
        <v>350.625</v>
      </c>
    </row>
    <row r="712" spans="1:4" x14ac:dyDescent="0.3">
      <c r="A712" s="2">
        <v>37236</v>
      </c>
      <c r="B712">
        <v>-17.8541564941406</v>
      </c>
      <c r="C712">
        <v>38.805039385498198</v>
      </c>
      <c r="D712">
        <v>350.625</v>
      </c>
    </row>
    <row r="713" spans="1:4" x14ac:dyDescent="0.3">
      <c r="A713" s="2">
        <v>37237</v>
      </c>
      <c r="B713">
        <v>-18.5518913269043</v>
      </c>
      <c r="C713">
        <v>38.805039385498198</v>
      </c>
      <c r="D713">
        <v>350.625</v>
      </c>
    </row>
    <row r="714" spans="1:4" x14ac:dyDescent="0.3">
      <c r="A714" s="2">
        <v>37238</v>
      </c>
      <c r="B714">
        <v>-27.2021884918213</v>
      </c>
      <c r="C714">
        <v>38.805039385498198</v>
      </c>
      <c r="D714">
        <v>350.625</v>
      </c>
    </row>
    <row r="715" spans="1:4" x14ac:dyDescent="0.3">
      <c r="A715" s="2">
        <v>37239</v>
      </c>
      <c r="B715">
        <v>-9.3192653656005895</v>
      </c>
      <c r="C715">
        <v>38.805039385498198</v>
      </c>
      <c r="D715">
        <v>350.625</v>
      </c>
    </row>
    <row r="716" spans="1:4" x14ac:dyDescent="0.3">
      <c r="A716" s="2">
        <v>37240</v>
      </c>
      <c r="B716">
        <v>-35.835052490234403</v>
      </c>
      <c r="C716">
        <v>38.805039385498198</v>
      </c>
      <c r="D716">
        <v>350.625</v>
      </c>
    </row>
    <row r="717" spans="1:4" x14ac:dyDescent="0.3">
      <c r="A717" s="2">
        <v>37241</v>
      </c>
      <c r="B717">
        <v>-33.716804504394503</v>
      </c>
      <c r="C717">
        <v>38.805039385498198</v>
      </c>
      <c r="D717">
        <v>350.625</v>
      </c>
    </row>
    <row r="718" spans="1:4" x14ac:dyDescent="0.3">
      <c r="A718" s="2">
        <v>37242</v>
      </c>
      <c r="B718">
        <v>-4.6631646156311</v>
      </c>
      <c r="C718">
        <v>38.805039385498198</v>
      </c>
      <c r="D718">
        <v>350.625</v>
      </c>
    </row>
    <row r="719" spans="1:4" x14ac:dyDescent="0.3">
      <c r="A719" s="2">
        <v>37243</v>
      </c>
      <c r="B719">
        <v>-5.9092307090759304</v>
      </c>
      <c r="C719">
        <v>38.805039385498198</v>
      </c>
      <c r="D719">
        <v>350.625</v>
      </c>
    </row>
    <row r="720" spans="1:4" x14ac:dyDescent="0.3">
      <c r="A720" s="2">
        <v>37244</v>
      </c>
      <c r="B720">
        <v>-12.283231735229499</v>
      </c>
      <c r="C720">
        <v>38.805039385498198</v>
      </c>
      <c r="D720">
        <v>350.625</v>
      </c>
    </row>
    <row r="721" spans="1:4" x14ac:dyDescent="0.3">
      <c r="A721" s="2">
        <v>37245</v>
      </c>
      <c r="B721">
        <v>-0.61832547187805198</v>
      </c>
      <c r="C721">
        <v>38.805039385498198</v>
      </c>
      <c r="D721">
        <v>350.625</v>
      </c>
    </row>
    <row r="722" spans="1:4" x14ac:dyDescent="0.3">
      <c r="A722" s="2">
        <v>37246</v>
      </c>
      <c r="C722">
        <v>38.805039385498198</v>
      </c>
      <c r="D722">
        <v>350.625</v>
      </c>
    </row>
    <row r="723" spans="1:4" x14ac:dyDescent="0.3">
      <c r="A723" s="2">
        <v>37247</v>
      </c>
      <c r="C723">
        <v>38.805039385498198</v>
      </c>
      <c r="D723">
        <v>350.625</v>
      </c>
    </row>
    <row r="724" spans="1:4" x14ac:dyDescent="0.3">
      <c r="A724" s="2">
        <v>37248</v>
      </c>
      <c r="C724">
        <v>38.805039385498198</v>
      </c>
      <c r="D724">
        <v>350.625</v>
      </c>
    </row>
    <row r="725" spans="1:4" x14ac:dyDescent="0.3">
      <c r="A725" s="2">
        <v>37249</v>
      </c>
      <c r="B725">
        <v>-5.6895618438720703</v>
      </c>
      <c r="C725">
        <v>38.805039385498198</v>
      </c>
      <c r="D725">
        <v>350.625</v>
      </c>
    </row>
    <row r="726" spans="1:4" x14ac:dyDescent="0.3">
      <c r="A726" s="2">
        <v>37250</v>
      </c>
      <c r="B726">
        <v>-12.658348083496101</v>
      </c>
      <c r="C726">
        <v>38.805039385498198</v>
      </c>
      <c r="D726">
        <v>350.625</v>
      </c>
    </row>
    <row r="727" spans="1:4" x14ac:dyDescent="0.3">
      <c r="A727" s="2">
        <v>37251</v>
      </c>
      <c r="B727">
        <v>-21.2256679534912</v>
      </c>
      <c r="C727">
        <v>38.805039385498198</v>
      </c>
      <c r="D727">
        <v>350.625</v>
      </c>
    </row>
    <row r="728" spans="1:4" x14ac:dyDescent="0.3">
      <c r="A728" s="2">
        <v>37252</v>
      </c>
      <c r="B728">
        <v>-23.248151779174801</v>
      </c>
      <c r="C728">
        <v>38.805039385498198</v>
      </c>
      <c r="D728">
        <v>350.625</v>
      </c>
    </row>
    <row r="729" spans="1:4" x14ac:dyDescent="0.3">
      <c r="A729" s="2">
        <v>37253</v>
      </c>
      <c r="B729">
        <v>-44.217937469482401</v>
      </c>
      <c r="C729">
        <v>38.805039385498198</v>
      </c>
      <c r="D729">
        <v>350.625</v>
      </c>
    </row>
    <row r="730" spans="1:4" x14ac:dyDescent="0.3">
      <c r="A730" s="2">
        <v>37254</v>
      </c>
      <c r="B730">
        <v>-10.995419502258301</v>
      </c>
      <c r="C730">
        <v>38.805039385498198</v>
      </c>
      <c r="D730">
        <v>350.625</v>
      </c>
    </row>
    <row r="731" spans="1:4" x14ac:dyDescent="0.3">
      <c r="A731" s="2">
        <v>37255</v>
      </c>
      <c r="B731">
        <v>-6.6315822601318404</v>
      </c>
      <c r="C731">
        <v>38.805039385498198</v>
      </c>
      <c r="D731">
        <v>350.625</v>
      </c>
    </row>
    <row r="732" spans="1:4" x14ac:dyDescent="0.3">
      <c r="A732" s="2">
        <v>37256</v>
      </c>
      <c r="B732">
        <v>-40.047775268554702</v>
      </c>
      <c r="C732">
        <v>38.805039385498198</v>
      </c>
      <c r="D732">
        <v>350.625</v>
      </c>
    </row>
    <row r="733" spans="1:4" x14ac:dyDescent="0.3">
      <c r="A733" s="2">
        <v>37257</v>
      </c>
      <c r="B733">
        <v>-82.242698669433594</v>
      </c>
      <c r="C733">
        <v>38.805039385498198</v>
      </c>
      <c r="D733">
        <v>350.625</v>
      </c>
    </row>
    <row r="734" spans="1:4" x14ac:dyDescent="0.3">
      <c r="A734" s="2">
        <v>37258</v>
      </c>
      <c r="B734">
        <v>-40.252613067627003</v>
      </c>
      <c r="C734">
        <v>38.805039385498198</v>
      </c>
      <c r="D734">
        <v>350.625</v>
      </c>
    </row>
    <row r="735" spans="1:4" x14ac:dyDescent="0.3">
      <c r="A735" s="2">
        <v>37259</v>
      </c>
      <c r="B735">
        <v>-86.846885681152301</v>
      </c>
      <c r="C735">
        <v>38.805039385498198</v>
      </c>
      <c r="D735">
        <v>350.625</v>
      </c>
    </row>
    <row r="736" spans="1:4" x14ac:dyDescent="0.3">
      <c r="A736" s="2">
        <v>37260</v>
      </c>
      <c r="B736">
        <v>-66.080902099609403</v>
      </c>
      <c r="C736">
        <v>38.805039385498198</v>
      </c>
      <c r="D736">
        <v>350.625</v>
      </c>
    </row>
    <row r="737" spans="1:4" x14ac:dyDescent="0.3">
      <c r="A737" s="2">
        <v>37261</v>
      </c>
      <c r="B737">
        <v>-85.194519042968807</v>
      </c>
      <c r="C737">
        <v>38.805039385498198</v>
      </c>
      <c r="D737">
        <v>350.625</v>
      </c>
    </row>
    <row r="738" spans="1:4" x14ac:dyDescent="0.3">
      <c r="A738" s="2">
        <v>37262</v>
      </c>
      <c r="B738">
        <v>-9.5184555053710902</v>
      </c>
      <c r="C738">
        <v>38.805039385498198</v>
      </c>
      <c r="D738">
        <v>350.625</v>
      </c>
    </row>
    <row r="739" spans="1:4" x14ac:dyDescent="0.3">
      <c r="A739" s="2">
        <v>37263</v>
      </c>
      <c r="B739">
        <v>-7.8631248474121103</v>
      </c>
      <c r="C739">
        <v>38.805039385498198</v>
      </c>
      <c r="D739">
        <v>350.625</v>
      </c>
    </row>
    <row r="740" spans="1:4" x14ac:dyDescent="0.3">
      <c r="A740" s="2">
        <v>37264</v>
      </c>
      <c r="B740">
        <v>-23.5511798858643</v>
      </c>
      <c r="C740">
        <v>38.805039385498198</v>
      </c>
      <c r="D740">
        <v>350.625</v>
      </c>
    </row>
    <row r="741" spans="1:4" x14ac:dyDescent="0.3">
      <c r="A741" s="2">
        <v>37265</v>
      </c>
      <c r="B741">
        <v>-68.228294372558594</v>
      </c>
      <c r="C741">
        <v>38.805039385498198</v>
      </c>
      <c r="D741">
        <v>350.625</v>
      </c>
    </row>
    <row r="742" spans="1:4" x14ac:dyDescent="0.3">
      <c r="A742" s="2">
        <v>37266</v>
      </c>
      <c r="B742">
        <v>-27.678503036498999</v>
      </c>
      <c r="C742">
        <v>38.805039385498198</v>
      </c>
      <c r="D742">
        <v>350.625</v>
      </c>
    </row>
    <row r="743" spans="1:4" x14ac:dyDescent="0.3">
      <c r="A743" s="2">
        <v>37267</v>
      </c>
      <c r="B743">
        <v>-10.9595956802368</v>
      </c>
      <c r="C743">
        <v>38.805039385498198</v>
      </c>
      <c r="D743">
        <v>350.625</v>
      </c>
    </row>
    <row r="744" spans="1:4" x14ac:dyDescent="0.3">
      <c r="A744" s="2">
        <v>37268</v>
      </c>
      <c r="B744">
        <v>-72.487808227539105</v>
      </c>
      <c r="C744">
        <v>38.805039385498198</v>
      </c>
      <c r="D744">
        <v>350.625</v>
      </c>
    </row>
    <row r="745" spans="1:4" x14ac:dyDescent="0.3">
      <c r="A745" s="2">
        <v>37269</v>
      </c>
      <c r="B745">
        <v>-59.7843017578125</v>
      </c>
      <c r="C745">
        <v>38.805039385498198</v>
      </c>
      <c r="D745">
        <v>350.625</v>
      </c>
    </row>
    <row r="746" spans="1:4" x14ac:dyDescent="0.3">
      <c r="A746" s="2">
        <v>37270</v>
      </c>
      <c r="B746">
        <v>-63.251571655273402</v>
      </c>
      <c r="C746">
        <v>38.805039385498198</v>
      </c>
      <c r="D746">
        <v>350.625</v>
      </c>
    </row>
    <row r="747" spans="1:4" x14ac:dyDescent="0.3">
      <c r="A747" s="2">
        <v>37271</v>
      </c>
      <c r="B747">
        <v>-63.571369171142599</v>
      </c>
      <c r="C747">
        <v>38.805039385498198</v>
      </c>
      <c r="D747">
        <v>350.625</v>
      </c>
    </row>
    <row r="748" spans="1:4" x14ac:dyDescent="0.3">
      <c r="A748" s="2">
        <v>37272</v>
      </c>
      <c r="B748">
        <v>-41.682659149169901</v>
      </c>
      <c r="C748">
        <v>38.805039385498198</v>
      </c>
      <c r="D748">
        <v>350.625</v>
      </c>
    </row>
    <row r="749" spans="1:4" x14ac:dyDescent="0.3">
      <c r="A749" s="2">
        <v>37273</v>
      </c>
      <c r="B749">
        <v>-102.54095458984401</v>
      </c>
      <c r="C749">
        <v>38.805039385498198</v>
      </c>
      <c r="D749">
        <v>350.625</v>
      </c>
    </row>
    <row r="750" spans="1:4" x14ac:dyDescent="0.3">
      <c r="A750" s="2">
        <v>37274</v>
      </c>
      <c r="B750">
        <v>-55.209506988525398</v>
      </c>
      <c r="C750">
        <v>38.805039385498198</v>
      </c>
      <c r="D750">
        <v>350.625</v>
      </c>
    </row>
    <row r="751" spans="1:4" x14ac:dyDescent="0.3">
      <c r="A751" s="2">
        <v>37275</v>
      </c>
      <c r="B751">
        <v>-37.977657318115199</v>
      </c>
      <c r="C751">
        <v>38.805039385498198</v>
      </c>
      <c r="D751">
        <v>350.625</v>
      </c>
    </row>
    <row r="752" spans="1:4" x14ac:dyDescent="0.3">
      <c r="A752" s="2">
        <v>37276</v>
      </c>
      <c r="B752">
        <v>-53.773475646972699</v>
      </c>
      <c r="C752">
        <v>38.805039385498198</v>
      </c>
      <c r="D752">
        <v>350.625</v>
      </c>
    </row>
    <row r="753" spans="1:4" x14ac:dyDescent="0.3">
      <c r="A753" s="2">
        <v>37277</v>
      </c>
      <c r="B753">
        <v>-23.552225112915</v>
      </c>
      <c r="C753">
        <v>38.805039385498198</v>
      </c>
      <c r="D753">
        <v>350.625</v>
      </c>
    </row>
    <row r="754" spans="1:4" x14ac:dyDescent="0.3">
      <c r="A754" s="2">
        <v>37278</v>
      </c>
      <c r="B754">
        <v>-44.479637145996101</v>
      </c>
      <c r="C754">
        <v>38.805039385498198</v>
      </c>
      <c r="D754">
        <v>350.625</v>
      </c>
    </row>
    <row r="755" spans="1:4" x14ac:dyDescent="0.3">
      <c r="A755" s="2">
        <v>37279</v>
      </c>
      <c r="B755">
        <v>-67.138473510742202</v>
      </c>
      <c r="C755">
        <v>38.805039385498198</v>
      </c>
      <c r="D755">
        <v>350.625</v>
      </c>
    </row>
    <row r="756" spans="1:4" x14ac:dyDescent="0.3">
      <c r="A756" s="2">
        <v>37280</v>
      </c>
      <c r="B756">
        <v>-77.793563842773395</v>
      </c>
      <c r="C756">
        <v>38.805039385498198</v>
      </c>
      <c r="D756">
        <v>350.625</v>
      </c>
    </row>
    <row r="757" spans="1:4" x14ac:dyDescent="0.3">
      <c r="A757" s="2">
        <v>37281</v>
      </c>
      <c r="B757">
        <v>-47.431316375732401</v>
      </c>
      <c r="C757">
        <v>38.805039385498198</v>
      </c>
      <c r="D757">
        <v>350.625</v>
      </c>
    </row>
    <row r="758" spans="1:4" x14ac:dyDescent="0.3">
      <c r="A758" s="2">
        <v>37282</v>
      </c>
      <c r="B758">
        <v>-52.774967193603501</v>
      </c>
      <c r="C758">
        <v>38.805039385498198</v>
      </c>
      <c r="D758">
        <v>350.625</v>
      </c>
    </row>
    <row r="759" spans="1:4" x14ac:dyDescent="0.3">
      <c r="A759" s="2">
        <v>37283</v>
      </c>
      <c r="B759">
        <v>-26.371515274047901</v>
      </c>
      <c r="C759">
        <v>38.805039385498198</v>
      </c>
      <c r="D759">
        <v>350.625</v>
      </c>
    </row>
    <row r="760" spans="1:4" x14ac:dyDescent="0.3">
      <c r="A760" s="2">
        <v>37284</v>
      </c>
      <c r="B760">
        <v>-53.8155326843262</v>
      </c>
      <c r="C760">
        <v>38.805039385498198</v>
      </c>
      <c r="D760">
        <v>350.625</v>
      </c>
    </row>
    <row r="761" spans="1:4" x14ac:dyDescent="0.3">
      <c r="A761" s="2">
        <v>37285</v>
      </c>
      <c r="B761">
        <v>-64.803604125976605</v>
      </c>
      <c r="C761">
        <v>38.805039385498198</v>
      </c>
      <c r="D761">
        <v>350.625</v>
      </c>
    </row>
    <row r="762" spans="1:4" x14ac:dyDescent="0.3">
      <c r="A762" s="2">
        <v>37286</v>
      </c>
      <c r="B762">
        <v>-96.797813415527301</v>
      </c>
      <c r="C762">
        <v>38.805039385498198</v>
      </c>
      <c r="D762">
        <v>350.625</v>
      </c>
    </row>
    <row r="763" spans="1:4" x14ac:dyDescent="0.3">
      <c r="A763" s="2">
        <v>37287</v>
      </c>
      <c r="B763">
        <v>-36.385158538818402</v>
      </c>
      <c r="C763">
        <v>38.805039385498198</v>
      </c>
      <c r="D763">
        <v>350.625</v>
      </c>
    </row>
    <row r="764" spans="1:4" x14ac:dyDescent="0.3">
      <c r="A764" s="2">
        <v>37288</v>
      </c>
      <c r="B764">
        <v>-29.466367721557599</v>
      </c>
      <c r="C764">
        <v>38.805039385498198</v>
      </c>
      <c r="D764">
        <v>350.625</v>
      </c>
    </row>
    <row r="765" spans="1:4" x14ac:dyDescent="0.3">
      <c r="A765" s="2">
        <v>37289</v>
      </c>
      <c r="B765">
        <v>-51.501140594482401</v>
      </c>
      <c r="C765">
        <v>38.805039385498198</v>
      </c>
      <c r="D765">
        <v>350.625</v>
      </c>
    </row>
    <row r="766" spans="1:4" x14ac:dyDescent="0.3">
      <c r="A766" s="2">
        <v>37290</v>
      </c>
      <c r="B766">
        <v>-45.0252494812012</v>
      </c>
      <c r="C766">
        <v>38.805039385498198</v>
      </c>
      <c r="D766">
        <v>350.625</v>
      </c>
    </row>
    <row r="767" spans="1:4" x14ac:dyDescent="0.3">
      <c r="A767" s="2">
        <v>37291</v>
      </c>
      <c r="B767">
        <v>-65.624412536621094</v>
      </c>
      <c r="C767">
        <v>38.805039385498198</v>
      </c>
      <c r="D767">
        <v>350.625</v>
      </c>
    </row>
    <row r="768" spans="1:4" x14ac:dyDescent="0.3">
      <c r="A768" s="2">
        <v>37292</v>
      </c>
      <c r="B768">
        <v>-7.9939074516296396</v>
      </c>
      <c r="C768">
        <v>38.805039385498198</v>
      </c>
      <c r="D768">
        <v>350.625</v>
      </c>
    </row>
    <row r="769" spans="1:4" x14ac:dyDescent="0.3">
      <c r="A769" s="2">
        <v>37293</v>
      </c>
      <c r="B769">
        <v>-88.195777893066406</v>
      </c>
      <c r="C769">
        <v>38.805039385498198</v>
      </c>
      <c r="D769">
        <v>350.625</v>
      </c>
    </row>
    <row r="770" spans="1:4" x14ac:dyDescent="0.3">
      <c r="A770" s="2">
        <v>37294</v>
      </c>
      <c r="B770">
        <v>-27.869722366333001</v>
      </c>
      <c r="C770">
        <v>38.805039385498198</v>
      </c>
      <c r="D770">
        <v>350.625</v>
      </c>
    </row>
    <row r="771" spans="1:4" x14ac:dyDescent="0.3">
      <c r="A771" s="2">
        <v>37295</v>
      </c>
      <c r="B771">
        <v>-71.317581176757798</v>
      </c>
      <c r="C771">
        <v>38.805039385498198</v>
      </c>
      <c r="D771">
        <v>350.625</v>
      </c>
    </row>
    <row r="772" spans="1:4" x14ac:dyDescent="0.3">
      <c r="A772" s="2">
        <v>37296</v>
      </c>
      <c r="B772">
        <v>-89.95361328125</v>
      </c>
      <c r="C772">
        <v>38.805039385498198</v>
      </c>
      <c r="D772">
        <v>350.625</v>
      </c>
    </row>
    <row r="773" spans="1:4" x14ac:dyDescent="0.3">
      <c r="A773" s="2">
        <v>37297</v>
      </c>
      <c r="B773">
        <v>-76.497024536132798</v>
      </c>
      <c r="C773">
        <v>38.805039385498198</v>
      </c>
      <c r="D773">
        <v>350.625</v>
      </c>
    </row>
    <row r="774" spans="1:4" x14ac:dyDescent="0.3">
      <c r="A774" s="2">
        <v>37298</v>
      </c>
      <c r="B774">
        <v>-12.015684127807599</v>
      </c>
      <c r="C774">
        <v>38.805039385498198</v>
      </c>
      <c r="D774">
        <v>350.625</v>
      </c>
    </row>
    <row r="775" spans="1:4" x14ac:dyDescent="0.3">
      <c r="A775" s="2">
        <v>37299</v>
      </c>
      <c r="B775">
        <v>-26.8514080047607</v>
      </c>
      <c r="C775">
        <v>38.805039385498198</v>
      </c>
      <c r="D775">
        <v>350.625</v>
      </c>
    </row>
    <row r="776" spans="1:4" x14ac:dyDescent="0.3">
      <c r="A776" s="2">
        <v>37300</v>
      </c>
      <c r="B776">
        <v>-46.986885070800803</v>
      </c>
      <c r="C776">
        <v>38.805039385498198</v>
      </c>
      <c r="D776">
        <v>350.625</v>
      </c>
    </row>
    <row r="777" spans="1:4" x14ac:dyDescent="0.3">
      <c r="A777" s="2">
        <v>37301</v>
      </c>
      <c r="B777">
        <v>-9.3831214904785192</v>
      </c>
      <c r="C777">
        <v>38.805039385498198</v>
      </c>
      <c r="D777">
        <v>350.625</v>
      </c>
    </row>
    <row r="778" spans="1:4" x14ac:dyDescent="0.3">
      <c r="A778" s="2">
        <v>37302</v>
      </c>
      <c r="B778">
        <v>-29.527793884277301</v>
      </c>
      <c r="C778">
        <v>38.805039385498198</v>
      </c>
      <c r="D778">
        <v>350.625</v>
      </c>
    </row>
    <row r="779" spans="1:4" x14ac:dyDescent="0.3">
      <c r="A779" s="2">
        <v>37303</v>
      </c>
      <c r="B779">
        <v>-29.835332870483398</v>
      </c>
      <c r="C779">
        <v>38.805039385498198</v>
      </c>
      <c r="D779">
        <v>350.625</v>
      </c>
    </row>
    <row r="780" spans="1:4" x14ac:dyDescent="0.3">
      <c r="A780" s="2">
        <v>37304</v>
      </c>
      <c r="B780">
        <v>-23.045820236206101</v>
      </c>
      <c r="C780">
        <v>38.805039385498198</v>
      </c>
      <c r="D780">
        <v>350.625</v>
      </c>
    </row>
    <row r="781" spans="1:4" x14ac:dyDescent="0.3">
      <c r="A781" s="2">
        <v>37305</v>
      </c>
      <c r="B781">
        <v>-41.2254829406738</v>
      </c>
      <c r="C781">
        <v>38.805039385498198</v>
      </c>
      <c r="D781">
        <v>350.625</v>
      </c>
    </row>
    <row r="782" spans="1:4" x14ac:dyDescent="0.3">
      <c r="A782" s="2">
        <v>37306</v>
      </c>
      <c r="B782">
        <v>-32.0566215515137</v>
      </c>
      <c r="C782">
        <v>38.805039385498198</v>
      </c>
      <c r="D782">
        <v>350.625</v>
      </c>
    </row>
    <row r="783" spans="1:4" x14ac:dyDescent="0.3">
      <c r="A783" s="2">
        <v>37307</v>
      </c>
      <c r="B783">
        <v>-22.568675994873001</v>
      </c>
      <c r="C783">
        <v>38.805039385498198</v>
      </c>
      <c r="D783">
        <v>350.625</v>
      </c>
    </row>
    <row r="784" spans="1:4" x14ac:dyDescent="0.3">
      <c r="A784" s="2">
        <v>37308</v>
      </c>
      <c r="B784">
        <v>-40.140323638916001</v>
      </c>
      <c r="C784">
        <v>38.805039385498198</v>
      </c>
      <c r="D784">
        <v>350.625</v>
      </c>
    </row>
    <row r="785" spans="1:4" x14ac:dyDescent="0.3">
      <c r="A785" s="2">
        <v>37309</v>
      </c>
      <c r="B785">
        <v>-12.5639381408691</v>
      </c>
      <c r="C785">
        <v>38.805039385498198</v>
      </c>
      <c r="D785">
        <v>350.625</v>
      </c>
    </row>
    <row r="786" spans="1:4" x14ac:dyDescent="0.3">
      <c r="A786" s="2">
        <v>37310</v>
      </c>
      <c r="B786">
        <v>-77.842605590820298</v>
      </c>
      <c r="C786">
        <v>38.805039385498198</v>
      </c>
      <c r="D786">
        <v>350.625</v>
      </c>
    </row>
    <row r="787" spans="1:4" x14ac:dyDescent="0.3">
      <c r="A787" s="2">
        <v>37311</v>
      </c>
      <c r="B787">
        <v>-24.289598464965799</v>
      </c>
      <c r="C787">
        <v>38.805039385498198</v>
      </c>
      <c r="D787">
        <v>350.625</v>
      </c>
    </row>
    <row r="788" spans="1:4" x14ac:dyDescent="0.3">
      <c r="A788" s="2">
        <v>37312</v>
      </c>
      <c r="B788">
        <v>-27.7392063140869</v>
      </c>
      <c r="C788">
        <v>38.805039385498198</v>
      </c>
      <c r="D788">
        <v>350.625</v>
      </c>
    </row>
    <row r="789" spans="1:4" x14ac:dyDescent="0.3">
      <c r="A789" s="2">
        <v>37313</v>
      </c>
      <c r="B789">
        <v>-85.966621398925795</v>
      </c>
      <c r="C789">
        <v>38.805039385498198</v>
      </c>
      <c r="D789">
        <v>350.625</v>
      </c>
    </row>
    <row r="790" spans="1:4" x14ac:dyDescent="0.3">
      <c r="A790" s="2">
        <v>37314</v>
      </c>
      <c r="B790">
        <v>-67.724868774414105</v>
      </c>
      <c r="C790">
        <v>38.805039385498198</v>
      </c>
      <c r="D790">
        <v>350.625</v>
      </c>
    </row>
    <row r="791" spans="1:4" x14ac:dyDescent="0.3">
      <c r="A791" s="2">
        <v>37315</v>
      </c>
      <c r="B791">
        <v>-19.5240688323975</v>
      </c>
      <c r="C791">
        <v>38.805039385498198</v>
      </c>
      <c r="D791">
        <v>350.625</v>
      </c>
    </row>
    <row r="792" spans="1:4" x14ac:dyDescent="0.3">
      <c r="A792" s="2">
        <v>37316</v>
      </c>
      <c r="B792">
        <v>-9.5872707366943395</v>
      </c>
      <c r="C792">
        <v>38.805039385498198</v>
      </c>
      <c r="D792">
        <v>350.625</v>
      </c>
    </row>
    <row r="793" spans="1:4" x14ac:dyDescent="0.3">
      <c r="A793" s="2">
        <v>37317</v>
      </c>
      <c r="B793">
        <v>-14.9833536148071</v>
      </c>
      <c r="C793">
        <v>38.805039385498198</v>
      </c>
      <c r="D793">
        <v>350.625</v>
      </c>
    </row>
    <row r="794" spans="1:4" x14ac:dyDescent="0.3">
      <c r="A794" s="2">
        <v>37318</v>
      </c>
      <c r="B794">
        <v>-70.845657348632798</v>
      </c>
      <c r="C794">
        <v>38.805039385498198</v>
      </c>
      <c r="D794">
        <v>350.625</v>
      </c>
    </row>
    <row r="795" spans="1:4" x14ac:dyDescent="0.3">
      <c r="A795" s="2">
        <v>37319</v>
      </c>
      <c r="B795">
        <v>-47.239795684814503</v>
      </c>
      <c r="C795">
        <v>38.805039385498198</v>
      </c>
      <c r="D795">
        <v>350.625</v>
      </c>
    </row>
    <row r="796" spans="1:4" x14ac:dyDescent="0.3">
      <c r="A796" s="2">
        <v>37320</v>
      </c>
      <c r="B796">
        <v>-62.950893402099602</v>
      </c>
      <c r="C796">
        <v>38.805039385498198</v>
      </c>
      <c r="D796">
        <v>350.625</v>
      </c>
    </row>
    <row r="797" spans="1:4" x14ac:dyDescent="0.3">
      <c r="A797" s="2">
        <v>37321</v>
      </c>
      <c r="B797">
        <v>-16.332496643066399</v>
      </c>
      <c r="C797">
        <v>38.805039385498198</v>
      </c>
      <c r="D797">
        <v>350.625</v>
      </c>
    </row>
    <row r="798" spans="1:4" x14ac:dyDescent="0.3">
      <c r="A798" s="2">
        <v>37322</v>
      </c>
      <c r="B798">
        <v>-15.9552412033081</v>
      </c>
      <c r="C798">
        <v>38.805039385498198</v>
      </c>
      <c r="D798">
        <v>350.625</v>
      </c>
    </row>
    <row r="799" spans="1:4" x14ac:dyDescent="0.3">
      <c r="A799" s="2">
        <v>37323</v>
      </c>
      <c r="B799">
        <v>-91.036529541015597</v>
      </c>
      <c r="C799">
        <v>38.805039385498198</v>
      </c>
      <c r="D799">
        <v>350.625</v>
      </c>
    </row>
    <row r="800" spans="1:4" x14ac:dyDescent="0.3">
      <c r="A800" s="2">
        <v>37324</v>
      </c>
      <c r="B800">
        <v>-93.211486816406193</v>
      </c>
      <c r="C800">
        <v>38.805039385498198</v>
      </c>
      <c r="D800">
        <v>350.625</v>
      </c>
    </row>
    <row r="801" spans="1:4" x14ac:dyDescent="0.3">
      <c r="A801" s="2">
        <v>37325</v>
      </c>
      <c r="B801">
        <v>-61.843101501464801</v>
      </c>
      <c r="C801">
        <v>38.805039385498198</v>
      </c>
      <c r="D801">
        <v>350.625</v>
      </c>
    </row>
    <row r="802" spans="1:4" x14ac:dyDescent="0.3">
      <c r="A802" s="2">
        <v>37326</v>
      </c>
      <c r="B802">
        <v>-12.192975044250501</v>
      </c>
      <c r="C802">
        <v>38.805039385498198</v>
      </c>
      <c r="D802">
        <v>350.625</v>
      </c>
    </row>
    <row r="803" spans="1:4" x14ac:dyDescent="0.3">
      <c r="A803" s="2">
        <v>37327</v>
      </c>
      <c r="B803">
        <v>-23.768762588501001</v>
      </c>
      <c r="C803">
        <v>38.805039385498198</v>
      </c>
      <c r="D803">
        <v>350.625</v>
      </c>
    </row>
    <row r="804" spans="1:4" x14ac:dyDescent="0.3">
      <c r="A804" s="2">
        <v>37328</v>
      </c>
      <c r="B804">
        <v>54.014881134033203</v>
      </c>
      <c r="C804">
        <v>38.805039385498198</v>
      </c>
      <c r="D804">
        <v>350.625</v>
      </c>
    </row>
    <row r="805" spans="1:4" x14ac:dyDescent="0.3">
      <c r="A805" s="2">
        <v>37329</v>
      </c>
      <c r="B805">
        <v>93.263000488281193</v>
      </c>
      <c r="C805">
        <v>38.805039385498198</v>
      </c>
      <c r="D805">
        <v>350.625</v>
      </c>
    </row>
    <row r="806" spans="1:4" x14ac:dyDescent="0.3">
      <c r="A806" s="2">
        <v>37330</v>
      </c>
      <c r="B806">
        <v>-81.111076354980497</v>
      </c>
      <c r="C806">
        <v>38.805039385498198</v>
      </c>
      <c r="D806">
        <v>350.625</v>
      </c>
    </row>
    <row r="807" spans="1:4" x14ac:dyDescent="0.3">
      <c r="A807" s="2">
        <v>37331</v>
      </c>
      <c r="B807">
        <v>-82.0350341796875</v>
      </c>
      <c r="C807">
        <v>38.805039385498198</v>
      </c>
      <c r="D807">
        <v>350.625</v>
      </c>
    </row>
    <row r="808" spans="1:4" x14ac:dyDescent="0.3">
      <c r="A808" s="2">
        <v>37332</v>
      </c>
      <c r="B808">
        <v>-48.207252502441399</v>
      </c>
      <c r="C808">
        <v>38.805039385498198</v>
      </c>
      <c r="D808">
        <v>350.625</v>
      </c>
    </row>
    <row r="809" spans="1:4" x14ac:dyDescent="0.3">
      <c r="A809" s="2">
        <v>37333</v>
      </c>
      <c r="B809">
        <v>-26.9836750030518</v>
      </c>
      <c r="C809">
        <v>38.805039385498198</v>
      </c>
      <c r="D809">
        <v>350.625</v>
      </c>
    </row>
    <row r="810" spans="1:4" x14ac:dyDescent="0.3">
      <c r="A810" s="2">
        <v>37334</v>
      </c>
      <c r="B810">
        <v>-30.690729141235401</v>
      </c>
      <c r="C810">
        <v>38.805039385498198</v>
      </c>
      <c r="D810">
        <v>350.625</v>
      </c>
    </row>
    <row r="811" spans="1:4" x14ac:dyDescent="0.3">
      <c r="A811" s="2">
        <v>37335</v>
      </c>
      <c r="B811">
        <v>-18.887313842773398</v>
      </c>
      <c r="C811">
        <v>38.805039385498198</v>
      </c>
      <c r="D811">
        <v>350.625</v>
      </c>
    </row>
    <row r="812" spans="1:4" x14ac:dyDescent="0.3">
      <c r="A812" s="2">
        <v>37336</v>
      </c>
      <c r="B812">
        <v>-30.996990203857401</v>
      </c>
      <c r="C812">
        <v>38.805039385498198</v>
      </c>
      <c r="D812">
        <v>350.625</v>
      </c>
    </row>
    <row r="813" spans="1:4" x14ac:dyDescent="0.3">
      <c r="A813" s="2">
        <v>37337</v>
      </c>
      <c r="B813">
        <v>-18.977958679199201</v>
      </c>
      <c r="C813">
        <v>38.805039385498198</v>
      </c>
      <c r="D813">
        <v>350.625</v>
      </c>
    </row>
    <row r="814" spans="1:4" x14ac:dyDescent="0.3">
      <c r="A814" s="2">
        <v>37338</v>
      </c>
      <c r="B814">
        <v>-16.318927764892599</v>
      </c>
      <c r="C814">
        <v>38.805039385498198</v>
      </c>
      <c r="D814">
        <v>350.625</v>
      </c>
    </row>
    <row r="815" spans="1:4" x14ac:dyDescent="0.3">
      <c r="A815" s="2">
        <v>37339</v>
      </c>
      <c r="B815">
        <v>-16.641006469726602</v>
      </c>
      <c r="C815">
        <v>38.805039385498198</v>
      </c>
      <c r="D815">
        <v>350.625</v>
      </c>
    </row>
    <row r="816" spans="1:4" x14ac:dyDescent="0.3">
      <c r="A816" s="2">
        <v>37340</v>
      </c>
      <c r="B816">
        <v>-64.579254150390597</v>
      </c>
      <c r="C816">
        <v>38.805039385498198</v>
      </c>
      <c r="D816">
        <v>350.625</v>
      </c>
    </row>
    <row r="817" spans="1:4" x14ac:dyDescent="0.3">
      <c r="A817" s="2">
        <v>37341</v>
      </c>
      <c r="B817">
        <v>-75.963645935058594</v>
      </c>
      <c r="C817">
        <v>38.805039385498198</v>
      </c>
      <c r="D817">
        <v>350.625</v>
      </c>
    </row>
    <row r="818" spans="1:4" x14ac:dyDescent="0.3">
      <c r="A818" s="2">
        <v>37342</v>
      </c>
      <c r="B818">
        <v>-30.306816101074201</v>
      </c>
      <c r="C818">
        <v>38.805039385498198</v>
      </c>
      <c r="D818">
        <v>350.625</v>
      </c>
    </row>
    <row r="819" spans="1:4" x14ac:dyDescent="0.3">
      <c r="A819" s="2">
        <v>37343</v>
      </c>
      <c r="B819">
        <v>-21.027471542358398</v>
      </c>
      <c r="C819">
        <v>38.805039385498198</v>
      </c>
      <c r="D819">
        <v>350.625</v>
      </c>
    </row>
    <row r="820" spans="1:4" x14ac:dyDescent="0.3">
      <c r="A820" s="2">
        <v>37344</v>
      </c>
      <c r="B820">
        <v>-49.590770721435497</v>
      </c>
      <c r="C820">
        <v>38.805039385498198</v>
      </c>
      <c r="D820">
        <v>350.625</v>
      </c>
    </row>
    <row r="821" spans="1:4" x14ac:dyDescent="0.3">
      <c r="A821" s="2">
        <v>37345</v>
      </c>
      <c r="B821">
        <v>-25.733329772949201</v>
      </c>
      <c r="C821">
        <v>38.805039385498198</v>
      </c>
      <c r="D821">
        <v>350.625</v>
      </c>
    </row>
    <row r="822" spans="1:4" x14ac:dyDescent="0.3">
      <c r="A822" s="2">
        <v>37346</v>
      </c>
      <c r="B822">
        <v>-29.359037399291999</v>
      </c>
      <c r="C822">
        <v>38.805039385498198</v>
      </c>
      <c r="D822">
        <v>350.625</v>
      </c>
    </row>
    <row r="823" spans="1:4" x14ac:dyDescent="0.3">
      <c r="A823" s="2">
        <v>37347</v>
      </c>
      <c r="B823">
        <v>-36.970005035400398</v>
      </c>
      <c r="C823">
        <v>38.805039385498198</v>
      </c>
      <c r="D823">
        <v>350.625</v>
      </c>
    </row>
    <row r="824" spans="1:4" x14ac:dyDescent="0.3">
      <c r="A824" s="2">
        <v>37348</v>
      </c>
      <c r="B824">
        <v>-9.0903825759887695</v>
      </c>
      <c r="C824">
        <v>38.805039385498198</v>
      </c>
      <c r="D824">
        <v>350.625</v>
      </c>
    </row>
    <row r="825" spans="1:4" x14ac:dyDescent="0.3">
      <c r="A825" s="2">
        <v>37349</v>
      </c>
      <c r="B825">
        <v>-34.657566070556598</v>
      </c>
      <c r="C825">
        <v>38.805039385498198</v>
      </c>
      <c r="D825">
        <v>350.625</v>
      </c>
    </row>
    <row r="826" spans="1:4" x14ac:dyDescent="0.3">
      <c r="A826" s="2">
        <v>37350</v>
      </c>
      <c r="B826">
        <v>-42.071193695068402</v>
      </c>
      <c r="C826">
        <v>38.805039385498198</v>
      </c>
      <c r="D826">
        <v>350.625</v>
      </c>
    </row>
    <row r="827" spans="1:4" x14ac:dyDescent="0.3">
      <c r="A827" s="2">
        <v>37351</v>
      </c>
      <c r="B827">
        <v>-12.9978218078613</v>
      </c>
      <c r="C827">
        <v>38.805039385498198</v>
      </c>
      <c r="D827">
        <v>350.625</v>
      </c>
    </row>
    <row r="828" spans="1:4" x14ac:dyDescent="0.3">
      <c r="A828" s="2">
        <v>37352</v>
      </c>
      <c r="B828">
        <v>-10.724377632141101</v>
      </c>
      <c r="C828">
        <v>38.805039385498198</v>
      </c>
      <c r="D828">
        <v>350.625</v>
      </c>
    </row>
    <row r="829" spans="1:4" x14ac:dyDescent="0.3">
      <c r="A829" s="2">
        <v>37353</v>
      </c>
      <c r="B829">
        <v>-11.6327962875366</v>
      </c>
      <c r="C829">
        <v>38.805039385498198</v>
      </c>
      <c r="D829">
        <v>350.625</v>
      </c>
    </row>
    <row r="830" spans="1:4" x14ac:dyDescent="0.3">
      <c r="A830" s="2">
        <v>37354</v>
      </c>
      <c r="B830">
        <v>-6.5734515190124503</v>
      </c>
      <c r="C830">
        <v>38.805039385498198</v>
      </c>
      <c r="D830">
        <v>350.625</v>
      </c>
    </row>
    <row r="831" spans="1:4" x14ac:dyDescent="0.3">
      <c r="A831" s="2">
        <v>37355</v>
      </c>
      <c r="B831">
        <v>-19.651313781738299</v>
      </c>
      <c r="C831">
        <v>38.805039385498198</v>
      </c>
      <c r="D831">
        <v>350.625</v>
      </c>
    </row>
    <row r="832" spans="1:4" x14ac:dyDescent="0.3">
      <c r="A832" s="2">
        <v>37356</v>
      </c>
      <c r="B832">
        <v>-23.306655883789102</v>
      </c>
      <c r="C832">
        <v>38.805039385498198</v>
      </c>
      <c r="D832">
        <v>350.625</v>
      </c>
    </row>
    <row r="833" spans="1:4" x14ac:dyDescent="0.3">
      <c r="A833" s="2">
        <v>37357</v>
      </c>
      <c r="B833">
        <v>-23.7806587219238</v>
      </c>
      <c r="C833">
        <v>38.805039385498198</v>
      </c>
      <c r="D833">
        <v>350.625</v>
      </c>
    </row>
    <row r="834" spans="1:4" x14ac:dyDescent="0.3">
      <c r="A834" s="2">
        <v>37358</v>
      </c>
      <c r="B834">
        <v>-59.974815368652301</v>
      </c>
      <c r="C834">
        <v>38.805039385498198</v>
      </c>
      <c r="D834">
        <v>350.625</v>
      </c>
    </row>
    <row r="835" spans="1:4" x14ac:dyDescent="0.3">
      <c r="A835" s="2">
        <v>37359</v>
      </c>
      <c r="B835">
        <v>-27.459020614623999</v>
      </c>
      <c r="C835">
        <v>38.805039385498198</v>
      </c>
      <c r="D835">
        <v>350.625</v>
      </c>
    </row>
    <row r="836" spans="1:4" x14ac:dyDescent="0.3">
      <c r="A836" s="2">
        <v>37360</v>
      </c>
      <c r="B836">
        <v>-60.9472846984863</v>
      </c>
      <c r="C836">
        <v>38.805039385498198</v>
      </c>
      <c r="D836">
        <v>350.625</v>
      </c>
    </row>
    <row r="837" spans="1:4" x14ac:dyDescent="0.3">
      <c r="A837" s="2">
        <v>37361</v>
      </c>
      <c r="B837">
        <v>-82.008552551269503</v>
      </c>
      <c r="C837">
        <v>38.805039385498198</v>
      </c>
      <c r="D837">
        <v>350.625</v>
      </c>
    </row>
    <row r="838" spans="1:4" x14ac:dyDescent="0.3">
      <c r="A838" s="2">
        <v>37362</v>
      </c>
      <c r="B838">
        <v>-17.932287216186499</v>
      </c>
      <c r="C838">
        <v>38.805039385498198</v>
      </c>
      <c r="D838">
        <v>350.625</v>
      </c>
    </row>
    <row r="839" spans="1:4" x14ac:dyDescent="0.3">
      <c r="A839" s="2">
        <v>37363</v>
      </c>
      <c r="B839">
        <v>-9.4443655014038104</v>
      </c>
      <c r="C839">
        <v>38.805039385498198</v>
      </c>
      <c r="D839">
        <v>350.625</v>
      </c>
    </row>
    <row r="840" spans="1:4" x14ac:dyDescent="0.3">
      <c r="A840" s="2">
        <v>37364</v>
      </c>
      <c r="B840">
        <v>-41.444023132324197</v>
      </c>
      <c r="C840">
        <v>38.805039385498198</v>
      </c>
      <c r="D840">
        <v>350.625</v>
      </c>
    </row>
    <row r="841" spans="1:4" x14ac:dyDescent="0.3">
      <c r="A841" s="2">
        <v>37365</v>
      </c>
      <c r="B841">
        <v>-84.151092529296903</v>
      </c>
      <c r="C841">
        <v>38.805039385498198</v>
      </c>
      <c r="D841">
        <v>350.625</v>
      </c>
    </row>
    <row r="842" spans="1:4" x14ac:dyDescent="0.3">
      <c r="A842" s="2">
        <v>37366</v>
      </c>
      <c r="B842">
        <v>-54.097244262695298</v>
      </c>
      <c r="C842">
        <v>38.805039385498198</v>
      </c>
      <c r="D842">
        <v>350.625</v>
      </c>
    </row>
    <row r="843" spans="1:4" x14ac:dyDescent="0.3">
      <c r="A843" s="2">
        <v>37367</v>
      </c>
      <c r="B843">
        <v>-42.930435180664098</v>
      </c>
      <c r="C843">
        <v>38.805039385498198</v>
      </c>
      <c r="D843">
        <v>350.625</v>
      </c>
    </row>
    <row r="844" spans="1:4" x14ac:dyDescent="0.3">
      <c r="A844" s="2">
        <v>37368</v>
      </c>
      <c r="B844">
        <v>-55.290904998779297</v>
      </c>
      <c r="C844">
        <v>38.805039385498198</v>
      </c>
      <c r="D844">
        <v>350.625</v>
      </c>
    </row>
    <row r="845" spans="1:4" x14ac:dyDescent="0.3">
      <c r="A845" s="2">
        <v>37369</v>
      </c>
      <c r="B845">
        <v>-30.263545989990199</v>
      </c>
      <c r="C845">
        <v>38.805039385498198</v>
      </c>
      <c r="D845">
        <v>350.625</v>
      </c>
    </row>
    <row r="846" spans="1:4" x14ac:dyDescent="0.3">
      <c r="A846" s="2">
        <v>37370</v>
      </c>
      <c r="B846">
        <v>-36.184925079345703</v>
      </c>
      <c r="C846">
        <v>38.805039385498198</v>
      </c>
      <c r="D846">
        <v>350.625</v>
      </c>
    </row>
    <row r="847" spans="1:4" x14ac:dyDescent="0.3">
      <c r="A847" s="2">
        <v>37371</v>
      </c>
      <c r="B847">
        <v>-11.4416408538818</v>
      </c>
      <c r="C847">
        <v>38.805039385498198</v>
      </c>
      <c r="D847">
        <v>350.625</v>
      </c>
    </row>
    <row r="848" spans="1:4" x14ac:dyDescent="0.3">
      <c r="A848" s="2">
        <v>37372</v>
      </c>
      <c r="B848">
        <v>-14.4889106750488</v>
      </c>
      <c r="C848">
        <v>38.805039385498198</v>
      </c>
      <c r="D848">
        <v>350.625</v>
      </c>
    </row>
    <row r="849" spans="1:4" x14ac:dyDescent="0.3">
      <c r="A849" s="2">
        <v>37373</v>
      </c>
      <c r="B849">
        <v>-14.633770942688001</v>
      </c>
      <c r="C849">
        <v>38.805039385498198</v>
      </c>
      <c r="D849">
        <v>350.625</v>
      </c>
    </row>
    <row r="850" spans="1:4" x14ac:dyDescent="0.3">
      <c r="A850" s="2">
        <v>37374</v>
      </c>
      <c r="B850">
        <v>-22.011203765869102</v>
      </c>
      <c r="C850">
        <v>38.805039385498198</v>
      </c>
      <c r="D850">
        <v>350.625</v>
      </c>
    </row>
    <row r="851" spans="1:4" x14ac:dyDescent="0.3">
      <c r="A851" s="2">
        <v>37375</v>
      </c>
      <c r="B851">
        <v>-49.981758117675803</v>
      </c>
      <c r="C851">
        <v>38.805039385498198</v>
      </c>
      <c r="D851">
        <v>350.625</v>
      </c>
    </row>
    <row r="852" spans="1:4" x14ac:dyDescent="0.3">
      <c r="A852" s="2">
        <v>37376</v>
      </c>
      <c r="B852">
        <v>-11.357119560241699</v>
      </c>
      <c r="C852">
        <v>38.805039385498198</v>
      </c>
      <c r="D852">
        <v>350.625</v>
      </c>
    </row>
    <row r="853" spans="1:4" x14ac:dyDescent="0.3">
      <c r="A853" s="2">
        <v>37377</v>
      </c>
      <c r="B853">
        <v>-39.866298675537102</v>
      </c>
      <c r="C853">
        <v>38.805039385498198</v>
      </c>
      <c r="D853">
        <v>350.625</v>
      </c>
    </row>
    <row r="854" spans="1:4" x14ac:dyDescent="0.3">
      <c r="A854" s="2">
        <v>37378</v>
      </c>
      <c r="B854">
        <v>-34.813827514648402</v>
      </c>
      <c r="C854">
        <v>38.805039385498198</v>
      </c>
      <c r="D854">
        <v>350.625</v>
      </c>
    </row>
    <row r="855" spans="1:4" x14ac:dyDescent="0.3">
      <c r="A855" s="2">
        <v>37379</v>
      </c>
      <c r="B855">
        <v>-17.9831142425537</v>
      </c>
      <c r="C855">
        <v>38.805039385498198</v>
      </c>
      <c r="D855">
        <v>350.625</v>
      </c>
    </row>
    <row r="856" spans="1:4" x14ac:dyDescent="0.3">
      <c r="A856" s="2">
        <v>37380</v>
      </c>
      <c r="B856">
        <v>-36.397422790527301</v>
      </c>
      <c r="C856">
        <v>38.805039385498198</v>
      </c>
      <c r="D856">
        <v>350.625</v>
      </c>
    </row>
    <row r="857" spans="1:4" x14ac:dyDescent="0.3">
      <c r="A857" s="2">
        <v>37381</v>
      </c>
      <c r="B857">
        <v>-23.215328216552699</v>
      </c>
      <c r="C857">
        <v>38.805039385498198</v>
      </c>
      <c r="D857">
        <v>350.625</v>
      </c>
    </row>
    <row r="858" spans="1:4" x14ac:dyDescent="0.3">
      <c r="A858" s="2">
        <v>37382</v>
      </c>
      <c r="B858">
        <v>-29.443252563476602</v>
      </c>
      <c r="C858">
        <v>38.805039385498198</v>
      </c>
      <c r="D858">
        <v>350.625</v>
      </c>
    </row>
    <row r="859" spans="1:4" x14ac:dyDescent="0.3">
      <c r="A859" s="2">
        <v>37383</v>
      </c>
      <c r="B859">
        <v>-22.207057952880898</v>
      </c>
      <c r="C859">
        <v>38.805039385498198</v>
      </c>
      <c r="D859">
        <v>350.625</v>
      </c>
    </row>
    <row r="860" spans="1:4" x14ac:dyDescent="0.3">
      <c r="A860" s="2">
        <v>37384</v>
      </c>
      <c r="B860">
        <v>-11.1207218170166</v>
      </c>
      <c r="C860">
        <v>38.805039385498198</v>
      </c>
      <c r="D860">
        <v>350.625</v>
      </c>
    </row>
    <row r="861" spans="1:4" x14ac:dyDescent="0.3">
      <c r="A861" s="2">
        <v>37385</v>
      </c>
      <c r="C861">
        <v>38.805039385498198</v>
      </c>
      <c r="D861">
        <v>350.625</v>
      </c>
    </row>
    <row r="862" spans="1:4" x14ac:dyDescent="0.3">
      <c r="A862" s="2">
        <v>37386</v>
      </c>
      <c r="B862">
        <v>-22.508813858032202</v>
      </c>
      <c r="C862">
        <v>38.805039385498198</v>
      </c>
      <c r="D862">
        <v>350.625</v>
      </c>
    </row>
    <row r="863" spans="1:4" x14ac:dyDescent="0.3">
      <c r="A863" s="2">
        <v>37387</v>
      </c>
      <c r="B863">
        <v>-16.283971786498999</v>
      </c>
      <c r="C863">
        <v>38.805039385498198</v>
      </c>
      <c r="D863">
        <v>350.625</v>
      </c>
    </row>
    <row r="864" spans="1:4" x14ac:dyDescent="0.3">
      <c r="A864" s="2">
        <v>37388</v>
      </c>
      <c r="B864">
        <v>-16.758693695068398</v>
      </c>
      <c r="C864">
        <v>38.805039385498198</v>
      </c>
      <c r="D864">
        <v>350.625</v>
      </c>
    </row>
    <row r="865" spans="1:4" x14ac:dyDescent="0.3">
      <c r="A865" s="2">
        <v>37389</v>
      </c>
      <c r="B865">
        <v>-19.303016662597699</v>
      </c>
      <c r="C865">
        <v>38.805039385498198</v>
      </c>
      <c r="D865">
        <v>350.625</v>
      </c>
    </row>
    <row r="866" spans="1:4" x14ac:dyDescent="0.3">
      <c r="A866" s="2">
        <v>37390</v>
      </c>
      <c r="B866">
        <v>-9.2284927368164098</v>
      </c>
      <c r="C866">
        <v>38.805039385498198</v>
      </c>
      <c r="D866">
        <v>350.625</v>
      </c>
    </row>
    <row r="867" spans="1:4" x14ac:dyDescent="0.3">
      <c r="A867" s="2">
        <v>37391</v>
      </c>
      <c r="B867">
        <v>-20.484756469726602</v>
      </c>
      <c r="C867">
        <v>38.805039385498198</v>
      </c>
      <c r="D867">
        <v>350.625</v>
      </c>
    </row>
    <row r="868" spans="1:4" x14ac:dyDescent="0.3">
      <c r="A868" s="2">
        <v>37392</v>
      </c>
      <c r="B868">
        <v>-21.4938449859619</v>
      </c>
      <c r="C868">
        <v>38.805039385498198</v>
      </c>
      <c r="D868">
        <v>350.625</v>
      </c>
    </row>
    <row r="869" spans="1:4" x14ac:dyDescent="0.3">
      <c r="A869" s="2">
        <v>37393</v>
      </c>
      <c r="B869">
        <v>-15.500684738159199</v>
      </c>
      <c r="C869">
        <v>38.805039385498198</v>
      </c>
      <c r="D869">
        <v>350.625</v>
      </c>
    </row>
    <row r="870" spans="1:4" x14ac:dyDescent="0.3">
      <c r="A870" s="2">
        <v>37394</v>
      </c>
      <c r="B870">
        <v>-20.837486267089801</v>
      </c>
      <c r="C870">
        <v>38.805039385498198</v>
      </c>
      <c r="D870">
        <v>350.625</v>
      </c>
    </row>
    <row r="871" spans="1:4" x14ac:dyDescent="0.3">
      <c r="A871" s="2">
        <v>37395</v>
      </c>
      <c r="B871">
        <v>-24.510786056518601</v>
      </c>
      <c r="C871">
        <v>38.805039385498198</v>
      </c>
      <c r="D871">
        <v>350.625</v>
      </c>
    </row>
    <row r="872" spans="1:4" x14ac:dyDescent="0.3">
      <c r="A872" s="2">
        <v>37396</v>
      </c>
      <c r="B872">
        <v>-38.367832183837898</v>
      </c>
      <c r="C872">
        <v>38.805039385498198</v>
      </c>
      <c r="D872">
        <v>350.625</v>
      </c>
    </row>
    <row r="873" spans="1:4" x14ac:dyDescent="0.3">
      <c r="A873" s="2">
        <v>37397</v>
      </c>
      <c r="B873">
        <v>-28.575241088867202</v>
      </c>
      <c r="C873">
        <v>38.805039385498198</v>
      </c>
      <c r="D873">
        <v>350.625</v>
      </c>
    </row>
    <row r="874" spans="1:4" x14ac:dyDescent="0.3">
      <c r="A874" s="2">
        <v>37398</v>
      </c>
      <c r="B874">
        <v>-51.137603759765597</v>
      </c>
      <c r="C874">
        <v>38.805039385498198</v>
      </c>
      <c r="D874">
        <v>350.625</v>
      </c>
    </row>
    <row r="875" spans="1:4" x14ac:dyDescent="0.3">
      <c r="A875" s="2">
        <v>37399</v>
      </c>
      <c r="B875">
        <v>-101.508094787598</v>
      </c>
      <c r="C875">
        <v>38.805039385498198</v>
      </c>
      <c r="D875">
        <v>350.625</v>
      </c>
    </row>
    <row r="876" spans="1:4" x14ac:dyDescent="0.3">
      <c r="A876" s="2">
        <v>37400</v>
      </c>
      <c r="B876">
        <v>-84.092758178710895</v>
      </c>
      <c r="C876">
        <v>38.805039385498198</v>
      </c>
      <c r="D876">
        <v>350.625</v>
      </c>
    </row>
    <row r="877" spans="1:4" x14ac:dyDescent="0.3">
      <c r="A877" s="2">
        <v>37401</v>
      </c>
      <c r="B877">
        <v>-43.928981781005902</v>
      </c>
      <c r="C877">
        <v>38.805039385498198</v>
      </c>
      <c r="D877">
        <v>350.625</v>
      </c>
    </row>
    <row r="878" spans="1:4" x14ac:dyDescent="0.3">
      <c r="A878" s="2">
        <v>37402</v>
      </c>
      <c r="B878">
        <v>-48.642337799072301</v>
      </c>
      <c r="C878">
        <v>38.805039385498198</v>
      </c>
      <c r="D878">
        <v>350.625</v>
      </c>
    </row>
    <row r="879" spans="1:4" x14ac:dyDescent="0.3">
      <c r="A879" s="2">
        <v>37403</v>
      </c>
      <c r="B879">
        <v>-34.824104309082003</v>
      </c>
      <c r="C879">
        <v>38.805039385498198</v>
      </c>
      <c r="D879">
        <v>350.625</v>
      </c>
    </row>
    <row r="880" spans="1:4" x14ac:dyDescent="0.3">
      <c r="A880" s="2">
        <v>37404</v>
      </c>
      <c r="B880">
        <v>-55.479747772216797</v>
      </c>
      <c r="C880">
        <v>38.805039385498198</v>
      </c>
      <c r="D880">
        <v>350.625</v>
      </c>
    </row>
    <row r="881" spans="1:4" x14ac:dyDescent="0.3">
      <c r="A881" s="2">
        <v>37405</v>
      </c>
      <c r="B881">
        <v>-59.062313079833999</v>
      </c>
      <c r="C881">
        <v>38.805039385498198</v>
      </c>
      <c r="D881">
        <v>350.625</v>
      </c>
    </row>
    <row r="882" spans="1:4" x14ac:dyDescent="0.3">
      <c r="A882" s="2">
        <v>37406</v>
      </c>
      <c r="B882">
        <v>-19.961454391479499</v>
      </c>
      <c r="C882">
        <v>38.805039385498198</v>
      </c>
      <c r="D882">
        <v>350.625</v>
      </c>
    </row>
    <row r="883" spans="1:4" x14ac:dyDescent="0.3">
      <c r="A883" s="2">
        <v>37407</v>
      </c>
      <c r="B883">
        <v>-48.177333831787102</v>
      </c>
      <c r="C883">
        <v>38.805039385498198</v>
      </c>
      <c r="D883">
        <v>350.625</v>
      </c>
    </row>
    <row r="884" spans="1:4" x14ac:dyDescent="0.3">
      <c r="A884" s="2">
        <v>37408</v>
      </c>
      <c r="B884">
        <v>-25.185489654541001</v>
      </c>
      <c r="C884">
        <v>38.805039385498198</v>
      </c>
      <c r="D884">
        <v>350.625</v>
      </c>
    </row>
    <row r="885" spans="1:4" x14ac:dyDescent="0.3">
      <c r="A885" s="2">
        <v>37409</v>
      </c>
      <c r="B885">
        <v>-35.775203704833999</v>
      </c>
      <c r="C885">
        <v>38.805039385498198</v>
      </c>
      <c r="D885">
        <v>350.625</v>
      </c>
    </row>
    <row r="886" spans="1:4" x14ac:dyDescent="0.3">
      <c r="A886" s="2">
        <v>37410</v>
      </c>
      <c r="B886">
        <v>-21.842056274414102</v>
      </c>
      <c r="C886">
        <v>38.805039385498198</v>
      </c>
      <c r="D886">
        <v>350.625</v>
      </c>
    </row>
    <row r="887" spans="1:4" x14ac:dyDescent="0.3">
      <c r="A887" s="2">
        <v>37411</v>
      </c>
      <c r="B887">
        <v>-85.707267761230497</v>
      </c>
      <c r="C887">
        <v>38.805039385498198</v>
      </c>
      <c r="D887">
        <v>350.625</v>
      </c>
    </row>
    <row r="888" spans="1:4" x14ac:dyDescent="0.3">
      <c r="A888" s="2">
        <v>37412</v>
      </c>
      <c r="B888">
        <v>-29.181301116943398</v>
      </c>
      <c r="C888">
        <v>38.805039385498198</v>
      </c>
      <c r="D888">
        <v>350.625</v>
      </c>
    </row>
    <row r="889" spans="1:4" x14ac:dyDescent="0.3">
      <c r="A889" s="2">
        <v>37413</v>
      </c>
      <c r="B889">
        <v>-41.687267303466797</v>
      </c>
      <c r="C889">
        <v>38.805039385498198</v>
      </c>
      <c r="D889">
        <v>350.625</v>
      </c>
    </row>
    <row r="890" spans="1:4" x14ac:dyDescent="0.3">
      <c r="A890" s="2">
        <v>37414</v>
      </c>
      <c r="B890">
        <v>-44.082469940185497</v>
      </c>
      <c r="C890">
        <v>38.805039385498198</v>
      </c>
      <c r="D890">
        <v>350.625</v>
      </c>
    </row>
    <row r="891" spans="1:4" x14ac:dyDescent="0.3">
      <c r="A891" s="2">
        <v>37415</v>
      </c>
      <c r="B891">
        <v>-46.309024810791001</v>
      </c>
      <c r="C891">
        <v>38.805039385498198</v>
      </c>
      <c r="D891">
        <v>350.625</v>
      </c>
    </row>
    <row r="892" spans="1:4" x14ac:dyDescent="0.3">
      <c r="A892" s="2">
        <v>37416</v>
      </c>
      <c r="B892">
        <v>-32.024772644042997</v>
      </c>
      <c r="C892">
        <v>38.805039385498198</v>
      </c>
      <c r="D892">
        <v>350.625</v>
      </c>
    </row>
    <row r="893" spans="1:4" x14ac:dyDescent="0.3">
      <c r="A893" s="2">
        <v>37417</v>
      </c>
      <c r="B893">
        <v>-22.083553314208999</v>
      </c>
      <c r="C893">
        <v>38.805039385498198</v>
      </c>
      <c r="D893">
        <v>350.625</v>
      </c>
    </row>
    <row r="894" spans="1:4" x14ac:dyDescent="0.3">
      <c r="A894" s="2">
        <v>37418</v>
      </c>
      <c r="B894">
        <v>-44.060863494872997</v>
      </c>
      <c r="C894">
        <v>38.805039385498198</v>
      </c>
      <c r="D894">
        <v>350.625</v>
      </c>
    </row>
    <row r="895" spans="1:4" x14ac:dyDescent="0.3">
      <c r="A895" s="2">
        <v>37419</v>
      </c>
      <c r="B895">
        <v>-19.558427810668899</v>
      </c>
      <c r="C895">
        <v>38.805039385498198</v>
      </c>
      <c r="D895">
        <v>350.625</v>
      </c>
    </row>
    <row r="896" spans="1:4" x14ac:dyDescent="0.3">
      <c r="A896" s="2">
        <v>37420</v>
      </c>
      <c r="B896">
        <v>-41.693511962890597</v>
      </c>
      <c r="C896">
        <v>38.805039385498198</v>
      </c>
      <c r="D896">
        <v>350.625</v>
      </c>
    </row>
    <row r="897" spans="1:4" x14ac:dyDescent="0.3">
      <c r="A897" s="2">
        <v>37421</v>
      </c>
      <c r="B897">
        <v>-11.600105285644499</v>
      </c>
      <c r="C897">
        <v>38.805039385498198</v>
      </c>
      <c r="D897">
        <v>350.625</v>
      </c>
    </row>
    <row r="898" spans="1:4" x14ac:dyDescent="0.3">
      <c r="A898" s="2">
        <v>37422</v>
      </c>
      <c r="B898">
        <v>-17.945684432983398</v>
      </c>
      <c r="C898">
        <v>38.805039385498198</v>
      </c>
      <c r="D898">
        <v>350.625</v>
      </c>
    </row>
    <row r="899" spans="1:4" x14ac:dyDescent="0.3">
      <c r="A899" s="2">
        <v>37423</v>
      </c>
      <c r="B899">
        <v>-15.4163007736206</v>
      </c>
      <c r="C899">
        <v>38.805039385498198</v>
      </c>
      <c r="D899">
        <v>350.625</v>
      </c>
    </row>
    <row r="900" spans="1:4" x14ac:dyDescent="0.3">
      <c r="A900" s="2">
        <v>37424</v>
      </c>
      <c r="B900">
        <v>-16.4441528320312</v>
      </c>
      <c r="C900">
        <v>38.805039385498198</v>
      </c>
      <c r="D900">
        <v>350.625</v>
      </c>
    </row>
    <row r="901" spans="1:4" x14ac:dyDescent="0.3">
      <c r="A901" s="2">
        <v>37425</v>
      </c>
      <c r="B901">
        <v>-19.453863143920898</v>
      </c>
      <c r="C901">
        <v>38.805039385498198</v>
      </c>
      <c r="D901">
        <v>350.625</v>
      </c>
    </row>
    <row r="902" spans="1:4" x14ac:dyDescent="0.3">
      <c r="A902" s="2">
        <v>37426</v>
      </c>
      <c r="B902">
        <v>-21.668613433837901</v>
      </c>
      <c r="C902">
        <v>38.805039385498198</v>
      </c>
      <c r="D902">
        <v>350.625</v>
      </c>
    </row>
    <row r="903" spans="1:4" x14ac:dyDescent="0.3">
      <c r="A903" s="2">
        <v>37427</v>
      </c>
      <c r="B903">
        <v>-22.704593658447301</v>
      </c>
      <c r="C903">
        <v>38.805039385498198</v>
      </c>
      <c r="D903">
        <v>350.625</v>
      </c>
    </row>
    <row r="904" spans="1:4" x14ac:dyDescent="0.3">
      <c r="A904" s="2">
        <v>37428</v>
      </c>
      <c r="B904">
        <v>-16.253955841064499</v>
      </c>
      <c r="C904">
        <v>38.805039385498198</v>
      </c>
      <c r="D904">
        <v>350.625</v>
      </c>
    </row>
    <row r="905" spans="1:4" x14ac:dyDescent="0.3">
      <c r="A905" s="2">
        <v>37429</v>
      </c>
      <c r="B905">
        <v>-13.958458900451699</v>
      </c>
      <c r="C905">
        <v>38.805039385498198</v>
      </c>
      <c r="D905">
        <v>350.625</v>
      </c>
    </row>
    <row r="906" spans="1:4" x14ac:dyDescent="0.3">
      <c r="A906" s="2">
        <v>37430</v>
      </c>
      <c r="B906">
        <v>-10.812419891357401</v>
      </c>
      <c r="C906">
        <v>38.805039385498198</v>
      </c>
      <c r="D906">
        <v>350.625</v>
      </c>
    </row>
    <row r="907" spans="1:4" x14ac:dyDescent="0.3">
      <c r="A907" s="2">
        <v>37431</v>
      </c>
      <c r="B907">
        <v>-13.411334991455099</v>
      </c>
      <c r="C907">
        <v>38.805039385498198</v>
      </c>
      <c r="D907">
        <v>350.625</v>
      </c>
    </row>
    <row r="908" spans="1:4" x14ac:dyDescent="0.3">
      <c r="A908" s="2">
        <v>37432</v>
      </c>
      <c r="B908">
        <v>-7.93440961837769</v>
      </c>
      <c r="C908">
        <v>38.805039385498198</v>
      </c>
      <c r="D908">
        <v>350.625</v>
      </c>
    </row>
    <row r="909" spans="1:4" x14ac:dyDescent="0.3">
      <c r="A909" s="2">
        <v>37433</v>
      </c>
      <c r="B909">
        <v>-3.19756007194519</v>
      </c>
      <c r="C909">
        <v>38.805039385498198</v>
      </c>
      <c r="D909">
        <v>350.625</v>
      </c>
    </row>
    <row r="910" spans="1:4" x14ac:dyDescent="0.3">
      <c r="A910" s="2">
        <v>37434</v>
      </c>
      <c r="B910">
        <v>-11.7590885162354</v>
      </c>
      <c r="C910">
        <v>38.805039385498198</v>
      </c>
      <c r="D910">
        <v>350.625</v>
      </c>
    </row>
    <row r="911" spans="1:4" x14ac:dyDescent="0.3">
      <c r="A911" s="2">
        <v>37435</v>
      </c>
      <c r="B911">
        <v>-38.160236358642599</v>
      </c>
      <c r="C911">
        <v>38.805039385498198</v>
      </c>
      <c r="D911">
        <v>350.625</v>
      </c>
    </row>
    <row r="912" spans="1:4" x14ac:dyDescent="0.3">
      <c r="A912" s="2">
        <v>37436</v>
      </c>
      <c r="B912">
        <v>-18.556055068969702</v>
      </c>
      <c r="C912">
        <v>38.805039385498198</v>
      </c>
      <c r="D912">
        <v>350.625</v>
      </c>
    </row>
    <row r="913" spans="1:4" x14ac:dyDescent="0.3">
      <c r="A913" s="2">
        <v>37437</v>
      </c>
      <c r="B913">
        <v>-49.746322631835902</v>
      </c>
      <c r="C913">
        <v>38.805039385498198</v>
      </c>
      <c r="D913">
        <v>350.625</v>
      </c>
    </row>
    <row r="914" spans="1:4" x14ac:dyDescent="0.3">
      <c r="A914" s="2">
        <v>37438</v>
      </c>
      <c r="B914">
        <v>-29.671689987182599</v>
      </c>
      <c r="C914">
        <v>38.805039385498198</v>
      </c>
      <c r="D914">
        <v>350.625</v>
      </c>
    </row>
    <row r="915" spans="1:4" x14ac:dyDescent="0.3">
      <c r="A915" s="2">
        <v>37439</v>
      </c>
      <c r="B915">
        <v>-40.036975860595703</v>
      </c>
      <c r="C915">
        <v>38.805039385498198</v>
      </c>
      <c r="D915">
        <v>350.625</v>
      </c>
    </row>
    <row r="916" spans="1:4" x14ac:dyDescent="0.3">
      <c r="A916" s="2">
        <v>37440</v>
      </c>
      <c r="B916">
        <v>-20.0448818206787</v>
      </c>
      <c r="C916">
        <v>38.805039385498198</v>
      </c>
      <c r="D916">
        <v>350.625</v>
      </c>
    </row>
    <row r="917" spans="1:4" x14ac:dyDescent="0.3">
      <c r="A917" s="2">
        <v>37441</v>
      </c>
      <c r="B917">
        <v>-11.1759653091431</v>
      </c>
      <c r="C917">
        <v>38.805039385498198</v>
      </c>
      <c r="D917">
        <v>350.625</v>
      </c>
    </row>
    <row r="918" spans="1:4" x14ac:dyDescent="0.3">
      <c r="A918" s="2">
        <v>37442</v>
      </c>
      <c r="B918">
        <v>-18.6034259796143</v>
      </c>
      <c r="C918">
        <v>38.805039385498198</v>
      </c>
      <c r="D918">
        <v>350.625</v>
      </c>
    </row>
    <row r="919" spans="1:4" x14ac:dyDescent="0.3">
      <c r="A919" s="2">
        <v>37443</v>
      </c>
      <c r="B919">
        <v>-38.126365661621101</v>
      </c>
      <c r="C919">
        <v>38.805039385498198</v>
      </c>
      <c r="D919">
        <v>350.625</v>
      </c>
    </row>
    <row r="920" spans="1:4" x14ac:dyDescent="0.3">
      <c r="A920" s="2">
        <v>37444</v>
      </c>
      <c r="B920">
        <v>-24.747541427612301</v>
      </c>
      <c r="C920">
        <v>38.805039385498198</v>
      </c>
      <c r="D920">
        <v>350.625</v>
      </c>
    </row>
    <row r="921" spans="1:4" x14ac:dyDescent="0.3">
      <c r="A921" s="2">
        <v>37445</v>
      </c>
      <c r="B921">
        <v>-25.1146144866943</v>
      </c>
      <c r="C921">
        <v>38.805039385498198</v>
      </c>
      <c r="D921">
        <v>350.625</v>
      </c>
    </row>
    <row r="922" spans="1:4" x14ac:dyDescent="0.3">
      <c r="A922" s="2">
        <v>37446</v>
      </c>
      <c r="B922">
        <v>-19.8518371582031</v>
      </c>
      <c r="C922">
        <v>38.805039385498198</v>
      </c>
      <c r="D922">
        <v>350.625</v>
      </c>
    </row>
    <row r="923" spans="1:4" x14ac:dyDescent="0.3">
      <c r="A923" s="2">
        <v>37447</v>
      </c>
      <c r="B923">
        <v>-23.187013626098601</v>
      </c>
      <c r="C923">
        <v>38.805039385498198</v>
      </c>
      <c r="D923">
        <v>350.625</v>
      </c>
    </row>
    <row r="924" spans="1:4" x14ac:dyDescent="0.3">
      <c r="A924" s="2">
        <v>37448</v>
      </c>
      <c r="B924">
        <v>-26.932859420776399</v>
      </c>
      <c r="C924">
        <v>38.805039385498198</v>
      </c>
      <c r="D924">
        <v>350.625</v>
      </c>
    </row>
    <row r="925" spans="1:4" x14ac:dyDescent="0.3">
      <c r="A925" s="2">
        <v>37449</v>
      </c>
      <c r="B925">
        <v>-19.267795562744102</v>
      </c>
      <c r="C925">
        <v>38.805039385498198</v>
      </c>
      <c r="D925">
        <v>350.625</v>
      </c>
    </row>
    <row r="926" spans="1:4" x14ac:dyDescent="0.3">
      <c r="A926" s="2">
        <v>37450</v>
      </c>
      <c r="B926">
        <v>-23.654222488403299</v>
      </c>
      <c r="C926">
        <v>38.805039385498198</v>
      </c>
      <c r="D926">
        <v>350.625</v>
      </c>
    </row>
    <row r="927" spans="1:4" x14ac:dyDescent="0.3">
      <c r="A927" s="2">
        <v>37451</v>
      </c>
      <c r="B927">
        <v>-30.3262233734131</v>
      </c>
      <c r="C927">
        <v>38.805039385498198</v>
      </c>
      <c r="D927">
        <v>350.625</v>
      </c>
    </row>
    <row r="928" spans="1:4" x14ac:dyDescent="0.3">
      <c r="A928" s="2">
        <v>37452</v>
      </c>
      <c r="B928">
        <v>-39.925846099853501</v>
      </c>
      <c r="C928">
        <v>38.805039385498198</v>
      </c>
      <c r="D928">
        <v>350.625</v>
      </c>
    </row>
    <row r="929" spans="1:4" x14ac:dyDescent="0.3">
      <c r="A929" s="2">
        <v>37453</v>
      </c>
      <c r="B929">
        <v>-27.434364318847699</v>
      </c>
      <c r="C929">
        <v>38.805039385498198</v>
      </c>
      <c r="D929">
        <v>350.625</v>
      </c>
    </row>
    <row r="930" spans="1:4" x14ac:dyDescent="0.3">
      <c r="A930" s="2">
        <v>37454</v>
      </c>
      <c r="B930">
        <v>-29.325016021728501</v>
      </c>
      <c r="C930">
        <v>38.805039385498198</v>
      </c>
      <c r="D930">
        <v>350.625</v>
      </c>
    </row>
    <row r="931" spans="1:4" x14ac:dyDescent="0.3">
      <c r="A931" s="2">
        <v>37455</v>
      </c>
      <c r="B931">
        <v>-13.288724899291999</v>
      </c>
      <c r="C931">
        <v>38.805039385498198</v>
      </c>
      <c r="D931">
        <v>350.625</v>
      </c>
    </row>
    <row r="932" spans="1:4" x14ac:dyDescent="0.3">
      <c r="A932" s="2">
        <v>37456</v>
      </c>
      <c r="B932">
        <v>-9.7446880340576207</v>
      </c>
      <c r="C932">
        <v>38.805039385498198</v>
      </c>
      <c r="D932">
        <v>350.625</v>
      </c>
    </row>
    <row r="933" spans="1:4" x14ac:dyDescent="0.3">
      <c r="A933" s="2">
        <v>37457</v>
      </c>
      <c r="B933">
        <v>-5.5262074470520002</v>
      </c>
      <c r="C933">
        <v>38.805039385498198</v>
      </c>
      <c r="D933">
        <v>350.625</v>
      </c>
    </row>
    <row r="934" spans="1:4" x14ac:dyDescent="0.3">
      <c r="A934" s="2">
        <v>37458</v>
      </c>
      <c r="B934">
        <v>-54.411460876464801</v>
      </c>
      <c r="C934">
        <v>38.805039385498198</v>
      </c>
      <c r="D934">
        <v>350.625</v>
      </c>
    </row>
    <row r="935" spans="1:4" x14ac:dyDescent="0.3">
      <c r="A935" s="2">
        <v>37459</v>
      </c>
      <c r="B935">
        <v>-25.272565841674801</v>
      </c>
      <c r="C935">
        <v>38.805039385498198</v>
      </c>
      <c r="D935">
        <v>350.625</v>
      </c>
    </row>
    <row r="936" spans="1:4" x14ac:dyDescent="0.3">
      <c r="A936" s="2">
        <v>37460</v>
      </c>
      <c r="B936">
        <v>-35.236808776855497</v>
      </c>
      <c r="C936">
        <v>38.805039385498198</v>
      </c>
      <c r="D936">
        <v>350.625</v>
      </c>
    </row>
    <row r="937" spans="1:4" x14ac:dyDescent="0.3">
      <c r="A937" s="2">
        <v>37461</v>
      </c>
      <c r="B937">
        <v>-25.326591491699201</v>
      </c>
      <c r="C937">
        <v>38.805039385498198</v>
      </c>
      <c r="D937">
        <v>350.625</v>
      </c>
    </row>
    <row r="938" spans="1:4" x14ac:dyDescent="0.3">
      <c r="A938" s="2">
        <v>37462</v>
      </c>
      <c r="B938">
        <v>-16.456081390380898</v>
      </c>
      <c r="C938">
        <v>38.805039385498198</v>
      </c>
      <c r="D938">
        <v>350.625</v>
      </c>
    </row>
    <row r="939" spans="1:4" x14ac:dyDescent="0.3">
      <c r="A939" s="2">
        <v>37463</v>
      </c>
      <c r="B939">
        <v>-31.306840896606399</v>
      </c>
      <c r="C939">
        <v>38.805039385498198</v>
      </c>
      <c r="D939">
        <v>350.625</v>
      </c>
    </row>
    <row r="940" spans="1:4" x14ac:dyDescent="0.3">
      <c r="A940" s="2">
        <v>37464</v>
      </c>
      <c r="B940">
        <v>-25.971214294433601</v>
      </c>
      <c r="C940">
        <v>38.805039385498198</v>
      </c>
      <c r="D940">
        <v>350.625</v>
      </c>
    </row>
    <row r="941" spans="1:4" x14ac:dyDescent="0.3">
      <c r="A941" s="2">
        <v>37465</v>
      </c>
      <c r="B941">
        <v>-40.842216491699197</v>
      </c>
      <c r="C941">
        <v>38.805039385498198</v>
      </c>
      <c r="D941">
        <v>350.625</v>
      </c>
    </row>
    <row r="942" spans="1:4" x14ac:dyDescent="0.3">
      <c r="A942" s="2">
        <v>37466</v>
      </c>
      <c r="B942">
        <v>-28.875194549560501</v>
      </c>
      <c r="C942">
        <v>38.805039385498198</v>
      </c>
      <c r="D942">
        <v>350.625</v>
      </c>
    </row>
    <row r="943" spans="1:4" x14ac:dyDescent="0.3">
      <c r="A943" s="2">
        <v>37467</v>
      </c>
      <c r="B943">
        <v>-16.174074172973601</v>
      </c>
      <c r="C943">
        <v>38.805039385498198</v>
      </c>
      <c r="D943">
        <v>350.625</v>
      </c>
    </row>
    <row r="944" spans="1:4" x14ac:dyDescent="0.3">
      <c r="A944" s="2">
        <v>37468</v>
      </c>
      <c r="B944">
        <v>-4.4822750091552699</v>
      </c>
      <c r="C944">
        <v>38.805039385498198</v>
      </c>
      <c r="D944">
        <v>350.625</v>
      </c>
    </row>
    <row r="945" spans="1:4" x14ac:dyDescent="0.3">
      <c r="A945" s="2">
        <v>37469</v>
      </c>
      <c r="B945">
        <v>-7.2635006904602104</v>
      </c>
      <c r="C945">
        <v>38.805039385498198</v>
      </c>
      <c r="D945">
        <v>350.625</v>
      </c>
    </row>
    <row r="946" spans="1:4" x14ac:dyDescent="0.3">
      <c r="A946" s="2">
        <v>37470</v>
      </c>
      <c r="B946">
        <v>-25.821527481079102</v>
      </c>
      <c r="C946">
        <v>38.805039385498198</v>
      </c>
      <c r="D946">
        <v>350.625</v>
      </c>
    </row>
    <row r="947" spans="1:4" x14ac:dyDescent="0.3">
      <c r="A947" s="2">
        <v>37471</v>
      </c>
      <c r="B947">
        <v>-23.765018463134801</v>
      </c>
      <c r="C947">
        <v>38.805039385498198</v>
      </c>
      <c r="D947">
        <v>350.625</v>
      </c>
    </row>
    <row r="948" spans="1:4" x14ac:dyDescent="0.3">
      <c r="A948" s="2">
        <v>37472</v>
      </c>
      <c r="B948">
        <v>-23.730817794799801</v>
      </c>
      <c r="C948">
        <v>38.805039385498198</v>
      </c>
      <c r="D948">
        <v>350.625</v>
      </c>
    </row>
    <row r="949" spans="1:4" x14ac:dyDescent="0.3">
      <c r="A949" s="2">
        <v>37473</v>
      </c>
      <c r="B949">
        <v>-47.768512725830099</v>
      </c>
      <c r="C949">
        <v>38.805039385498198</v>
      </c>
      <c r="D949">
        <v>350.625</v>
      </c>
    </row>
    <row r="950" spans="1:4" x14ac:dyDescent="0.3">
      <c r="A950" s="2">
        <v>37474</v>
      </c>
      <c r="B950">
        <v>-24.981819152831999</v>
      </c>
      <c r="C950">
        <v>38.805039385498198</v>
      </c>
      <c r="D950">
        <v>350.625</v>
      </c>
    </row>
    <row r="951" spans="1:4" x14ac:dyDescent="0.3">
      <c r="A951" s="2">
        <v>37475</v>
      </c>
      <c r="B951">
        <v>-40.334499359130902</v>
      </c>
      <c r="C951">
        <v>38.805039385498198</v>
      </c>
      <c r="D951">
        <v>350.625</v>
      </c>
    </row>
    <row r="952" spans="1:4" x14ac:dyDescent="0.3">
      <c r="A952" s="2">
        <v>37476</v>
      </c>
      <c r="B952">
        <v>-8.3909645080566406</v>
      </c>
      <c r="C952">
        <v>38.805039385498198</v>
      </c>
      <c r="D952">
        <v>350.625</v>
      </c>
    </row>
    <row r="953" spans="1:4" x14ac:dyDescent="0.3">
      <c r="A953" s="2">
        <v>37477</v>
      </c>
      <c r="B953">
        <v>-13.4963674545288</v>
      </c>
      <c r="C953">
        <v>38.805039385498198</v>
      </c>
      <c r="D953">
        <v>350.625</v>
      </c>
    </row>
    <row r="954" spans="1:4" x14ac:dyDescent="0.3">
      <c r="A954" s="2">
        <v>37478</v>
      </c>
      <c r="B954">
        <v>-17.106718063354499</v>
      </c>
      <c r="C954">
        <v>38.805039385498198</v>
      </c>
      <c r="D954">
        <v>350.625</v>
      </c>
    </row>
    <row r="955" spans="1:4" x14ac:dyDescent="0.3">
      <c r="A955" s="2">
        <v>37479</v>
      </c>
      <c r="B955">
        <v>-42.225410461425803</v>
      </c>
      <c r="C955">
        <v>38.805039385498198</v>
      </c>
      <c r="D955">
        <v>350.625</v>
      </c>
    </row>
    <row r="956" spans="1:4" x14ac:dyDescent="0.3">
      <c r="A956" s="2">
        <v>37480</v>
      </c>
      <c r="B956">
        <v>-32.464340209960902</v>
      </c>
      <c r="C956">
        <v>38.805039385498198</v>
      </c>
      <c r="D956">
        <v>350.625</v>
      </c>
    </row>
    <row r="957" spans="1:4" x14ac:dyDescent="0.3">
      <c r="A957" s="2">
        <v>37481</v>
      </c>
      <c r="B957">
        <v>-14.939974784851101</v>
      </c>
      <c r="C957">
        <v>38.805039385498198</v>
      </c>
      <c r="D957">
        <v>350.625</v>
      </c>
    </row>
    <row r="958" spans="1:4" x14ac:dyDescent="0.3">
      <c r="A958" s="2">
        <v>37482</v>
      </c>
      <c r="B958">
        <v>-41.868400573730497</v>
      </c>
      <c r="C958">
        <v>38.805039385498198</v>
      </c>
      <c r="D958">
        <v>350.625</v>
      </c>
    </row>
    <row r="959" spans="1:4" x14ac:dyDescent="0.3">
      <c r="A959" s="2">
        <v>37483</v>
      </c>
      <c r="B959">
        <v>-46.363323211669901</v>
      </c>
      <c r="C959">
        <v>38.805039385498198</v>
      </c>
      <c r="D959">
        <v>350.625</v>
      </c>
    </row>
    <row r="960" spans="1:4" x14ac:dyDescent="0.3">
      <c r="A960" s="2">
        <v>37484</v>
      </c>
      <c r="B960">
        <v>-42.991653442382798</v>
      </c>
      <c r="C960">
        <v>38.805039385498198</v>
      </c>
      <c r="D960">
        <v>350.625</v>
      </c>
    </row>
    <row r="961" spans="1:4" x14ac:dyDescent="0.3">
      <c r="A961" s="2">
        <v>37485</v>
      </c>
      <c r="B961">
        <v>-47.837089538574197</v>
      </c>
      <c r="C961">
        <v>38.805039385498198</v>
      </c>
      <c r="D961">
        <v>350.625</v>
      </c>
    </row>
    <row r="962" spans="1:4" x14ac:dyDescent="0.3">
      <c r="A962" s="2">
        <v>37486</v>
      </c>
      <c r="B962">
        <v>-17.8831081390381</v>
      </c>
      <c r="C962">
        <v>38.805039385498198</v>
      </c>
      <c r="D962">
        <v>350.625</v>
      </c>
    </row>
    <row r="963" spans="1:4" x14ac:dyDescent="0.3">
      <c r="A963" s="2">
        <v>37487</v>
      </c>
      <c r="B963">
        <v>-25.2205200195312</v>
      </c>
      <c r="C963">
        <v>38.805039385498198</v>
      </c>
      <c r="D963">
        <v>350.625</v>
      </c>
    </row>
    <row r="964" spans="1:4" x14ac:dyDescent="0.3">
      <c r="A964" s="2">
        <v>37488</v>
      </c>
      <c r="B964">
        <v>-18.267835617065401</v>
      </c>
      <c r="C964">
        <v>38.805039385498198</v>
      </c>
      <c r="D964">
        <v>350.625</v>
      </c>
    </row>
    <row r="965" spans="1:4" x14ac:dyDescent="0.3">
      <c r="A965" s="2">
        <v>37489</v>
      </c>
      <c r="B965">
        <v>-11.4531307220459</v>
      </c>
      <c r="C965">
        <v>38.805039385498198</v>
      </c>
      <c r="D965">
        <v>350.625</v>
      </c>
    </row>
    <row r="966" spans="1:4" x14ac:dyDescent="0.3">
      <c r="A966" s="2">
        <v>37490</v>
      </c>
      <c r="B966">
        <v>-22.2451992034912</v>
      </c>
      <c r="C966">
        <v>38.805039385498198</v>
      </c>
      <c r="D966">
        <v>350.625</v>
      </c>
    </row>
    <row r="967" spans="1:4" x14ac:dyDescent="0.3">
      <c r="A967" s="2">
        <v>37491</v>
      </c>
      <c r="B967">
        <v>-28.227336883544901</v>
      </c>
      <c r="C967">
        <v>38.805039385498198</v>
      </c>
      <c r="D967">
        <v>350.625</v>
      </c>
    </row>
    <row r="968" spans="1:4" x14ac:dyDescent="0.3">
      <c r="A968" s="2">
        <v>37492</v>
      </c>
      <c r="B968">
        <v>-27.0351963043213</v>
      </c>
      <c r="C968">
        <v>38.805039385498198</v>
      </c>
      <c r="D968">
        <v>350.625</v>
      </c>
    </row>
    <row r="969" spans="1:4" x14ac:dyDescent="0.3">
      <c r="A969" s="2">
        <v>37493</v>
      </c>
      <c r="C969">
        <v>38.805039385498198</v>
      </c>
      <c r="D969">
        <v>350.625</v>
      </c>
    </row>
    <row r="970" spans="1:4" x14ac:dyDescent="0.3">
      <c r="A970" s="2">
        <v>37494</v>
      </c>
      <c r="B970">
        <v>-19.036546707153299</v>
      </c>
      <c r="C970">
        <v>38.805039385498198</v>
      </c>
      <c r="D970">
        <v>350.625</v>
      </c>
    </row>
    <row r="971" spans="1:4" x14ac:dyDescent="0.3">
      <c r="A971" s="2">
        <v>37495</v>
      </c>
      <c r="B971">
        <v>-30.0548286437988</v>
      </c>
      <c r="C971">
        <v>38.805039385498198</v>
      </c>
      <c r="D971">
        <v>350.625</v>
      </c>
    </row>
    <row r="972" spans="1:4" x14ac:dyDescent="0.3">
      <c r="A972" s="2">
        <v>37496</v>
      </c>
      <c r="B972">
        <v>-42.654060363769503</v>
      </c>
      <c r="C972">
        <v>38.805039385498198</v>
      </c>
      <c r="D972">
        <v>350.625</v>
      </c>
    </row>
    <row r="973" spans="1:4" x14ac:dyDescent="0.3">
      <c r="A973" s="2">
        <v>37497</v>
      </c>
      <c r="B973">
        <v>-41.812202453613303</v>
      </c>
      <c r="C973">
        <v>38.805039385498198</v>
      </c>
      <c r="D973">
        <v>350.625</v>
      </c>
    </row>
    <row r="974" spans="1:4" x14ac:dyDescent="0.3">
      <c r="A974" s="2">
        <v>37498</v>
      </c>
      <c r="B974">
        <v>-14.866919517517101</v>
      </c>
      <c r="C974">
        <v>38.805039385498198</v>
      </c>
      <c r="D974">
        <v>350.625</v>
      </c>
    </row>
    <row r="975" spans="1:4" x14ac:dyDescent="0.3">
      <c r="A975" s="2">
        <v>37499</v>
      </c>
      <c r="B975">
        <v>-39.905460357666001</v>
      </c>
      <c r="C975">
        <v>38.805039385498198</v>
      </c>
      <c r="D975">
        <v>350.625</v>
      </c>
    </row>
    <row r="976" spans="1:4" x14ac:dyDescent="0.3">
      <c r="A976" s="2">
        <v>37500</v>
      </c>
      <c r="B976">
        <v>-36.411388397216797</v>
      </c>
      <c r="C976">
        <v>38.805039385498198</v>
      </c>
      <c r="D976">
        <v>350.625</v>
      </c>
    </row>
    <row r="977" spans="1:4" x14ac:dyDescent="0.3">
      <c r="A977" s="2">
        <v>37501</v>
      </c>
      <c r="B977">
        <v>-48.041782379150398</v>
      </c>
      <c r="C977">
        <v>38.805039385498198</v>
      </c>
      <c r="D977">
        <v>350.625</v>
      </c>
    </row>
    <row r="978" spans="1:4" x14ac:dyDescent="0.3">
      <c r="A978" s="2">
        <v>37502</v>
      </c>
      <c r="B978">
        <v>-23.837944030761701</v>
      </c>
      <c r="C978">
        <v>38.805039385498198</v>
      </c>
      <c r="D978">
        <v>350.625</v>
      </c>
    </row>
    <row r="979" spans="1:4" x14ac:dyDescent="0.3">
      <c r="A979" s="2">
        <v>37503</v>
      </c>
      <c r="B979">
        <v>-21.809463500976602</v>
      </c>
      <c r="C979">
        <v>38.805039385498198</v>
      </c>
      <c r="D979">
        <v>350.625</v>
      </c>
    </row>
    <row r="980" spans="1:4" x14ac:dyDescent="0.3">
      <c r="A980" s="2">
        <v>37504</v>
      </c>
      <c r="B980">
        <v>-49.546119689941399</v>
      </c>
      <c r="C980">
        <v>38.805039385498198</v>
      </c>
      <c r="D980">
        <v>350.625</v>
      </c>
    </row>
    <row r="981" spans="1:4" x14ac:dyDescent="0.3">
      <c r="A981" s="2">
        <v>37505</v>
      </c>
      <c r="C981">
        <v>38.805039385498198</v>
      </c>
      <c r="D981">
        <v>350.625</v>
      </c>
    </row>
    <row r="982" spans="1:4" x14ac:dyDescent="0.3">
      <c r="A982" s="2">
        <v>37506</v>
      </c>
      <c r="B982">
        <v>-10.738420486450201</v>
      </c>
      <c r="C982">
        <v>38.805039385498198</v>
      </c>
      <c r="D982">
        <v>350.625</v>
      </c>
    </row>
    <row r="983" spans="1:4" x14ac:dyDescent="0.3">
      <c r="A983" s="2">
        <v>37507</v>
      </c>
      <c r="B983">
        <v>-26.3766059875488</v>
      </c>
      <c r="C983">
        <v>38.805039385498198</v>
      </c>
      <c r="D983">
        <v>350.625</v>
      </c>
    </row>
    <row r="984" spans="1:4" x14ac:dyDescent="0.3">
      <c r="A984" s="2">
        <v>37508</v>
      </c>
      <c r="B984">
        <v>-39.367588043212898</v>
      </c>
      <c r="C984">
        <v>38.805039385498198</v>
      </c>
      <c r="D984">
        <v>350.625</v>
      </c>
    </row>
    <row r="985" spans="1:4" x14ac:dyDescent="0.3">
      <c r="A985" s="2">
        <v>37509</v>
      </c>
      <c r="B985">
        <v>-29.021659851074201</v>
      </c>
      <c r="C985">
        <v>38.805039385498198</v>
      </c>
      <c r="D985">
        <v>350.625</v>
      </c>
    </row>
    <row r="986" spans="1:4" x14ac:dyDescent="0.3">
      <c r="A986" s="2">
        <v>37510</v>
      </c>
      <c r="B986">
        <v>-23.476310729980501</v>
      </c>
      <c r="C986">
        <v>38.805039385498198</v>
      </c>
      <c r="D986">
        <v>350.625</v>
      </c>
    </row>
    <row r="987" spans="1:4" x14ac:dyDescent="0.3">
      <c r="A987" s="2">
        <v>37511</v>
      </c>
      <c r="B987">
        <v>-16.959211349487301</v>
      </c>
      <c r="C987">
        <v>38.805039385498198</v>
      </c>
      <c r="D987">
        <v>350.625</v>
      </c>
    </row>
    <row r="988" spans="1:4" x14ac:dyDescent="0.3">
      <c r="A988" s="2">
        <v>37512</v>
      </c>
      <c r="B988">
        <v>-7.4211902618408203</v>
      </c>
      <c r="C988">
        <v>38.805039385498198</v>
      </c>
      <c r="D988">
        <v>350.625</v>
      </c>
    </row>
    <row r="989" spans="1:4" x14ac:dyDescent="0.3">
      <c r="A989" s="2">
        <v>37513</v>
      </c>
      <c r="B989">
        <v>-10.1366157531738</v>
      </c>
      <c r="C989">
        <v>38.805039385498198</v>
      </c>
      <c r="D989">
        <v>350.625</v>
      </c>
    </row>
    <row r="990" spans="1:4" x14ac:dyDescent="0.3">
      <c r="A990" s="2">
        <v>37514</v>
      </c>
      <c r="B990">
        <v>-11.296837806701699</v>
      </c>
      <c r="C990">
        <v>38.805039385498198</v>
      </c>
      <c r="D990">
        <v>350.625</v>
      </c>
    </row>
    <row r="991" spans="1:4" x14ac:dyDescent="0.3">
      <c r="A991" s="2">
        <v>37515</v>
      </c>
      <c r="B991">
        <v>-18.555599212646499</v>
      </c>
      <c r="C991">
        <v>38.805039385498198</v>
      </c>
      <c r="D991">
        <v>350.625</v>
      </c>
    </row>
    <row r="992" spans="1:4" x14ac:dyDescent="0.3">
      <c r="A992" s="2">
        <v>37516</v>
      </c>
      <c r="B992">
        <v>-9.8540868759155291</v>
      </c>
      <c r="C992">
        <v>38.805039385498198</v>
      </c>
      <c r="D992">
        <v>350.625</v>
      </c>
    </row>
    <row r="993" spans="1:4" x14ac:dyDescent="0.3">
      <c r="A993" s="2">
        <v>37517</v>
      </c>
      <c r="B993">
        <v>-11.9752902984619</v>
      </c>
      <c r="C993">
        <v>38.805039385498198</v>
      </c>
      <c r="D993">
        <v>350.625</v>
      </c>
    </row>
    <row r="994" spans="1:4" x14ac:dyDescent="0.3">
      <c r="A994" s="2">
        <v>37518</v>
      </c>
      <c r="B994">
        <v>-46.937599182128899</v>
      </c>
      <c r="C994">
        <v>38.805039385498198</v>
      </c>
      <c r="D994">
        <v>350.625</v>
      </c>
    </row>
    <row r="995" spans="1:4" x14ac:dyDescent="0.3">
      <c r="A995" s="2">
        <v>37519</v>
      </c>
      <c r="B995">
        <v>-12.0893392562866</v>
      </c>
      <c r="C995">
        <v>38.805039385498198</v>
      </c>
      <c r="D995">
        <v>350.625</v>
      </c>
    </row>
    <row r="996" spans="1:4" x14ac:dyDescent="0.3">
      <c r="A996" s="2">
        <v>37520</v>
      </c>
      <c r="B996">
        <v>-34.358238220214801</v>
      </c>
      <c r="C996">
        <v>38.805039385498198</v>
      </c>
      <c r="D996">
        <v>350.625</v>
      </c>
    </row>
    <row r="997" spans="1:4" x14ac:dyDescent="0.3">
      <c r="A997" s="2">
        <v>37521</v>
      </c>
      <c r="B997">
        <v>-16.935794830322301</v>
      </c>
      <c r="C997">
        <v>38.805039385498198</v>
      </c>
      <c r="D997">
        <v>350.625</v>
      </c>
    </row>
    <row r="998" spans="1:4" x14ac:dyDescent="0.3">
      <c r="A998" s="2">
        <v>37522</v>
      </c>
      <c r="B998">
        <v>-34.637241363525398</v>
      </c>
      <c r="C998">
        <v>38.805039385498198</v>
      </c>
      <c r="D998">
        <v>350.625</v>
      </c>
    </row>
    <row r="999" spans="1:4" x14ac:dyDescent="0.3">
      <c r="A999" s="2">
        <v>37523</v>
      </c>
      <c r="B999">
        <v>-14.450654983520501</v>
      </c>
      <c r="C999">
        <v>38.805039385498198</v>
      </c>
      <c r="D999">
        <v>350.625</v>
      </c>
    </row>
    <row r="1000" spans="1:4" x14ac:dyDescent="0.3">
      <c r="A1000" s="2">
        <v>37524</v>
      </c>
      <c r="B1000">
        <v>-24.305324554443398</v>
      </c>
      <c r="C1000">
        <v>38.805039385498198</v>
      </c>
      <c r="D1000">
        <v>350.625</v>
      </c>
    </row>
    <row r="1001" spans="1:4" x14ac:dyDescent="0.3">
      <c r="A1001" s="2">
        <v>37525</v>
      </c>
      <c r="B1001">
        <v>-11.3664360046387</v>
      </c>
      <c r="C1001">
        <v>38.805039385498198</v>
      </c>
      <c r="D1001">
        <v>350.625</v>
      </c>
    </row>
    <row r="1002" spans="1:4" x14ac:dyDescent="0.3">
      <c r="A1002" s="2">
        <v>37526</v>
      </c>
      <c r="B1002">
        <v>-46.389533996582003</v>
      </c>
      <c r="C1002">
        <v>38.805039385498198</v>
      </c>
      <c r="D1002">
        <v>350.625</v>
      </c>
    </row>
    <row r="1003" spans="1:4" x14ac:dyDescent="0.3">
      <c r="A1003" s="2">
        <v>37527</v>
      </c>
      <c r="B1003">
        <v>-39.824329376220703</v>
      </c>
      <c r="C1003">
        <v>38.805039385498198</v>
      </c>
      <c r="D1003">
        <v>350.625</v>
      </c>
    </row>
    <row r="1004" spans="1:4" x14ac:dyDescent="0.3">
      <c r="A1004" s="2">
        <v>37528</v>
      </c>
      <c r="B1004">
        <v>-24.590503692626999</v>
      </c>
      <c r="C1004">
        <v>38.805039385498198</v>
      </c>
      <c r="D1004">
        <v>350.625</v>
      </c>
    </row>
    <row r="1005" spans="1:4" x14ac:dyDescent="0.3">
      <c r="A1005" s="2">
        <v>37529</v>
      </c>
      <c r="B1005">
        <v>-21.7957439422607</v>
      </c>
      <c r="C1005">
        <v>38.805039385498198</v>
      </c>
      <c r="D1005">
        <v>350.625</v>
      </c>
    </row>
    <row r="1006" spans="1:4" x14ac:dyDescent="0.3">
      <c r="A1006" s="2">
        <v>37530</v>
      </c>
      <c r="B1006">
        <v>-54.041969299316399</v>
      </c>
      <c r="C1006">
        <v>38.805039385498198</v>
      </c>
      <c r="D1006">
        <v>350.625</v>
      </c>
    </row>
    <row r="1007" spans="1:4" x14ac:dyDescent="0.3">
      <c r="A1007" s="2">
        <v>37531</v>
      </c>
      <c r="B1007">
        <v>-43.344310760497997</v>
      </c>
      <c r="C1007">
        <v>38.805039385498198</v>
      </c>
      <c r="D1007">
        <v>350.625</v>
      </c>
    </row>
    <row r="1008" spans="1:4" x14ac:dyDescent="0.3">
      <c r="A1008" s="2">
        <v>37532</v>
      </c>
      <c r="B1008">
        <v>-23.003496170043899</v>
      </c>
      <c r="C1008">
        <v>38.805039385498198</v>
      </c>
      <c r="D1008">
        <v>350.625</v>
      </c>
    </row>
    <row r="1009" spans="1:4" x14ac:dyDescent="0.3">
      <c r="A1009" s="2">
        <v>37533</v>
      </c>
      <c r="B1009">
        <v>-16.0318298339844</v>
      </c>
      <c r="C1009">
        <v>38.805039385498198</v>
      </c>
      <c r="D1009">
        <v>350.625</v>
      </c>
    </row>
    <row r="1010" spans="1:4" x14ac:dyDescent="0.3">
      <c r="A1010" s="2">
        <v>37534</v>
      </c>
      <c r="C1010">
        <v>38.805039385498198</v>
      </c>
      <c r="D1010">
        <v>350.625</v>
      </c>
    </row>
    <row r="1011" spans="1:4" x14ac:dyDescent="0.3">
      <c r="A1011" s="2">
        <v>37535</v>
      </c>
      <c r="B1011">
        <v>-18.798597335815401</v>
      </c>
      <c r="C1011">
        <v>38.805039385498198</v>
      </c>
      <c r="D1011">
        <v>350.625</v>
      </c>
    </row>
    <row r="1012" spans="1:4" x14ac:dyDescent="0.3">
      <c r="A1012" s="2">
        <v>37536</v>
      </c>
      <c r="B1012">
        <v>-51.103988647460902</v>
      </c>
      <c r="C1012">
        <v>38.805039385498198</v>
      </c>
      <c r="D1012">
        <v>350.625</v>
      </c>
    </row>
    <row r="1013" spans="1:4" x14ac:dyDescent="0.3">
      <c r="A1013" s="2">
        <v>37537</v>
      </c>
      <c r="B1013">
        <v>-48.227825164794901</v>
      </c>
      <c r="C1013">
        <v>38.805039385498198</v>
      </c>
      <c r="D1013">
        <v>350.625</v>
      </c>
    </row>
    <row r="1014" spans="1:4" x14ac:dyDescent="0.3">
      <c r="A1014" s="2">
        <v>37538</v>
      </c>
      <c r="B1014">
        <v>-27.128498077392599</v>
      </c>
      <c r="C1014">
        <v>38.805039385498198</v>
      </c>
      <c r="D1014">
        <v>350.625</v>
      </c>
    </row>
    <row r="1015" spans="1:4" x14ac:dyDescent="0.3">
      <c r="A1015" s="2">
        <v>37539</v>
      </c>
      <c r="B1015">
        <v>-48.217086791992202</v>
      </c>
      <c r="C1015">
        <v>38.805039385498198</v>
      </c>
      <c r="D1015">
        <v>350.625</v>
      </c>
    </row>
    <row r="1016" spans="1:4" x14ac:dyDescent="0.3">
      <c r="A1016" s="2">
        <v>37540</v>
      </c>
      <c r="B1016">
        <v>-29.678890228271499</v>
      </c>
      <c r="C1016">
        <v>38.805039385498198</v>
      </c>
      <c r="D1016">
        <v>350.625</v>
      </c>
    </row>
    <row r="1017" spans="1:4" x14ac:dyDescent="0.3">
      <c r="A1017" s="2">
        <v>37541</v>
      </c>
      <c r="B1017">
        <v>-34.337242126464801</v>
      </c>
      <c r="C1017">
        <v>38.805039385498198</v>
      </c>
      <c r="D1017">
        <v>350.625</v>
      </c>
    </row>
    <row r="1018" spans="1:4" x14ac:dyDescent="0.3">
      <c r="A1018" s="2">
        <v>37542</v>
      </c>
      <c r="B1018">
        <v>-51.1782417297363</v>
      </c>
      <c r="C1018">
        <v>38.805039385498198</v>
      </c>
      <c r="D1018">
        <v>350.625</v>
      </c>
    </row>
    <row r="1019" spans="1:4" x14ac:dyDescent="0.3">
      <c r="A1019" s="2">
        <v>37543</v>
      </c>
      <c r="B1019">
        <v>-46.672901153564503</v>
      </c>
      <c r="C1019">
        <v>38.805039385498198</v>
      </c>
      <c r="D1019">
        <v>350.625</v>
      </c>
    </row>
    <row r="1020" spans="1:4" x14ac:dyDescent="0.3">
      <c r="A1020" s="2">
        <v>37544</v>
      </c>
      <c r="B1020">
        <v>-28.7919025421143</v>
      </c>
      <c r="C1020">
        <v>38.805039385498198</v>
      </c>
      <c r="D1020">
        <v>350.625</v>
      </c>
    </row>
    <row r="1021" spans="1:4" x14ac:dyDescent="0.3">
      <c r="A1021" s="2">
        <v>37545</v>
      </c>
      <c r="C1021">
        <v>38.805039385498198</v>
      </c>
      <c r="D1021">
        <v>350.625</v>
      </c>
    </row>
    <row r="1022" spans="1:4" x14ac:dyDescent="0.3">
      <c r="A1022" s="2">
        <v>37546</v>
      </c>
      <c r="B1022">
        <v>-20.6427898406982</v>
      </c>
      <c r="C1022">
        <v>38.805039385498198</v>
      </c>
      <c r="D1022">
        <v>350.625</v>
      </c>
    </row>
    <row r="1023" spans="1:4" x14ac:dyDescent="0.3">
      <c r="A1023" s="2">
        <v>37547</v>
      </c>
      <c r="B1023">
        <v>-20.198431015014599</v>
      </c>
      <c r="C1023">
        <v>38.805039385498198</v>
      </c>
      <c r="D1023">
        <v>350.625</v>
      </c>
    </row>
    <row r="1024" spans="1:4" x14ac:dyDescent="0.3">
      <c r="A1024" s="2">
        <v>37548</v>
      </c>
      <c r="B1024">
        <v>-16.016685485839801</v>
      </c>
      <c r="C1024">
        <v>38.805039385498198</v>
      </c>
      <c r="D1024">
        <v>350.625</v>
      </c>
    </row>
    <row r="1025" spans="1:4" x14ac:dyDescent="0.3">
      <c r="A1025" s="2">
        <v>37549</v>
      </c>
      <c r="B1025">
        <v>-9.4264478683471697</v>
      </c>
      <c r="C1025">
        <v>38.805039385498198</v>
      </c>
      <c r="D1025">
        <v>350.625</v>
      </c>
    </row>
    <row r="1026" spans="1:4" x14ac:dyDescent="0.3">
      <c r="A1026" s="2">
        <v>37550</v>
      </c>
      <c r="B1026">
        <v>-11.5062818527222</v>
      </c>
      <c r="C1026">
        <v>38.805039385498198</v>
      </c>
      <c r="D1026">
        <v>350.625</v>
      </c>
    </row>
    <row r="1027" spans="1:4" x14ac:dyDescent="0.3">
      <c r="A1027" s="2">
        <v>37551</v>
      </c>
      <c r="B1027">
        <v>-29.950874328613299</v>
      </c>
      <c r="C1027">
        <v>38.805039385498198</v>
      </c>
      <c r="D1027">
        <v>350.625</v>
      </c>
    </row>
    <row r="1028" spans="1:4" x14ac:dyDescent="0.3">
      <c r="A1028" s="2">
        <v>37552</v>
      </c>
      <c r="B1028">
        <v>-61.7550239562988</v>
      </c>
      <c r="C1028">
        <v>38.805039385498198</v>
      </c>
      <c r="D1028">
        <v>350.625</v>
      </c>
    </row>
    <row r="1029" spans="1:4" x14ac:dyDescent="0.3">
      <c r="A1029" s="2">
        <v>37553</v>
      </c>
      <c r="B1029">
        <v>-69.230079650878906</v>
      </c>
      <c r="C1029">
        <v>38.805039385498198</v>
      </c>
      <c r="D1029">
        <v>350.625</v>
      </c>
    </row>
    <row r="1030" spans="1:4" x14ac:dyDescent="0.3">
      <c r="A1030" s="2">
        <v>37554</v>
      </c>
      <c r="B1030">
        <v>-41.284011840820298</v>
      </c>
      <c r="C1030">
        <v>38.805039385498198</v>
      </c>
      <c r="D1030">
        <v>350.625</v>
      </c>
    </row>
    <row r="1031" spans="1:4" x14ac:dyDescent="0.3">
      <c r="A1031" s="2">
        <v>37555</v>
      </c>
      <c r="B1031">
        <v>-31.8723964691162</v>
      </c>
      <c r="C1031">
        <v>38.805039385498198</v>
      </c>
      <c r="D1031">
        <v>350.625</v>
      </c>
    </row>
    <row r="1032" spans="1:4" x14ac:dyDescent="0.3">
      <c r="A1032" s="2">
        <v>37556</v>
      </c>
      <c r="B1032">
        <v>-34.561565399169901</v>
      </c>
      <c r="C1032">
        <v>38.805039385498198</v>
      </c>
      <c r="D1032">
        <v>350.625</v>
      </c>
    </row>
    <row r="1033" spans="1:4" x14ac:dyDescent="0.3">
      <c r="A1033" s="2">
        <v>37557</v>
      </c>
      <c r="B1033">
        <v>-45.1602783203125</v>
      </c>
      <c r="C1033">
        <v>38.805039385498198</v>
      </c>
      <c r="D1033">
        <v>350.625</v>
      </c>
    </row>
    <row r="1034" spans="1:4" x14ac:dyDescent="0.3">
      <c r="A1034" s="2">
        <v>37558</v>
      </c>
      <c r="B1034">
        <v>-36.687145233154297</v>
      </c>
      <c r="C1034">
        <v>38.805039385498198</v>
      </c>
      <c r="D1034">
        <v>350.625</v>
      </c>
    </row>
    <row r="1035" spans="1:4" x14ac:dyDescent="0.3">
      <c r="A1035" s="2">
        <v>37559</v>
      </c>
      <c r="B1035">
        <v>-47.394378662109403</v>
      </c>
      <c r="C1035">
        <v>38.805039385498198</v>
      </c>
      <c r="D1035">
        <v>350.625</v>
      </c>
    </row>
    <row r="1036" spans="1:4" x14ac:dyDescent="0.3">
      <c r="A1036" s="2">
        <v>37560</v>
      </c>
      <c r="B1036">
        <v>-42.209812164306598</v>
      </c>
      <c r="C1036">
        <v>38.805039385498198</v>
      </c>
      <c r="D1036">
        <v>350.625</v>
      </c>
    </row>
    <row r="1037" spans="1:4" x14ac:dyDescent="0.3">
      <c r="A1037" s="2">
        <v>37561</v>
      </c>
      <c r="B1037">
        <v>-39.013824462890597</v>
      </c>
      <c r="C1037">
        <v>38.805039385498198</v>
      </c>
      <c r="D1037">
        <v>350.625</v>
      </c>
    </row>
    <row r="1038" spans="1:4" x14ac:dyDescent="0.3">
      <c r="A1038" s="2">
        <v>37562</v>
      </c>
      <c r="B1038">
        <v>-53.8707885742188</v>
      </c>
      <c r="C1038">
        <v>38.805039385498198</v>
      </c>
      <c r="D1038">
        <v>350.625</v>
      </c>
    </row>
    <row r="1039" spans="1:4" x14ac:dyDescent="0.3">
      <c r="A1039" s="2">
        <v>37563</v>
      </c>
      <c r="B1039">
        <v>-31.054079055786101</v>
      </c>
      <c r="C1039">
        <v>38.805039385498198</v>
      </c>
      <c r="D1039">
        <v>350.625</v>
      </c>
    </row>
    <row r="1040" spans="1:4" x14ac:dyDescent="0.3">
      <c r="A1040" s="2">
        <v>37564</v>
      </c>
      <c r="B1040">
        <v>-32.081130981445298</v>
      </c>
      <c r="C1040">
        <v>38.805039385498198</v>
      </c>
      <c r="D1040">
        <v>350.625</v>
      </c>
    </row>
    <row r="1041" spans="1:4" x14ac:dyDescent="0.3">
      <c r="A1041" s="2">
        <v>37565</v>
      </c>
      <c r="B1041">
        <v>-47.358509063720703</v>
      </c>
      <c r="C1041">
        <v>38.805039385498198</v>
      </c>
      <c r="D1041">
        <v>350.625</v>
      </c>
    </row>
    <row r="1042" spans="1:4" x14ac:dyDescent="0.3">
      <c r="A1042" s="2">
        <v>37566</v>
      </c>
      <c r="C1042">
        <v>38.805039385498198</v>
      </c>
      <c r="D1042">
        <v>350.625</v>
      </c>
    </row>
    <row r="1043" spans="1:4" x14ac:dyDescent="0.3">
      <c r="A1043" s="2">
        <v>37567</v>
      </c>
      <c r="B1043">
        <v>-66.636901855468807</v>
      </c>
      <c r="C1043">
        <v>38.805039385498198</v>
      </c>
      <c r="D1043">
        <v>350.625</v>
      </c>
    </row>
    <row r="1044" spans="1:4" x14ac:dyDescent="0.3">
      <c r="A1044" s="2">
        <v>37568</v>
      </c>
      <c r="B1044">
        <v>-34.061920166015597</v>
      </c>
      <c r="C1044">
        <v>38.805039385498198</v>
      </c>
      <c r="D1044">
        <v>350.625</v>
      </c>
    </row>
    <row r="1045" spans="1:4" x14ac:dyDescent="0.3">
      <c r="A1045" s="2">
        <v>37569</v>
      </c>
      <c r="B1045">
        <v>-47.091152191162102</v>
      </c>
      <c r="C1045">
        <v>38.805039385498198</v>
      </c>
      <c r="D1045">
        <v>350.625</v>
      </c>
    </row>
    <row r="1046" spans="1:4" x14ac:dyDescent="0.3">
      <c r="A1046" s="2">
        <v>37570</v>
      </c>
      <c r="B1046">
        <v>-44.986850738525398</v>
      </c>
      <c r="C1046">
        <v>38.805039385498198</v>
      </c>
      <c r="D1046">
        <v>350.625</v>
      </c>
    </row>
    <row r="1047" spans="1:4" x14ac:dyDescent="0.3">
      <c r="A1047" s="2">
        <v>37571</v>
      </c>
      <c r="B1047">
        <v>-72.997779846191406</v>
      </c>
      <c r="C1047">
        <v>38.805039385498198</v>
      </c>
      <c r="D1047">
        <v>350.625</v>
      </c>
    </row>
    <row r="1048" spans="1:4" x14ac:dyDescent="0.3">
      <c r="A1048" s="2">
        <v>37572</v>
      </c>
      <c r="B1048">
        <v>-21.949750900268601</v>
      </c>
      <c r="C1048">
        <v>38.805039385498198</v>
      </c>
      <c r="D1048">
        <v>350.625</v>
      </c>
    </row>
    <row r="1049" spans="1:4" x14ac:dyDescent="0.3">
      <c r="A1049" s="2">
        <v>37573</v>
      </c>
      <c r="B1049">
        <v>-35.093345642089801</v>
      </c>
      <c r="C1049">
        <v>38.805039385498198</v>
      </c>
      <c r="D1049">
        <v>350.625</v>
      </c>
    </row>
    <row r="1050" spans="1:4" x14ac:dyDescent="0.3">
      <c r="A1050" s="2">
        <v>37574</v>
      </c>
      <c r="B1050">
        <v>-41.124488830566399</v>
      </c>
      <c r="C1050">
        <v>38.805039385498198</v>
      </c>
      <c r="D1050">
        <v>350.625</v>
      </c>
    </row>
    <row r="1051" spans="1:4" x14ac:dyDescent="0.3">
      <c r="A1051" s="2">
        <v>37575</v>
      </c>
      <c r="B1051">
        <v>-37.598846435546903</v>
      </c>
      <c r="C1051">
        <v>38.805039385498198</v>
      </c>
      <c r="D1051">
        <v>350.625</v>
      </c>
    </row>
    <row r="1052" spans="1:4" x14ac:dyDescent="0.3">
      <c r="A1052" s="2">
        <v>37576</v>
      </c>
      <c r="B1052">
        <v>-23.318662643432599</v>
      </c>
      <c r="C1052">
        <v>38.805039385498198</v>
      </c>
      <c r="D1052">
        <v>350.625</v>
      </c>
    </row>
    <row r="1053" spans="1:4" x14ac:dyDescent="0.3">
      <c r="A1053" s="2">
        <v>37577</v>
      </c>
      <c r="B1053">
        <v>-76.995498657226605</v>
      </c>
      <c r="C1053">
        <v>38.805039385498198</v>
      </c>
      <c r="D1053">
        <v>350.625</v>
      </c>
    </row>
    <row r="1054" spans="1:4" x14ac:dyDescent="0.3">
      <c r="A1054" s="2">
        <v>37578</v>
      </c>
      <c r="B1054">
        <v>-8.3486518859863299</v>
      </c>
      <c r="C1054">
        <v>38.805039385498198</v>
      </c>
      <c r="D1054">
        <v>350.625</v>
      </c>
    </row>
    <row r="1055" spans="1:4" x14ac:dyDescent="0.3">
      <c r="A1055" s="2">
        <v>37579</v>
      </c>
      <c r="B1055">
        <v>-44.843532562255902</v>
      </c>
      <c r="C1055">
        <v>38.805039385498198</v>
      </c>
      <c r="D1055">
        <v>350.625</v>
      </c>
    </row>
    <row r="1056" spans="1:4" x14ac:dyDescent="0.3">
      <c r="A1056" s="2">
        <v>37580</v>
      </c>
      <c r="B1056">
        <v>-58.359001159667997</v>
      </c>
      <c r="C1056">
        <v>38.805039385498198</v>
      </c>
      <c r="D1056">
        <v>350.625</v>
      </c>
    </row>
    <row r="1057" spans="1:4" x14ac:dyDescent="0.3">
      <c r="A1057" s="2">
        <v>37581</v>
      </c>
      <c r="B1057">
        <v>-21.133440017700199</v>
      </c>
      <c r="C1057">
        <v>38.805039385498198</v>
      </c>
      <c r="D1057">
        <v>350.625</v>
      </c>
    </row>
    <row r="1058" spans="1:4" x14ac:dyDescent="0.3">
      <c r="A1058" s="2">
        <v>37582</v>
      </c>
      <c r="B1058">
        <v>-25.432346343994102</v>
      </c>
      <c r="C1058">
        <v>38.805039385498198</v>
      </c>
      <c r="D1058">
        <v>350.625</v>
      </c>
    </row>
    <row r="1059" spans="1:4" x14ac:dyDescent="0.3">
      <c r="A1059" s="2">
        <v>37583</v>
      </c>
      <c r="B1059">
        <v>-52.461967468261697</v>
      </c>
      <c r="C1059">
        <v>38.805039385498198</v>
      </c>
      <c r="D1059">
        <v>350.625</v>
      </c>
    </row>
    <row r="1060" spans="1:4" x14ac:dyDescent="0.3">
      <c r="A1060" s="2">
        <v>37584</v>
      </c>
      <c r="B1060">
        <v>-18.907163619995099</v>
      </c>
      <c r="C1060">
        <v>38.805039385498198</v>
      </c>
      <c r="D1060">
        <v>350.625</v>
      </c>
    </row>
    <row r="1061" spans="1:4" x14ac:dyDescent="0.3">
      <c r="A1061" s="2">
        <v>37585</v>
      </c>
      <c r="B1061">
        <v>-75.124549865722699</v>
      </c>
      <c r="C1061">
        <v>38.805039385498198</v>
      </c>
      <c r="D1061">
        <v>350.625</v>
      </c>
    </row>
    <row r="1062" spans="1:4" x14ac:dyDescent="0.3">
      <c r="A1062" s="2">
        <v>37586</v>
      </c>
      <c r="B1062">
        <v>-47.123222351074197</v>
      </c>
      <c r="C1062">
        <v>38.805039385498198</v>
      </c>
      <c r="D1062">
        <v>350.625</v>
      </c>
    </row>
    <row r="1063" spans="1:4" x14ac:dyDescent="0.3">
      <c r="A1063" s="2">
        <v>37587</v>
      </c>
      <c r="B1063">
        <v>-41.277462005615199</v>
      </c>
      <c r="C1063">
        <v>38.805039385498198</v>
      </c>
      <c r="D1063">
        <v>350.625</v>
      </c>
    </row>
    <row r="1064" spans="1:4" x14ac:dyDescent="0.3">
      <c r="A1064" s="2">
        <v>37588</v>
      </c>
      <c r="B1064">
        <v>-44.541213989257798</v>
      </c>
      <c r="C1064">
        <v>38.805039385498198</v>
      </c>
      <c r="D1064">
        <v>350.625</v>
      </c>
    </row>
    <row r="1065" spans="1:4" x14ac:dyDescent="0.3">
      <c r="A1065" s="2">
        <v>37589</v>
      </c>
      <c r="B1065">
        <v>-63.070110321044901</v>
      </c>
      <c r="C1065">
        <v>38.805039385498198</v>
      </c>
      <c r="D1065">
        <v>350.625</v>
      </c>
    </row>
    <row r="1066" spans="1:4" x14ac:dyDescent="0.3">
      <c r="A1066" s="2">
        <v>37590</v>
      </c>
      <c r="B1066">
        <v>-22.202831268310501</v>
      </c>
      <c r="C1066">
        <v>38.805039385498198</v>
      </c>
      <c r="D1066">
        <v>350.625</v>
      </c>
    </row>
    <row r="1067" spans="1:4" x14ac:dyDescent="0.3">
      <c r="A1067" s="2">
        <v>37591</v>
      </c>
      <c r="B1067">
        <v>-76.364372253417997</v>
      </c>
      <c r="C1067">
        <v>38.805039385498198</v>
      </c>
      <c r="D1067">
        <v>350.625</v>
      </c>
    </row>
    <row r="1068" spans="1:4" x14ac:dyDescent="0.3">
      <c r="A1068" s="2">
        <v>37592</v>
      </c>
      <c r="B1068">
        <v>-15.529497146606399</v>
      </c>
      <c r="C1068">
        <v>38.805039385498198</v>
      </c>
      <c r="D1068">
        <v>350.625</v>
      </c>
    </row>
    <row r="1069" spans="1:4" x14ac:dyDescent="0.3">
      <c r="A1069" s="2">
        <v>37593</v>
      </c>
      <c r="B1069">
        <v>-29.3062858581543</v>
      </c>
      <c r="C1069">
        <v>38.805039385498198</v>
      </c>
      <c r="D1069">
        <v>350.625</v>
      </c>
    </row>
    <row r="1070" spans="1:4" x14ac:dyDescent="0.3">
      <c r="A1070" s="2">
        <v>37594</v>
      </c>
      <c r="B1070">
        <v>-31.010135650634801</v>
      </c>
      <c r="C1070">
        <v>38.805039385498198</v>
      </c>
      <c r="D1070">
        <v>350.625</v>
      </c>
    </row>
    <row r="1071" spans="1:4" x14ac:dyDescent="0.3">
      <c r="A1071" s="2">
        <v>37595</v>
      </c>
      <c r="B1071">
        <v>-33.037258148193402</v>
      </c>
      <c r="C1071">
        <v>38.805039385498198</v>
      </c>
      <c r="D1071">
        <v>350.625</v>
      </c>
    </row>
    <row r="1072" spans="1:4" x14ac:dyDescent="0.3">
      <c r="A1072" s="2">
        <v>37596</v>
      </c>
      <c r="B1072">
        <v>-28.054313659668001</v>
      </c>
      <c r="C1072">
        <v>38.805039385498198</v>
      </c>
      <c r="D1072">
        <v>350.625</v>
      </c>
    </row>
    <row r="1073" spans="1:4" x14ac:dyDescent="0.3">
      <c r="A1073" s="2">
        <v>37597</v>
      </c>
      <c r="B1073">
        <v>-70.447311401367202</v>
      </c>
      <c r="C1073">
        <v>38.805039385498198</v>
      </c>
      <c r="D1073">
        <v>350.625</v>
      </c>
    </row>
    <row r="1074" spans="1:4" x14ac:dyDescent="0.3">
      <c r="A1074" s="2">
        <v>37598</v>
      </c>
      <c r="B1074">
        <v>-80.70703125</v>
      </c>
      <c r="C1074">
        <v>38.805039385498198</v>
      </c>
      <c r="D1074">
        <v>350.625</v>
      </c>
    </row>
    <row r="1075" spans="1:4" x14ac:dyDescent="0.3">
      <c r="A1075" s="2">
        <v>37599</v>
      </c>
      <c r="B1075">
        <v>-36.487709045410199</v>
      </c>
      <c r="C1075">
        <v>38.805039385498198</v>
      </c>
      <c r="D1075">
        <v>350.625</v>
      </c>
    </row>
    <row r="1076" spans="1:4" x14ac:dyDescent="0.3">
      <c r="A1076" s="2">
        <v>37600</v>
      </c>
      <c r="B1076">
        <v>-31.982694625854499</v>
      </c>
      <c r="C1076">
        <v>38.805039385498198</v>
      </c>
      <c r="D1076">
        <v>350.625</v>
      </c>
    </row>
    <row r="1077" spans="1:4" x14ac:dyDescent="0.3">
      <c r="A1077" s="2">
        <v>37601</v>
      </c>
      <c r="B1077">
        <v>-6.0030565261840803</v>
      </c>
      <c r="C1077">
        <v>38.805039385498198</v>
      </c>
      <c r="D1077">
        <v>350.625</v>
      </c>
    </row>
    <row r="1078" spans="1:4" x14ac:dyDescent="0.3">
      <c r="A1078" s="2">
        <v>37602</v>
      </c>
      <c r="B1078">
        <v>-25.665857315063501</v>
      </c>
      <c r="C1078">
        <v>38.805039385498198</v>
      </c>
      <c r="D1078">
        <v>350.625</v>
      </c>
    </row>
    <row r="1079" spans="1:4" x14ac:dyDescent="0.3">
      <c r="A1079" s="2">
        <v>37603</v>
      </c>
      <c r="B1079">
        <v>-56.121871948242202</v>
      </c>
      <c r="C1079">
        <v>38.805039385498198</v>
      </c>
      <c r="D1079">
        <v>350.625</v>
      </c>
    </row>
    <row r="1080" spans="1:4" x14ac:dyDescent="0.3">
      <c r="A1080" s="2">
        <v>37604</v>
      </c>
      <c r="B1080">
        <v>-15.234514236450201</v>
      </c>
      <c r="C1080">
        <v>38.805039385498198</v>
      </c>
      <c r="D1080">
        <v>350.625</v>
      </c>
    </row>
    <row r="1081" spans="1:4" x14ac:dyDescent="0.3">
      <c r="A1081" s="2">
        <v>37605</v>
      </c>
      <c r="B1081">
        <v>-17.841804504394499</v>
      </c>
      <c r="C1081">
        <v>38.805039385498198</v>
      </c>
      <c r="D1081">
        <v>350.625</v>
      </c>
    </row>
    <row r="1082" spans="1:4" x14ac:dyDescent="0.3">
      <c r="A1082" s="2">
        <v>37606</v>
      </c>
      <c r="B1082">
        <v>-17.577592849731399</v>
      </c>
      <c r="C1082">
        <v>38.805039385498198</v>
      </c>
      <c r="D1082">
        <v>350.625</v>
      </c>
    </row>
    <row r="1083" spans="1:4" x14ac:dyDescent="0.3">
      <c r="A1083" s="2">
        <v>37607</v>
      </c>
      <c r="B1083">
        <v>-11.0285129547119</v>
      </c>
      <c r="C1083">
        <v>38.805039385498198</v>
      </c>
      <c r="D1083">
        <v>350.625</v>
      </c>
    </row>
    <row r="1084" spans="1:4" x14ac:dyDescent="0.3">
      <c r="A1084" s="2">
        <v>37608</v>
      </c>
      <c r="B1084">
        <v>-9.0113468170165998</v>
      </c>
      <c r="C1084">
        <v>38.805039385498198</v>
      </c>
      <c r="D1084">
        <v>350.625</v>
      </c>
    </row>
    <row r="1085" spans="1:4" x14ac:dyDescent="0.3">
      <c r="A1085" s="2">
        <v>37609</v>
      </c>
      <c r="B1085">
        <v>-10.891136169433601</v>
      </c>
      <c r="C1085">
        <v>38.805039385498198</v>
      </c>
      <c r="D1085">
        <v>350.625</v>
      </c>
    </row>
    <row r="1086" spans="1:4" x14ac:dyDescent="0.3">
      <c r="A1086" s="2">
        <v>37610</v>
      </c>
      <c r="B1086">
        <v>-10.898912429809601</v>
      </c>
      <c r="C1086">
        <v>38.805039385498198</v>
      </c>
      <c r="D1086">
        <v>350.625</v>
      </c>
    </row>
    <row r="1087" spans="1:4" x14ac:dyDescent="0.3">
      <c r="A1087" s="2">
        <v>37611</v>
      </c>
      <c r="B1087">
        <v>-7.0614686012268102</v>
      </c>
      <c r="C1087">
        <v>38.805039385498198</v>
      </c>
      <c r="D1087">
        <v>350.625</v>
      </c>
    </row>
    <row r="1088" spans="1:4" x14ac:dyDescent="0.3">
      <c r="A1088" s="2">
        <v>37612</v>
      </c>
      <c r="B1088">
        <v>-19.3050746917725</v>
      </c>
      <c r="C1088">
        <v>38.805039385498198</v>
      </c>
      <c r="D1088">
        <v>350.625</v>
      </c>
    </row>
    <row r="1089" spans="1:4" x14ac:dyDescent="0.3">
      <c r="A1089" s="2">
        <v>37613</v>
      </c>
      <c r="B1089">
        <v>-43.350299835205099</v>
      </c>
      <c r="C1089">
        <v>38.805039385498198</v>
      </c>
      <c r="D1089">
        <v>350.625</v>
      </c>
    </row>
    <row r="1090" spans="1:4" x14ac:dyDescent="0.3">
      <c r="A1090" s="2">
        <v>37614</v>
      </c>
      <c r="B1090">
        <v>-10.181821823120099</v>
      </c>
      <c r="C1090">
        <v>38.805039385498198</v>
      </c>
      <c r="D1090">
        <v>350.625</v>
      </c>
    </row>
    <row r="1091" spans="1:4" x14ac:dyDescent="0.3">
      <c r="A1091" s="2">
        <v>37615</v>
      </c>
      <c r="C1091">
        <v>38.805039385498198</v>
      </c>
      <c r="D1091">
        <v>350.625</v>
      </c>
    </row>
    <row r="1092" spans="1:4" x14ac:dyDescent="0.3">
      <c r="A1092" s="2">
        <v>37616</v>
      </c>
      <c r="B1092">
        <v>-38.448360443115199</v>
      </c>
      <c r="C1092">
        <v>38.805039385498198</v>
      </c>
      <c r="D1092">
        <v>350.625</v>
      </c>
    </row>
    <row r="1093" spans="1:4" x14ac:dyDescent="0.3">
      <c r="A1093" s="2">
        <v>37617</v>
      </c>
      <c r="B1093">
        <v>-91.961273193359403</v>
      </c>
      <c r="C1093">
        <v>38.805039385498198</v>
      </c>
      <c r="D1093">
        <v>350.625</v>
      </c>
    </row>
    <row r="1094" spans="1:4" x14ac:dyDescent="0.3">
      <c r="A1094" s="2">
        <v>37618</v>
      </c>
      <c r="B1094">
        <v>-66.674491882324205</v>
      </c>
      <c r="C1094">
        <v>38.805039385498198</v>
      </c>
      <c r="D1094">
        <v>350.625</v>
      </c>
    </row>
    <row r="1095" spans="1:4" x14ac:dyDescent="0.3">
      <c r="A1095" s="2">
        <v>37619</v>
      </c>
      <c r="B1095">
        <v>-47.2513427734375</v>
      </c>
      <c r="C1095">
        <v>38.805039385498198</v>
      </c>
      <c r="D1095">
        <v>350.625</v>
      </c>
    </row>
    <row r="1096" spans="1:4" x14ac:dyDescent="0.3">
      <c r="A1096" s="2">
        <v>37620</v>
      </c>
      <c r="B1096">
        <v>-36.733535766601598</v>
      </c>
      <c r="C1096">
        <v>38.805039385498198</v>
      </c>
      <c r="D1096">
        <v>350.625</v>
      </c>
    </row>
    <row r="1097" spans="1:4" x14ac:dyDescent="0.3">
      <c r="A1097" s="2">
        <v>37621</v>
      </c>
      <c r="B1097">
        <v>-76.012397766113295</v>
      </c>
      <c r="C1097">
        <v>38.805039385498198</v>
      </c>
      <c r="D1097">
        <v>350.625</v>
      </c>
    </row>
    <row r="1098" spans="1:4" x14ac:dyDescent="0.3">
      <c r="A1098" s="2">
        <v>37622</v>
      </c>
      <c r="B1098">
        <v>-52.572669982910199</v>
      </c>
      <c r="C1098">
        <v>38.805039385498198</v>
      </c>
      <c r="D1098">
        <v>350.625</v>
      </c>
    </row>
    <row r="1099" spans="1:4" x14ac:dyDescent="0.3">
      <c r="A1099" s="2">
        <v>37623</v>
      </c>
      <c r="B1099">
        <v>-51.137149810791001</v>
      </c>
      <c r="C1099">
        <v>38.805039385498198</v>
      </c>
      <c r="D1099">
        <v>350.625</v>
      </c>
    </row>
    <row r="1100" spans="1:4" x14ac:dyDescent="0.3">
      <c r="A1100" s="2">
        <v>37624</v>
      </c>
      <c r="B1100">
        <v>-79.008659362792997</v>
      </c>
      <c r="C1100">
        <v>38.805039385498198</v>
      </c>
      <c r="D1100">
        <v>350.625</v>
      </c>
    </row>
    <row r="1101" spans="1:4" x14ac:dyDescent="0.3">
      <c r="A1101" s="2">
        <v>37625</v>
      </c>
      <c r="B1101">
        <v>-94.417144775390597</v>
      </c>
      <c r="C1101">
        <v>38.805039385498198</v>
      </c>
      <c r="D1101">
        <v>350.625</v>
      </c>
    </row>
    <row r="1102" spans="1:4" x14ac:dyDescent="0.3">
      <c r="A1102" s="2">
        <v>37626</v>
      </c>
      <c r="B1102">
        <v>-68.246330261230497</v>
      </c>
      <c r="C1102">
        <v>38.805039385498198</v>
      </c>
      <c r="D1102">
        <v>350.625</v>
      </c>
    </row>
    <row r="1103" spans="1:4" x14ac:dyDescent="0.3">
      <c r="A1103" s="2">
        <v>37627</v>
      </c>
      <c r="B1103">
        <v>-16.397312164306602</v>
      </c>
      <c r="C1103">
        <v>38.805039385498198</v>
      </c>
      <c r="D1103">
        <v>350.625</v>
      </c>
    </row>
    <row r="1104" spans="1:4" x14ac:dyDescent="0.3">
      <c r="A1104" s="2">
        <v>37628</v>
      </c>
      <c r="B1104">
        <v>-25.963150024414102</v>
      </c>
      <c r="C1104">
        <v>38.805039385498198</v>
      </c>
      <c r="D1104">
        <v>350.625</v>
      </c>
    </row>
    <row r="1105" spans="1:4" x14ac:dyDescent="0.3">
      <c r="A1105" s="2">
        <v>37629</v>
      </c>
      <c r="B1105">
        <v>-24.956541061401399</v>
      </c>
      <c r="C1105">
        <v>38.805039385498198</v>
      </c>
      <c r="D1105">
        <v>350.625</v>
      </c>
    </row>
    <row r="1106" spans="1:4" x14ac:dyDescent="0.3">
      <c r="A1106" s="2">
        <v>37630</v>
      </c>
      <c r="B1106">
        <v>-142.850021362305</v>
      </c>
      <c r="C1106">
        <v>38.805039385498198</v>
      </c>
      <c r="D1106">
        <v>350.625</v>
      </c>
    </row>
    <row r="1107" spans="1:4" x14ac:dyDescent="0.3">
      <c r="A1107" s="2">
        <v>37631</v>
      </c>
      <c r="B1107">
        <v>-21.510921478271499</v>
      </c>
      <c r="C1107">
        <v>38.805039385498198</v>
      </c>
      <c r="D1107">
        <v>350.625</v>
      </c>
    </row>
    <row r="1108" spans="1:4" x14ac:dyDescent="0.3">
      <c r="A1108" s="2">
        <v>37632</v>
      </c>
      <c r="B1108">
        <v>-26.629554748535199</v>
      </c>
      <c r="C1108">
        <v>38.805039385498198</v>
      </c>
      <c r="D1108">
        <v>350.625</v>
      </c>
    </row>
    <row r="1109" spans="1:4" x14ac:dyDescent="0.3">
      <c r="A1109" s="2">
        <v>37633</v>
      </c>
      <c r="B1109">
        <v>-25.3750705718994</v>
      </c>
      <c r="C1109">
        <v>38.805039385498198</v>
      </c>
      <c r="D1109">
        <v>350.625</v>
      </c>
    </row>
    <row r="1110" spans="1:4" x14ac:dyDescent="0.3">
      <c r="A1110" s="2">
        <v>37634</v>
      </c>
      <c r="B1110">
        <v>-64.226470947265597</v>
      </c>
      <c r="C1110">
        <v>38.805039385498198</v>
      </c>
      <c r="D1110">
        <v>350.625</v>
      </c>
    </row>
    <row r="1111" spans="1:4" x14ac:dyDescent="0.3">
      <c r="A1111" s="2">
        <v>37635</v>
      </c>
      <c r="B1111">
        <v>-98.102752685546903</v>
      </c>
      <c r="C1111">
        <v>38.805039385498198</v>
      </c>
      <c r="D1111">
        <v>350.625</v>
      </c>
    </row>
    <row r="1112" spans="1:4" x14ac:dyDescent="0.3">
      <c r="A1112" s="2">
        <v>37636</v>
      </c>
      <c r="B1112">
        <v>-100.185348510742</v>
      </c>
      <c r="C1112">
        <v>38.805039385498198</v>
      </c>
      <c r="D1112">
        <v>350.625</v>
      </c>
    </row>
    <row r="1113" spans="1:4" x14ac:dyDescent="0.3">
      <c r="A1113" s="2">
        <v>37637</v>
      </c>
      <c r="B1113">
        <v>-49.641353607177699</v>
      </c>
      <c r="C1113">
        <v>38.805039385498198</v>
      </c>
      <c r="D1113">
        <v>350.625</v>
      </c>
    </row>
    <row r="1114" spans="1:4" x14ac:dyDescent="0.3">
      <c r="A1114" s="2">
        <v>37638</v>
      </c>
      <c r="B1114">
        <v>-107.680068969727</v>
      </c>
      <c r="C1114">
        <v>38.805039385498198</v>
      </c>
      <c r="D1114">
        <v>350.625</v>
      </c>
    </row>
    <row r="1115" spans="1:4" x14ac:dyDescent="0.3">
      <c r="A1115" s="2">
        <v>37639</v>
      </c>
      <c r="B1115">
        <v>-71.720977783203097</v>
      </c>
      <c r="C1115">
        <v>38.805039385498198</v>
      </c>
      <c r="D1115">
        <v>350.625</v>
      </c>
    </row>
    <row r="1116" spans="1:4" x14ac:dyDescent="0.3">
      <c r="A1116" s="2">
        <v>37640</v>
      </c>
      <c r="B1116">
        <v>-61.361778259277301</v>
      </c>
      <c r="C1116">
        <v>38.805039385498198</v>
      </c>
      <c r="D1116">
        <v>350.625</v>
      </c>
    </row>
    <row r="1117" spans="1:4" x14ac:dyDescent="0.3">
      <c r="A1117" s="2">
        <v>37641</v>
      </c>
      <c r="B1117">
        <v>-22.410587310791001</v>
      </c>
      <c r="C1117">
        <v>38.805039385498198</v>
      </c>
      <c r="D1117">
        <v>350.625</v>
      </c>
    </row>
    <row r="1118" spans="1:4" x14ac:dyDescent="0.3">
      <c r="A1118" s="2">
        <v>37642</v>
      </c>
      <c r="B1118">
        <v>-17.183740615844702</v>
      </c>
      <c r="C1118">
        <v>38.805039385498198</v>
      </c>
      <c r="D1118">
        <v>350.625</v>
      </c>
    </row>
    <row r="1119" spans="1:4" x14ac:dyDescent="0.3">
      <c r="A1119" s="2">
        <v>37643</v>
      </c>
      <c r="B1119">
        <v>-80.933822631835895</v>
      </c>
      <c r="C1119">
        <v>38.805039385498198</v>
      </c>
      <c r="D1119">
        <v>350.625</v>
      </c>
    </row>
    <row r="1120" spans="1:4" x14ac:dyDescent="0.3">
      <c r="A1120" s="2">
        <v>37644</v>
      </c>
      <c r="B1120">
        <v>-37.504920959472699</v>
      </c>
      <c r="C1120">
        <v>38.805039385498198</v>
      </c>
      <c r="D1120">
        <v>350.625</v>
      </c>
    </row>
    <row r="1121" spans="1:4" x14ac:dyDescent="0.3">
      <c r="A1121" s="2">
        <v>37645</v>
      </c>
      <c r="B1121">
        <v>-86.396926879882798</v>
      </c>
      <c r="C1121">
        <v>38.805039385498198</v>
      </c>
      <c r="D1121">
        <v>350.625</v>
      </c>
    </row>
    <row r="1122" spans="1:4" x14ac:dyDescent="0.3">
      <c r="A1122" s="2">
        <v>37646</v>
      </c>
      <c r="B1122">
        <v>-55.707618713378899</v>
      </c>
      <c r="C1122">
        <v>38.805039385498198</v>
      </c>
      <c r="D1122">
        <v>350.625</v>
      </c>
    </row>
    <row r="1123" spans="1:4" x14ac:dyDescent="0.3">
      <c r="A1123" s="2">
        <v>37647</v>
      </c>
      <c r="B1123">
        <v>-39.652732849121101</v>
      </c>
      <c r="C1123">
        <v>38.805039385498198</v>
      </c>
      <c r="D1123">
        <v>350.625</v>
      </c>
    </row>
    <row r="1124" spans="1:4" x14ac:dyDescent="0.3">
      <c r="A1124" s="2">
        <v>37648</v>
      </c>
      <c r="B1124">
        <v>-62.1275634765625</v>
      </c>
      <c r="C1124">
        <v>38.805039385498198</v>
      </c>
      <c r="D1124">
        <v>350.625</v>
      </c>
    </row>
    <row r="1125" spans="1:4" x14ac:dyDescent="0.3">
      <c r="A1125" s="2">
        <v>37649</v>
      </c>
      <c r="C1125">
        <v>38.805039385498198</v>
      </c>
      <c r="D1125">
        <v>350.625</v>
      </c>
    </row>
    <row r="1126" spans="1:4" x14ac:dyDescent="0.3">
      <c r="A1126" s="2">
        <v>37650</v>
      </c>
      <c r="B1126">
        <v>-1.82444632053375</v>
      </c>
      <c r="C1126">
        <v>38.805039385498198</v>
      </c>
      <c r="D1126">
        <v>350.625</v>
      </c>
    </row>
    <row r="1127" spans="1:4" x14ac:dyDescent="0.3">
      <c r="A1127" s="2">
        <v>37651</v>
      </c>
      <c r="B1127">
        <v>-2.37715840339661</v>
      </c>
      <c r="C1127">
        <v>38.805039385498198</v>
      </c>
      <c r="D1127">
        <v>350.625</v>
      </c>
    </row>
    <row r="1128" spans="1:4" x14ac:dyDescent="0.3">
      <c r="A1128" s="2">
        <v>37652</v>
      </c>
      <c r="B1128">
        <v>-18.535306930541999</v>
      </c>
      <c r="C1128">
        <v>38.805039385498198</v>
      </c>
      <c r="D1128">
        <v>350.625</v>
      </c>
    </row>
    <row r="1129" spans="1:4" x14ac:dyDescent="0.3">
      <c r="A1129" s="2">
        <v>37653</v>
      </c>
      <c r="B1129">
        <v>-15.8664102554321</v>
      </c>
      <c r="C1129">
        <v>38.805039385498198</v>
      </c>
      <c r="D1129">
        <v>350.625</v>
      </c>
    </row>
    <row r="1130" spans="1:4" x14ac:dyDescent="0.3">
      <c r="A1130" s="2">
        <v>37654</v>
      </c>
      <c r="B1130">
        <v>-47.523281097412102</v>
      </c>
      <c r="C1130">
        <v>38.805039385498198</v>
      </c>
      <c r="D1130">
        <v>350.625</v>
      </c>
    </row>
    <row r="1131" spans="1:4" x14ac:dyDescent="0.3">
      <c r="A1131" s="2">
        <v>37655</v>
      </c>
      <c r="B1131">
        <v>-35.684741973877003</v>
      </c>
      <c r="C1131">
        <v>38.805039385498198</v>
      </c>
      <c r="D1131">
        <v>350.625</v>
      </c>
    </row>
    <row r="1132" spans="1:4" x14ac:dyDescent="0.3">
      <c r="A1132" s="2">
        <v>37656</v>
      </c>
      <c r="B1132">
        <v>-38.748802185058601</v>
      </c>
      <c r="C1132">
        <v>38.805039385498198</v>
      </c>
      <c r="D1132">
        <v>350.625</v>
      </c>
    </row>
    <row r="1133" spans="1:4" x14ac:dyDescent="0.3">
      <c r="A1133" s="2">
        <v>37657</v>
      </c>
      <c r="B1133">
        <v>-41.261898040771499</v>
      </c>
      <c r="C1133">
        <v>38.805039385498198</v>
      </c>
      <c r="D1133">
        <v>350.625</v>
      </c>
    </row>
    <row r="1134" spans="1:4" x14ac:dyDescent="0.3">
      <c r="A1134" s="2">
        <v>37658</v>
      </c>
      <c r="B1134">
        <v>-72.439735412597699</v>
      </c>
      <c r="C1134">
        <v>38.805039385498198</v>
      </c>
      <c r="D1134">
        <v>350.625</v>
      </c>
    </row>
    <row r="1135" spans="1:4" x14ac:dyDescent="0.3">
      <c r="A1135" s="2">
        <v>37659</v>
      </c>
      <c r="B1135">
        <v>-72.384109497070298</v>
      </c>
      <c r="C1135">
        <v>38.805039385498198</v>
      </c>
      <c r="D1135">
        <v>350.625</v>
      </c>
    </row>
    <row r="1136" spans="1:4" x14ac:dyDescent="0.3">
      <c r="A1136" s="2">
        <v>37660</v>
      </c>
      <c r="B1136">
        <v>-75.294685363769503</v>
      </c>
      <c r="C1136">
        <v>38.805039385498198</v>
      </c>
      <c r="D1136">
        <v>350.625</v>
      </c>
    </row>
    <row r="1137" spans="1:4" x14ac:dyDescent="0.3">
      <c r="A1137" s="2">
        <v>37661</v>
      </c>
      <c r="B1137">
        <v>-97.037986755371094</v>
      </c>
      <c r="C1137">
        <v>38.805039385498198</v>
      </c>
      <c r="D1137">
        <v>350.625</v>
      </c>
    </row>
    <row r="1138" spans="1:4" x14ac:dyDescent="0.3">
      <c r="A1138" s="2">
        <v>37662</v>
      </c>
      <c r="B1138">
        <v>-33.8023872375488</v>
      </c>
      <c r="C1138">
        <v>38.805039385498198</v>
      </c>
      <c r="D1138">
        <v>350.625</v>
      </c>
    </row>
    <row r="1139" spans="1:4" x14ac:dyDescent="0.3">
      <c r="A1139" s="2">
        <v>37663</v>
      </c>
      <c r="B1139">
        <v>-42.381057739257798</v>
      </c>
      <c r="C1139">
        <v>38.805039385498198</v>
      </c>
      <c r="D1139">
        <v>350.625</v>
      </c>
    </row>
    <row r="1140" spans="1:4" x14ac:dyDescent="0.3">
      <c r="A1140" s="2">
        <v>37664</v>
      </c>
      <c r="B1140">
        <v>-51.614261627197301</v>
      </c>
      <c r="C1140">
        <v>38.805039385498198</v>
      </c>
      <c r="D1140">
        <v>350.625</v>
      </c>
    </row>
    <row r="1141" spans="1:4" x14ac:dyDescent="0.3">
      <c r="A1141" s="2">
        <v>37665</v>
      </c>
      <c r="B1141">
        <v>-67.782211303710895</v>
      </c>
      <c r="C1141">
        <v>38.805039385498198</v>
      </c>
      <c r="D1141">
        <v>350.625</v>
      </c>
    </row>
    <row r="1142" spans="1:4" x14ac:dyDescent="0.3">
      <c r="A1142" s="2">
        <v>37666</v>
      </c>
      <c r="B1142">
        <v>-94.256561279296903</v>
      </c>
      <c r="C1142">
        <v>38.805039385498198</v>
      </c>
      <c r="D1142">
        <v>350.625</v>
      </c>
    </row>
    <row r="1143" spans="1:4" x14ac:dyDescent="0.3">
      <c r="A1143" s="2">
        <v>37667</v>
      </c>
      <c r="B1143">
        <v>-71.089515686035199</v>
      </c>
      <c r="C1143">
        <v>38.805039385498198</v>
      </c>
      <c r="D1143">
        <v>350.625</v>
      </c>
    </row>
    <row r="1144" spans="1:4" x14ac:dyDescent="0.3">
      <c r="A1144" s="2">
        <v>37668</v>
      </c>
      <c r="B1144">
        <v>-84.730445861816406</v>
      </c>
      <c r="C1144">
        <v>38.805039385498198</v>
      </c>
      <c r="D1144">
        <v>350.625</v>
      </c>
    </row>
    <row r="1145" spans="1:4" x14ac:dyDescent="0.3">
      <c r="A1145" s="2">
        <v>37669</v>
      </c>
      <c r="B1145">
        <v>-95.815780639648395</v>
      </c>
      <c r="C1145">
        <v>38.805039385498198</v>
      </c>
      <c r="D1145">
        <v>350.625</v>
      </c>
    </row>
    <row r="1146" spans="1:4" x14ac:dyDescent="0.3">
      <c r="A1146" s="2">
        <v>37670</v>
      </c>
      <c r="B1146">
        <v>-88.411857604980497</v>
      </c>
      <c r="C1146">
        <v>38.805039385498198</v>
      </c>
      <c r="D1146">
        <v>350.625</v>
      </c>
    </row>
    <row r="1147" spans="1:4" x14ac:dyDescent="0.3">
      <c r="A1147" s="2">
        <v>37671</v>
      </c>
      <c r="B1147">
        <v>-95.004249572753906</v>
      </c>
      <c r="C1147">
        <v>38.805039385498198</v>
      </c>
      <c r="D1147">
        <v>350.625</v>
      </c>
    </row>
    <row r="1148" spans="1:4" x14ac:dyDescent="0.3">
      <c r="A1148" s="2">
        <v>37672</v>
      </c>
      <c r="B1148">
        <v>-59.551029205322301</v>
      </c>
      <c r="C1148">
        <v>38.805039385498198</v>
      </c>
      <c r="D1148">
        <v>350.625</v>
      </c>
    </row>
    <row r="1149" spans="1:4" x14ac:dyDescent="0.3">
      <c r="A1149" s="2">
        <v>37673</v>
      </c>
      <c r="B1149">
        <v>-45.523796081542997</v>
      </c>
      <c r="C1149">
        <v>38.805039385498198</v>
      </c>
      <c r="D1149">
        <v>350.625</v>
      </c>
    </row>
    <row r="1150" spans="1:4" x14ac:dyDescent="0.3">
      <c r="A1150" s="2">
        <v>37674</v>
      </c>
      <c r="B1150">
        <v>-64.248138427734403</v>
      </c>
      <c r="C1150">
        <v>38.805039385498198</v>
      </c>
      <c r="D1150">
        <v>350.625</v>
      </c>
    </row>
    <row r="1151" spans="1:4" x14ac:dyDescent="0.3">
      <c r="A1151" s="2">
        <v>37675</v>
      </c>
      <c r="B1151">
        <v>-62.859096527099602</v>
      </c>
      <c r="C1151">
        <v>38.805039385498198</v>
      </c>
      <c r="D1151">
        <v>350.625</v>
      </c>
    </row>
    <row r="1152" spans="1:4" x14ac:dyDescent="0.3">
      <c r="A1152" s="2">
        <v>37676</v>
      </c>
      <c r="B1152">
        <v>-72.718116760253906</v>
      </c>
      <c r="C1152">
        <v>38.805039385498198</v>
      </c>
      <c r="D1152">
        <v>350.625</v>
      </c>
    </row>
    <row r="1153" spans="1:4" x14ac:dyDescent="0.3">
      <c r="A1153" s="2">
        <v>37677</v>
      </c>
      <c r="B1153">
        <v>-31.927965164184599</v>
      </c>
      <c r="C1153">
        <v>38.805039385498198</v>
      </c>
      <c r="D1153">
        <v>350.625</v>
      </c>
    </row>
    <row r="1154" spans="1:4" x14ac:dyDescent="0.3">
      <c r="A1154" s="2">
        <v>37678</v>
      </c>
      <c r="B1154">
        <v>-53.2227783203125</v>
      </c>
      <c r="C1154">
        <v>38.805039385498198</v>
      </c>
      <c r="D1154">
        <v>350.625</v>
      </c>
    </row>
    <row r="1155" spans="1:4" x14ac:dyDescent="0.3">
      <c r="A1155" s="2">
        <v>37679</v>
      </c>
      <c r="B1155">
        <v>-84.652900695800795</v>
      </c>
      <c r="C1155">
        <v>38.805039385498198</v>
      </c>
      <c r="D1155">
        <v>350.625</v>
      </c>
    </row>
    <row r="1156" spans="1:4" x14ac:dyDescent="0.3">
      <c r="A1156" s="2">
        <v>37680</v>
      </c>
      <c r="B1156">
        <v>-68.260047912597699</v>
      </c>
      <c r="C1156">
        <v>38.805039385498198</v>
      </c>
      <c r="D1156">
        <v>350.625</v>
      </c>
    </row>
    <row r="1157" spans="1:4" x14ac:dyDescent="0.3">
      <c r="A1157" s="2">
        <v>37681</v>
      </c>
      <c r="B1157">
        <v>-23.958034515380898</v>
      </c>
      <c r="C1157">
        <v>38.805039385498198</v>
      </c>
      <c r="D1157">
        <v>350.625</v>
      </c>
    </row>
    <row r="1158" spans="1:4" x14ac:dyDescent="0.3">
      <c r="A1158" s="2">
        <v>37682</v>
      </c>
      <c r="B1158">
        <v>-23.583696365356399</v>
      </c>
      <c r="C1158">
        <v>38.805039385498198</v>
      </c>
      <c r="D1158">
        <v>350.625</v>
      </c>
    </row>
    <row r="1159" spans="1:4" x14ac:dyDescent="0.3">
      <c r="A1159" s="2">
        <v>37683</v>
      </c>
      <c r="B1159">
        <v>-47.431404113769503</v>
      </c>
      <c r="C1159">
        <v>38.805039385498198</v>
      </c>
      <c r="D1159">
        <v>350.625</v>
      </c>
    </row>
    <row r="1160" spans="1:4" x14ac:dyDescent="0.3">
      <c r="A1160" s="2">
        <v>37684</v>
      </c>
      <c r="B1160">
        <v>-20.540401458740199</v>
      </c>
      <c r="C1160">
        <v>38.805039385498198</v>
      </c>
      <c r="D1160">
        <v>350.625</v>
      </c>
    </row>
    <row r="1161" spans="1:4" x14ac:dyDescent="0.3">
      <c r="A1161" s="2">
        <v>37685</v>
      </c>
      <c r="B1161">
        <v>-89.949882507324205</v>
      </c>
      <c r="C1161">
        <v>38.805039385498198</v>
      </c>
      <c r="D1161">
        <v>350.625</v>
      </c>
    </row>
    <row r="1162" spans="1:4" x14ac:dyDescent="0.3">
      <c r="A1162" s="2">
        <v>37686</v>
      </c>
      <c r="B1162">
        <v>-58.622837066650398</v>
      </c>
      <c r="C1162">
        <v>38.805039385498198</v>
      </c>
      <c r="D1162">
        <v>350.625</v>
      </c>
    </row>
    <row r="1163" spans="1:4" x14ac:dyDescent="0.3">
      <c r="A1163" s="2">
        <v>37687</v>
      </c>
      <c r="B1163">
        <v>-42.517791748046903</v>
      </c>
      <c r="C1163">
        <v>38.805039385498198</v>
      </c>
      <c r="D1163">
        <v>350.625</v>
      </c>
    </row>
    <row r="1164" spans="1:4" x14ac:dyDescent="0.3">
      <c r="A1164" s="2">
        <v>37688</v>
      </c>
      <c r="B1164">
        <v>-60.195777893066399</v>
      </c>
      <c r="C1164">
        <v>38.805039385498198</v>
      </c>
      <c r="D1164">
        <v>350.625</v>
      </c>
    </row>
    <row r="1165" spans="1:4" x14ac:dyDescent="0.3">
      <c r="A1165" s="2">
        <v>37689</v>
      </c>
      <c r="B1165">
        <v>-61.917713165283203</v>
      </c>
      <c r="C1165">
        <v>38.805039385498198</v>
      </c>
      <c r="D1165">
        <v>350.625</v>
      </c>
    </row>
    <row r="1166" spans="1:4" x14ac:dyDescent="0.3">
      <c r="A1166" s="2">
        <v>37690</v>
      </c>
      <c r="B1166">
        <v>-35.493057250976598</v>
      </c>
      <c r="C1166">
        <v>38.805039385498198</v>
      </c>
      <c r="D1166">
        <v>350.625</v>
      </c>
    </row>
    <row r="1167" spans="1:4" x14ac:dyDescent="0.3">
      <c r="A1167" s="2">
        <v>37691</v>
      </c>
      <c r="B1167">
        <v>-9.2042503356933594</v>
      </c>
      <c r="C1167">
        <v>38.805039385498198</v>
      </c>
      <c r="D1167">
        <v>350.625</v>
      </c>
    </row>
    <row r="1168" spans="1:4" x14ac:dyDescent="0.3">
      <c r="A1168" s="2">
        <v>37692</v>
      </c>
      <c r="B1168">
        <v>-113.459663391113</v>
      </c>
      <c r="C1168">
        <v>38.805039385498198</v>
      </c>
      <c r="D1168">
        <v>350.625</v>
      </c>
    </row>
    <row r="1169" spans="1:4" x14ac:dyDescent="0.3">
      <c r="A1169" s="2">
        <v>37693</v>
      </c>
      <c r="B1169">
        <v>-20.964870452880898</v>
      </c>
      <c r="C1169">
        <v>38.805039385498198</v>
      </c>
      <c r="D1169">
        <v>350.625</v>
      </c>
    </row>
    <row r="1170" spans="1:4" x14ac:dyDescent="0.3">
      <c r="A1170" s="2">
        <v>37694</v>
      </c>
      <c r="B1170">
        <v>-6.4175543785095197</v>
      </c>
      <c r="C1170">
        <v>38.805039385498198</v>
      </c>
      <c r="D1170">
        <v>350.625</v>
      </c>
    </row>
    <row r="1171" spans="1:4" x14ac:dyDescent="0.3">
      <c r="A1171" s="2">
        <v>37695</v>
      </c>
      <c r="B1171">
        <v>-0.80284696817398105</v>
      </c>
      <c r="C1171">
        <v>38.805039385498198</v>
      </c>
      <c r="D1171">
        <v>350.625</v>
      </c>
    </row>
    <row r="1172" spans="1:4" x14ac:dyDescent="0.3">
      <c r="A1172" s="2">
        <v>37696</v>
      </c>
      <c r="B1172">
        <v>-48.276737213134801</v>
      </c>
      <c r="C1172">
        <v>38.805039385498198</v>
      </c>
      <c r="D1172">
        <v>350.625</v>
      </c>
    </row>
    <row r="1173" spans="1:4" x14ac:dyDescent="0.3">
      <c r="A1173" s="2">
        <v>37697</v>
      </c>
      <c r="B1173">
        <v>-116.60457611084</v>
      </c>
      <c r="C1173">
        <v>38.805039385498198</v>
      </c>
      <c r="D1173">
        <v>350.625</v>
      </c>
    </row>
    <row r="1174" spans="1:4" x14ac:dyDescent="0.3">
      <c r="A1174" s="2">
        <v>37698</v>
      </c>
      <c r="B1174">
        <v>-56.619712829589801</v>
      </c>
      <c r="C1174">
        <v>38.805039385498198</v>
      </c>
      <c r="D1174">
        <v>350.625</v>
      </c>
    </row>
    <row r="1175" spans="1:4" x14ac:dyDescent="0.3">
      <c r="A1175" s="2">
        <v>37699</v>
      </c>
      <c r="B1175">
        <v>-82.405433654785199</v>
      </c>
      <c r="C1175">
        <v>38.805039385498198</v>
      </c>
      <c r="D1175">
        <v>350.625</v>
      </c>
    </row>
    <row r="1176" spans="1:4" x14ac:dyDescent="0.3">
      <c r="A1176" s="2">
        <v>37700</v>
      </c>
      <c r="B1176">
        <v>-20.0465278625488</v>
      </c>
      <c r="C1176">
        <v>38.805039385498198</v>
      </c>
      <c r="D1176">
        <v>350.625</v>
      </c>
    </row>
    <row r="1177" spans="1:4" x14ac:dyDescent="0.3">
      <c r="A1177" s="2">
        <v>37701</v>
      </c>
      <c r="B1177">
        <v>1.20595037937164</v>
      </c>
      <c r="C1177">
        <v>38.805039385498198</v>
      </c>
      <c r="D1177">
        <v>350.625</v>
      </c>
    </row>
    <row r="1178" spans="1:4" x14ac:dyDescent="0.3">
      <c r="A1178" s="2">
        <v>37702</v>
      </c>
      <c r="B1178">
        <v>-9.6263895034790004</v>
      </c>
      <c r="C1178">
        <v>38.805039385498198</v>
      </c>
      <c r="D1178">
        <v>350.625</v>
      </c>
    </row>
    <row r="1179" spans="1:4" x14ac:dyDescent="0.3">
      <c r="A1179" s="2">
        <v>37703</v>
      </c>
      <c r="B1179">
        <v>-77.890846252441406</v>
      </c>
      <c r="C1179">
        <v>38.805039385498198</v>
      </c>
      <c r="D1179">
        <v>350.625</v>
      </c>
    </row>
    <row r="1180" spans="1:4" x14ac:dyDescent="0.3">
      <c r="A1180" s="2">
        <v>37704</v>
      </c>
      <c r="B1180">
        <v>-24.465614318847699</v>
      </c>
      <c r="C1180">
        <v>38.805039385498198</v>
      </c>
      <c r="D1180">
        <v>350.625</v>
      </c>
    </row>
    <row r="1181" spans="1:4" x14ac:dyDescent="0.3">
      <c r="A1181" s="2">
        <v>37705</v>
      </c>
      <c r="B1181">
        <v>-11.589393615722701</v>
      </c>
      <c r="C1181">
        <v>38.805039385498198</v>
      </c>
      <c r="D1181">
        <v>350.625</v>
      </c>
    </row>
    <row r="1182" spans="1:4" x14ac:dyDescent="0.3">
      <c r="A1182" s="2">
        <v>37706</v>
      </c>
      <c r="B1182">
        <v>-26.013343811035199</v>
      </c>
      <c r="C1182">
        <v>38.805039385498198</v>
      </c>
      <c r="D1182">
        <v>350.625</v>
      </c>
    </row>
    <row r="1183" spans="1:4" x14ac:dyDescent="0.3">
      <c r="A1183" s="2">
        <v>37707</v>
      </c>
      <c r="B1183">
        <v>-23.151300430297901</v>
      </c>
      <c r="C1183">
        <v>38.805039385498198</v>
      </c>
      <c r="D1183">
        <v>350.625</v>
      </c>
    </row>
    <row r="1184" spans="1:4" x14ac:dyDescent="0.3">
      <c r="A1184" s="2">
        <v>37708</v>
      </c>
      <c r="B1184">
        <v>-35.334934234619098</v>
      </c>
      <c r="C1184">
        <v>38.805039385498198</v>
      </c>
      <c r="D1184">
        <v>350.625</v>
      </c>
    </row>
    <row r="1185" spans="1:4" x14ac:dyDescent="0.3">
      <c r="A1185" s="2">
        <v>37709</v>
      </c>
      <c r="B1185">
        <v>-3.83553886413574</v>
      </c>
      <c r="C1185">
        <v>38.805039385498198</v>
      </c>
      <c r="D1185">
        <v>350.625</v>
      </c>
    </row>
    <row r="1186" spans="1:4" x14ac:dyDescent="0.3">
      <c r="A1186" s="2">
        <v>37710</v>
      </c>
      <c r="B1186">
        <v>-9.3170919418334996</v>
      </c>
      <c r="C1186">
        <v>38.805039385498198</v>
      </c>
      <c r="D1186">
        <v>350.625</v>
      </c>
    </row>
    <row r="1187" spans="1:4" x14ac:dyDescent="0.3">
      <c r="A1187" s="2">
        <v>37711</v>
      </c>
      <c r="B1187">
        <v>-12.638343811035201</v>
      </c>
      <c r="C1187">
        <v>38.805039385498198</v>
      </c>
      <c r="D1187">
        <v>350.625</v>
      </c>
    </row>
    <row r="1188" spans="1:4" x14ac:dyDescent="0.3">
      <c r="A1188" s="2">
        <v>37712</v>
      </c>
      <c r="B1188">
        <v>-11.2931127548218</v>
      </c>
      <c r="C1188">
        <v>38.805039385498198</v>
      </c>
      <c r="D1188">
        <v>350.625</v>
      </c>
    </row>
    <row r="1189" spans="1:4" x14ac:dyDescent="0.3">
      <c r="A1189" s="2">
        <v>37713</v>
      </c>
      <c r="B1189">
        <v>-6.3543882369995099</v>
      </c>
      <c r="C1189">
        <v>38.805039385498198</v>
      </c>
      <c r="D1189">
        <v>350.625</v>
      </c>
    </row>
    <row r="1190" spans="1:4" x14ac:dyDescent="0.3">
      <c r="A1190" s="2">
        <v>37714</v>
      </c>
      <c r="B1190">
        <v>-4.01690769195557</v>
      </c>
      <c r="C1190">
        <v>38.805039385498198</v>
      </c>
      <c r="D1190">
        <v>350.625</v>
      </c>
    </row>
    <row r="1191" spans="1:4" x14ac:dyDescent="0.3">
      <c r="A1191" s="2">
        <v>37715</v>
      </c>
      <c r="B1191">
        <v>-14.9754333496094</v>
      </c>
      <c r="C1191">
        <v>38.805039385498198</v>
      </c>
      <c r="D1191">
        <v>350.625</v>
      </c>
    </row>
    <row r="1192" spans="1:4" x14ac:dyDescent="0.3">
      <c r="A1192" s="2">
        <v>37716</v>
      </c>
      <c r="B1192">
        <v>-17.9063930511475</v>
      </c>
      <c r="C1192">
        <v>38.805039385498198</v>
      </c>
      <c r="D1192">
        <v>350.625</v>
      </c>
    </row>
    <row r="1193" spans="1:4" x14ac:dyDescent="0.3">
      <c r="A1193" s="2">
        <v>37717</v>
      </c>
      <c r="B1193">
        <v>-35.429168701171903</v>
      </c>
      <c r="C1193">
        <v>38.805039385498198</v>
      </c>
      <c r="D1193">
        <v>350.625</v>
      </c>
    </row>
    <row r="1194" spans="1:4" x14ac:dyDescent="0.3">
      <c r="A1194" s="2">
        <v>37718</v>
      </c>
      <c r="B1194">
        <v>-29.997156143188501</v>
      </c>
      <c r="C1194">
        <v>38.805039385498198</v>
      </c>
      <c r="D1194">
        <v>350.625</v>
      </c>
    </row>
    <row r="1195" spans="1:4" x14ac:dyDescent="0.3">
      <c r="A1195" s="2">
        <v>37719</v>
      </c>
      <c r="B1195">
        <v>-35.993148803710902</v>
      </c>
      <c r="C1195">
        <v>38.805039385498198</v>
      </c>
      <c r="D1195">
        <v>350.625</v>
      </c>
    </row>
    <row r="1196" spans="1:4" x14ac:dyDescent="0.3">
      <c r="A1196" s="2">
        <v>37720</v>
      </c>
      <c r="B1196">
        <v>-40.120784759521499</v>
      </c>
      <c r="C1196">
        <v>38.805039385498198</v>
      </c>
      <c r="D1196">
        <v>350.625</v>
      </c>
    </row>
    <row r="1197" spans="1:4" x14ac:dyDescent="0.3">
      <c r="A1197" s="2">
        <v>37721</v>
      </c>
      <c r="B1197">
        <v>-17.6766471862793</v>
      </c>
      <c r="C1197">
        <v>38.805039385498198</v>
      </c>
      <c r="D1197">
        <v>350.625</v>
      </c>
    </row>
    <row r="1198" spans="1:4" x14ac:dyDescent="0.3">
      <c r="A1198" s="2">
        <v>37722</v>
      </c>
      <c r="B1198">
        <v>-19.750003814697301</v>
      </c>
      <c r="C1198">
        <v>38.805039385498198</v>
      </c>
      <c r="D1198">
        <v>350.625</v>
      </c>
    </row>
    <row r="1199" spans="1:4" x14ac:dyDescent="0.3">
      <c r="A1199" s="2">
        <v>37723</v>
      </c>
      <c r="B1199">
        <v>-42.037956237792997</v>
      </c>
      <c r="C1199">
        <v>38.805039385498198</v>
      </c>
      <c r="D1199">
        <v>350.625</v>
      </c>
    </row>
    <row r="1200" spans="1:4" x14ac:dyDescent="0.3">
      <c r="A1200" s="2">
        <v>37724</v>
      </c>
      <c r="B1200">
        <v>-24.4283962249756</v>
      </c>
      <c r="C1200">
        <v>38.805039385498198</v>
      </c>
      <c r="D1200">
        <v>350.625</v>
      </c>
    </row>
    <row r="1201" spans="1:4" x14ac:dyDescent="0.3">
      <c r="A1201" s="2">
        <v>37725</v>
      </c>
      <c r="B1201">
        <v>-54.368324279785199</v>
      </c>
      <c r="C1201">
        <v>38.805039385498198</v>
      </c>
      <c r="D1201">
        <v>350.625</v>
      </c>
    </row>
    <row r="1202" spans="1:4" x14ac:dyDescent="0.3">
      <c r="A1202" s="2">
        <v>37726</v>
      </c>
      <c r="B1202">
        <v>-36.104938507080099</v>
      </c>
      <c r="C1202">
        <v>38.805039385498198</v>
      </c>
      <c r="D1202">
        <v>350.625</v>
      </c>
    </row>
    <row r="1203" spans="1:4" x14ac:dyDescent="0.3">
      <c r="A1203" s="2">
        <v>37727</v>
      </c>
      <c r="B1203">
        <v>-39.8335151672363</v>
      </c>
      <c r="C1203">
        <v>38.805039385498198</v>
      </c>
      <c r="D1203">
        <v>350.625</v>
      </c>
    </row>
    <row r="1204" spans="1:4" x14ac:dyDescent="0.3">
      <c r="A1204" s="2">
        <v>37728</v>
      </c>
      <c r="B1204">
        <v>-11.8600406646729</v>
      </c>
      <c r="C1204">
        <v>38.805039385498198</v>
      </c>
      <c r="D1204">
        <v>350.625</v>
      </c>
    </row>
    <row r="1205" spans="1:4" x14ac:dyDescent="0.3">
      <c r="A1205" s="2">
        <v>37729</v>
      </c>
      <c r="B1205">
        <v>-16.522851943969702</v>
      </c>
      <c r="C1205">
        <v>38.805039385498198</v>
      </c>
      <c r="D1205">
        <v>350.625</v>
      </c>
    </row>
    <row r="1206" spans="1:4" x14ac:dyDescent="0.3">
      <c r="A1206" s="2">
        <v>37730</v>
      </c>
      <c r="B1206">
        <v>-24.2319240570068</v>
      </c>
      <c r="C1206">
        <v>38.805039385498198</v>
      </c>
      <c r="D1206">
        <v>350.625</v>
      </c>
    </row>
    <row r="1207" spans="1:4" x14ac:dyDescent="0.3">
      <c r="A1207" s="2">
        <v>37731</v>
      </c>
      <c r="B1207">
        <v>-38.027500152587898</v>
      </c>
      <c r="C1207">
        <v>38.805039385498198</v>
      </c>
      <c r="D1207">
        <v>350.625</v>
      </c>
    </row>
    <row r="1208" spans="1:4" x14ac:dyDescent="0.3">
      <c r="A1208" s="2">
        <v>37732</v>
      </c>
      <c r="B1208">
        <v>-52.998493194580099</v>
      </c>
      <c r="C1208">
        <v>38.805039385498198</v>
      </c>
      <c r="D1208">
        <v>350.625</v>
      </c>
    </row>
    <row r="1209" spans="1:4" x14ac:dyDescent="0.3">
      <c r="A1209" s="2">
        <v>37733</v>
      </c>
      <c r="B1209">
        <v>-70.255546569824205</v>
      </c>
      <c r="C1209">
        <v>38.805039385498198</v>
      </c>
      <c r="D1209">
        <v>350.625</v>
      </c>
    </row>
    <row r="1210" spans="1:4" x14ac:dyDescent="0.3">
      <c r="A1210" s="2">
        <v>37734</v>
      </c>
      <c r="C1210">
        <v>38.805039385498198</v>
      </c>
      <c r="D1210">
        <v>350.625</v>
      </c>
    </row>
    <row r="1211" spans="1:4" x14ac:dyDescent="0.3">
      <c r="A1211" s="2">
        <v>37735</v>
      </c>
      <c r="B1211">
        <v>-16.200820922851602</v>
      </c>
      <c r="C1211">
        <v>38.805039385498198</v>
      </c>
      <c r="D1211">
        <v>350.625</v>
      </c>
    </row>
    <row r="1212" spans="1:4" x14ac:dyDescent="0.3">
      <c r="A1212" s="2">
        <v>37736</v>
      </c>
      <c r="B1212">
        <v>-12.821775436401399</v>
      </c>
      <c r="C1212">
        <v>38.805039385498198</v>
      </c>
      <c r="D1212">
        <v>350.625</v>
      </c>
    </row>
    <row r="1213" spans="1:4" x14ac:dyDescent="0.3">
      <c r="A1213" s="2">
        <v>37737</v>
      </c>
      <c r="B1213">
        <v>-90.998291015625</v>
      </c>
      <c r="C1213">
        <v>38.805039385498198</v>
      </c>
      <c r="D1213">
        <v>350.625</v>
      </c>
    </row>
    <row r="1214" spans="1:4" x14ac:dyDescent="0.3">
      <c r="A1214" s="2">
        <v>37738</v>
      </c>
      <c r="B1214">
        <v>-63.531715393066399</v>
      </c>
      <c r="C1214">
        <v>38.805039385498198</v>
      </c>
      <c r="D1214">
        <v>350.625</v>
      </c>
    </row>
    <row r="1215" spans="1:4" x14ac:dyDescent="0.3">
      <c r="A1215" s="2">
        <v>37739</v>
      </c>
      <c r="B1215">
        <v>-26.549409866333001</v>
      </c>
      <c r="C1215">
        <v>38.805039385498198</v>
      </c>
      <c r="D1215">
        <v>350.625</v>
      </c>
    </row>
    <row r="1216" spans="1:4" x14ac:dyDescent="0.3">
      <c r="A1216" s="2">
        <v>37740</v>
      </c>
      <c r="B1216">
        <v>-38.5668754577637</v>
      </c>
      <c r="C1216">
        <v>38.805039385498198</v>
      </c>
      <c r="D1216">
        <v>350.625</v>
      </c>
    </row>
    <row r="1217" spans="1:4" x14ac:dyDescent="0.3">
      <c r="A1217" s="2">
        <v>37741</v>
      </c>
      <c r="B1217">
        <v>-28.7977104187012</v>
      </c>
      <c r="C1217">
        <v>38.805039385498198</v>
      </c>
      <c r="D1217">
        <v>350.625</v>
      </c>
    </row>
    <row r="1218" spans="1:4" x14ac:dyDescent="0.3">
      <c r="A1218" s="2">
        <v>37742</v>
      </c>
      <c r="B1218">
        <v>-8.6258363723754901</v>
      </c>
      <c r="C1218">
        <v>38.805039385498198</v>
      </c>
      <c r="D1218">
        <v>350.625</v>
      </c>
    </row>
    <row r="1219" spans="1:4" x14ac:dyDescent="0.3">
      <c r="A1219" s="2">
        <v>37743</v>
      </c>
      <c r="B1219">
        <v>-10.6842555999756</v>
      </c>
      <c r="C1219">
        <v>38.805039385498198</v>
      </c>
      <c r="D1219">
        <v>350.625</v>
      </c>
    </row>
    <row r="1220" spans="1:4" x14ac:dyDescent="0.3">
      <c r="A1220" s="2">
        <v>37744</v>
      </c>
      <c r="B1220">
        <v>-17.728954315185501</v>
      </c>
      <c r="C1220">
        <v>38.805039385498198</v>
      </c>
      <c r="D1220">
        <v>350.625</v>
      </c>
    </row>
    <row r="1221" spans="1:4" x14ac:dyDescent="0.3">
      <c r="A1221" s="2">
        <v>37745</v>
      </c>
      <c r="B1221">
        <v>-8.4451532363891602</v>
      </c>
      <c r="C1221">
        <v>38.805039385498198</v>
      </c>
      <c r="D1221">
        <v>350.625</v>
      </c>
    </row>
    <row r="1222" spans="1:4" x14ac:dyDescent="0.3">
      <c r="A1222" s="2">
        <v>37746</v>
      </c>
      <c r="B1222">
        <v>-45.129222869872997</v>
      </c>
      <c r="C1222">
        <v>38.805039385498198</v>
      </c>
      <c r="D1222">
        <v>350.625</v>
      </c>
    </row>
    <row r="1223" spans="1:4" x14ac:dyDescent="0.3">
      <c r="A1223" s="2">
        <v>37747</v>
      </c>
      <c r="B1223">
        <v>-30.576753616333001</v>
      </c>
      <c r="C1223">
        <v>38.805039385498198</v>
      </c>
      <c r="D1223">
        <v>350.625</v>
      </c>
    </row>
    <row r="1224" spans="1:4" x14ac:dyDescent="0.3">
      <c r="A1224" s="2">
        <v>37748</v>
      </c>
      <c r="B1224">
        <v>-28.804527282714801</v>
      </c>
      <c r="C1224">
        <v>38.805039385498198</v>
      </c>
      <c r="D1224">
        <v>350.625</v>
      </c>
    </row>
    <row r="1225" spans="1:4" x14ac:dyDescent="0.3">
      <c r="A1225" s="2">
        <v>37749</v>
      </c>
      <c r="B1225">
        <v>-32.943691253662102</v>
      </c>
      <c r="C1225">
        <v>38.805039385498198</v>
      </c>
      <c r="D1225">
        <v>350.625</v>
      </c>
    </row>
    <row r="1226" spans="1:4" x14ac:dyDescent="0.3">
      <c r="A1226" s="2">
        <v>37750</v>
      </c>
      <c r="B1226">
        <v>-24.705949783325199</v>
      </c>
      <c r="C1226">
        <v>38.805039385498198</v>
      </c>
      <c r="D1226">
        <v>350.625</v>
      </c>
    </row>
    <row r="1227" spans="1:4" x14ac:dyDescent="0.3">
      <c r="A1227" s="2">
        <v>37751</v>
      </c>
      <c r="B1227">
        <v>-22.9046115875244</v>
      </c>
      <c r="C1227">
        <v>38.805039385498198</v>
      </c>
      <c r="D1227">
        <v>350.625</v>
      </c>
    </row>
    <row r="1228" spans="1:4" x14ac:dyDescent="0.3">
      <c r="A1228" s="2">
        <v>37752</v>
      </c>
      <c r="C1228">
        <v>38.805039385498198</v>
      </c>
      <c r="D1228">
        <v>350.625</v>
      </c>
    </row>
    <row r="1229" spans="1:4" x14ac:dyDescent="0.3">
      <c r="A1229" s="2">
        <v>37753</v>
      </c>
      <c r="C1229">
        <v>38.805039385498198</v>
      </c>
      <c r="D1229">
        <v>350.625</v>
      </c>
    </row>
    <row r="1230" spans="1:4" x14ac:dyDescent="0.3">
      <c r="A1230" s="2">
        <v>37754</v>
      </c>
      <c r="B1230">
        <v>-28.993629455566399</v>
      </c>
      <c r="C1230">
        <v>38.805039385498198</v>
      </c>
      <c r="D1230">
        <v>350.625</v>
      </c>
    </row>
    <row r="1231" spans="1:4" x14ac:dyDescent="0.3">
      <c r="A1231" s="2">
        <v>37755</v>
      </c>
      <c r="B1231">
        <v>-19.5815124511719</v>
      </c>
      <c r="C1231">
        <v>38.805039385498198</v>
      </c>
      <c r="D1231">
        <v>350.625</v>
      </c>
    </row>
    <row r="1232" spans="1:4" x14ac:dyDescent="0.3">
      <c r="A1232" s="2">
        <v>37756</v>
      </c>
      <c r="B1232">
        <v>-20.832094192504901</v>
      </c>
      <c r="C1232">
        <v>38.805039385498198</v>
      </c>
      <c r="D1232">
        <v>350.625</v>
      </c>
    </row>
    <row r="1233" spans="1:4" x14ac:dyDescent="0.3">
      <c r="A1233" s="2">
        <v>37757</v>
      </c>
      <c r="B1233">
        <v>-40.530490875244098</v>
      </c>
      <c r="C1233">
        <v>38.805039385498198</v>
      </c>
      <c r="D1233">
        <v>350.625</v>
      </c>
    </row>
    <row r="1234" spans="1:4" x14ac:dyDescent="0.3">
      <c r="A1234" s="2">
        <v>37758</v>
      </c>
      <c r="B1234">
        <v>-23.1934814453125</v>
      </c>
      <c r="C1234">
        <v>38.805039385498198</v>
      </c>
      <c r="D1234">
        <v>350.625</v>
      </c>
    </row>
    <row r="1235" spans="1:4" x14ac:dyDescent="0.3">
      <c r="A1235" s="2">
        <v>37759</v>
      </c>
      <c r="B1235">
        <v>-7.4289813041687003</v>
      </c>
      <c r="C1235">
        <v>38.805039385498198</v>
      </c>
      <c r="D1235">
        <v>350.625</v>
      </c>
    </row>
    <row r="1236" spans="1:4" x14ac:dyDescent="0.3">
      <c r="A1236" s="2">
        <v>37760</v>
      </c>
      <c r="B1236">
        <v>-13.6797275543213</v>
      </c>
      <c r="C1236">
        <v>38.805039385498198</v>
      </c>
      <c r="D1236">
        <v>350.625</v>
      </c>
    </row>
    <row r="1237" spans="1:4" x14ac:dyDescent="0.3">
      <c r="A1237" s="2">
        <v>37761</v>
      </c>
      <c r="B1237">
        <v>-12.6649332046509</v>
      </c>
      <c r="C1237">
        <v>38.805039385498198</v>
      </c>
      <c r="D1237">
        <v>350.625</v>
      </c>
    </row>
    <row r="1238" spans="1:4" x14ac:dyDescent="0.3">
      <c r="A1238" s="2">
        <v>37762</v>
      </c>
      <c r="B1238">
        <v>-17.9004917144775</v>
      </c>
      <c r="C1238">
        <v>38.805039385498198</v>
      </c>
      <c r="D1238">
        <v>350.625</v>
      </c>
    </row>
    <row r="1239" spans="1:4" x14ac:dyDescent="0.3">
      <c r="A1239" s="2">
        <v>37763</v>
      </c>
      <c r="B1239">
        <v>-17.014463424682599</v>
      </c>
      <c r="C1239">
        <v>38.805039385498198</v>
      </c>
      <c r="D1239">
        <v>350.625</v>
      </c>
    </row>
    <row r="1240" spans="1:4" x14ac:dyDescent="0.3">
      <c r="A1240" s="2">
        <v>37764</v>
      </c>
      <c r="B1240">
        <v>-28.931232452392599</v>
      </c>
      <c r="C1240">
        <v>38.805039385498198</v>
      </c>
      <c r="D1240">
        <v>350.625</v>
      </c>
    </row>
    <row r="1241" spans="1:4" x14ac:dyDescent="0.3">
      <c r="A1241" s="2">
        <v>37765</v>
      </c>
      <c r="B1241">
        <v>-13.464062690734901</v>
      </c>
      <c r="C1241">
        <v>38.805039385498198</v>
      </c>
      <c r="D1241">
        <v>350.625</v>
      </c>
    </row>
    <row r="1242" spans="1:4" x14ac:dyDescent="0.3">
      <c r="A1242" s="2">
        <v>37766</v>
      </c>
      <c r="B1242">
        <v>-22.2681579589844</v>
      </c>
      <c r="C1242">
        <v>38.805039385498198</v>
      </c>
      <c r="D1242">
        <v>350.625</v>
      </c>
    </row>
    <row r="1243" spans="1:4" x14ac:dyDescent="0.3">
      <c r="A1243" s="2">
        <v>37767</v>
      </c>
      <c r="B1243">
        <v>-23.811069488525401</v>
      </c>
      <c r="C1243">
        <v>38.805039385498198</v>
      </c>
      <c r="D1243">
        <v>350.625</v>
      </c>
    </row>
    <row r="1244" spans="1:4" x14ac:dyDescent="0.3">
      <c r="A1244" s="2">
        <v>37768</v>
      </c>
      <c r="B1244">
        <v>-21.044548034668001</v>
      </c>
      <c r="C1244">
        <v>38.805039385498198</v>
      </c>
      <c r="D1244">
        <v>350.625</v>
      </c>
    </row>
    <row r="1245" spans="1:4" x14ac:dyDescent="0.3">
      <c r="A1245" s="2">
        <v>37769</v>
      </c>
      <c r="B1245">
        <v>-44.377304077148402</v>
      </c>
      <c r="C1245">
        <v>38.805039385498198</v>
      </c>
      <c r="D1245">
        <v>350.625</v>
      </c>
    </row>
    <row r="1246" spans="1:4" x14ac:dyDescent="0.3">
      <c r="A1246" s="2">
        <v>37770</v>
      </c>
      <c r="B1246">
        <v>-59.661502838134801</v>
      </c>
      <c r="C1246">
        <v>38.805039385498198</v>
      </c>
      <c r="D1246">
        <v>350.625</v>
      </c>
    </row>
    <row r="1247" spans="1:4" x14ac:dyDescent="0.3">
      <c r="A1247" s="2">
        <v>37771</v>
      </c>
      <c r="B1247">
        <v>-63.556613922119098</v>
      </c>
      <c r="C1247">
        <v>38.805039385498198</v>
      </c>
      <c r="D1247">
        <v>350.625</v>
      </c>
    </row>
    <row r="1248" spans="1:4" x14ac:dyDescent="0.3">
      <c r="A1248" s="2">
        <v>37772</v>
      </c>
      <c r="B1248">
        <v>-30.837884902954102</v>
      </c>
      <c r="C1248">
        <v>38.805039385498198</v>
      </c>
      <c r="D1248">
        <v>350.625</v>
      </c>
    </row>
    <row r="1249" spans="1:4" x14ac:dyDescent="0.3">
      <c r="A1249" s="2">
        <v>37773</v>
      </c>
      <c r="B1249">
        <v>-24.569118499755898</v>
      </c>
      <c r="C1249">
        <v>38.805039385498198</v>
      </c>
      <c r="D1249">
        <v>350.625</v>
      </c>
    </row>
    <row r="1250" spans="1:4" x14ac:dyDescent="0.3">
      <c r="A1250" s="2">
        <v>37774</v>
      </c>
      <c r="B1250">
        <v>-24.7912273406982</v>
      </c>
      <c r="C1250">
        <v>38.805039385498198</v>
      </c>
      <c r="D1250">
        <v>350.625</v>
      </c>
    </row>
    <row r="1251" spans="1:4" x14ac:dyDescent="0.3">
      <c r="A1251" s="2">
        <v>37775</v>
      </c>
      <c r="B1251">
        <v>-23.551841735839801</v>
      </c>
      <c r="C1251">
        <v>38.805039385498198</v>
      </c>
      <c r="D1251">
        <v>350.625</v>
      </c>
    </row>
    <row r="1252" spans="1:4" x14ac:dyDescent="0.3">
      <c r="A1252" s="2">
        <v>37776</v>
      </c>
      <c r="B1252">
        <v>-33.639862060546903</v>
      </c>
      <c r="C1252">
        <v>38.805039385498198</v>
      </c>
      <c r="D1252">
        <v>350.625</v>
      </c>
    </row>
    <row r="1253" spans="1:4" x14ac:dyDescent="0.3">
      <c r="A1253" s="2">
        <v>37777</v>
      </c>
      <c r="B1253">
        <v>-54.511684417724602</v>
      </c>
      <c r="C1253">
        <v>38.805039385498198</v>
      </c>
      <c r="D1253">
        <v>350.625</v>
      </c>
    </row>
    <row r="1254" spans="1:4" x14ac:dyDescent="0.3">
      <c r="A1254" s="2">
        <v>37778</v>
      </c>
      <c r="B1254">
        <v>-22.655933380126999</v>
      </c>
      <c r="C1254">
        <v>38.805039385498198</v>
      </c>
      <c r="D1254">
        <v>350.625</v>
      </c>
    </row>
    <row r="1255" spans="1:4" x14ac:dyDescent="0.3">
      <c r="A1255" s="2">
        <v>37779</v>
      </c>
      <c r="B1255">
        <v>-20.489774703979499</v>
      </c>
      <c r="C1255">
        <v>38.805039385498198</v>
      </c>
      <c r="D1255">
        <v>350.625</v>
      </c>
    </row>
    <row r="1256" spans="1:4" x14ac:dyDescent="0.3">
      <c r="A1256" s="2">
        <v>37780</v>
      </c>
      <c r="B1256">
        <v>-26.2510890960693</v>
      </c>
      <c r="C1256">
        <v>38.805039385498198</v>
      </c>
      <c r="D1256">
        <v>350.625</v>
      </c>
    </row>
    <row r="1257" spans="1:4" x14ac:dyDescent="0.3">
      <c r="A1257" s="2">
        <v>37781</v>
      </c>
      <c r="B1257">
        <v>-14.736187934875501</v>
      </c>
      <c r="C1257">
        <v>38.805039385498198</v>
      </c>
      <c r="D1257">
        <v>350.625</v>
      </c>
    </row>
    <row r="1258" spans="1:4" x14ac:dyDescent="0.3">
      <c r="A1258" s="2">
        <v>37782</v>
      </c>
      <c r="B1258">
        <v>-17.911958694458001</v>
      </c>
      <c r="C1258">
        <v>38.805039385498198</v>
      </c>
      <c r="D1258">
        <v>350.625</v>
      </c>
    </row>
    <row r="1259" spans="1:4" x14ac:dyDescent="0.3">
      <c r="A1259" s="2">
        <v>37783</v>
      </c>
      <c r="B1259">
        <v>-18.236658096313501</v>
      </c>
      <c r="C1259">
        <v>38.805039385498198</v>
      </c>
      <c r="D1259">
        <v>350.625</v>
      </c>
    </row>
    <row r="1260" spans="1:4" x14ac:dyDescent="0.3">
      <c r="A1260" s="2">
        <v>37784</v>
      </c>
      <c r="B1260">
        <v>-16.698661804199201</v>
      </c>
      <c r="C1260">
        <v>38.805039385498198</v>
      </c>
      <c r="D1260">
        <v>350.625</v>
      </c>
    </row>
    <row r="1261" spans="1:4" x14ac:dyDescent="0.3">
      <c r="A1261" s="2">
        <v>37785</v>
      </c>
      <c r="B1261">
        <v>-18.4799098968506</v>
      </c>
      <c r="C1261">
        <v>38.805039385498198</v>
      </c>
      <c r="D1261">
        <v>350.625</v>
      </c>
    </row>
    <row r="1262" spans="1:4" x14ac:dyDescent="0.3">
      <c r="A1262" s="2">
        <v>37786</v>
      </c>
      <c r="B1262">
        <v>-18.247276306152301</v>
      </c>
      <c r="C1262">
        <v>38.805039385498198</v>
      </c>
      <c r="D1262">
        <v>350.625</v>
      </c>
    </row>
    <row r="1263" spans="1:4" x14ac:dyDescent="0.3">
      <c r="A1263" s="2">
        <v>37787</v>
      </c>
      <c r="B1263">
        <v>-15.0219821929932</v>
      </c>
      <c r="C1263">
        <v>38.805039385498198</v>
      </c>
      <c r="D1263">
        <v>350.625</v>
      </c>
    </row>
    <row r="1264" spans="1:4" x14ac:dyDescent="0.3">
      <c r="A1264" s="2">
        <v>37788</v>
      </c>
      <c r="B1264">
        <v>-11.118332862854</v>
      </c>
      <c r="C1264">
        <v>38.805039385498198</v>
      </c>
      <c r="D1264">
        <v>350.625</v>
      </c>
    </row>
    <row r="1265" spans="1:4" x14ac:dyDescent="0.3">
      <c r="A1265" s="2">
        <v>37789</v>
      </c>
      <c r="B1265">
        <v>-12.9400177001953</v>
      </c>
      <c r="C1265">
        <v>38.805039385498198</v>
      </c>
      <c r="D1265">
        <v>350.625</v>
      </c>
    </row>
    <row r="1266" spans="1:4" x14ac:dyDescent="0.3">
      <c r="A1266" s="2">
        <v>37790</v>
      </c>
      <c r="B1266">
        <v>-16.826465606689499</v>
      </c>
      <c r="C1266">
        <v>38.805039385498198</v>
      </c>
      <c r="D1266">
        <v>350.625</v>
      </c>
    </row>
    <row r="1267" spans="1:4" x14ac:dyDescent="0.3">
      <c r="A1267" s="2">
        <v>37791</v>
      </c>
      <c r="B1267">
        <v>-30.0722846984863</v>
      </c>
      <c r="C1267">
        <v>38.805039385498198</v>
      </c>
      <c r="D1267">
        <v>350.625</v>
      </c>
    </row>
    <row r="1268" spans="1:4" x14ac:dyDescent="0.3">
      <c r="A1268" s="2">
        <v>37792</v>
      </c>
      <c r="B1268">
        <v>-21.143623352050799</v>
      </c>
      <c r="C1268">
        <v>38.805039385498198</v>
      </c>
      <c r="D1268">
        <v>350.625</v>
      </c>
    </row>
    <row r="1269" spans="1:4" x14ac:dyDescent="0.3">
      <c r="A1269" s="2">
        <v>37793</v>
      </c>
      <c r="B1269">
        <v>-10.1494188308716</v>
      </c>
      <c r="C1269">
        <v>38.805039385498198</v>
      </c>
      <c r="D1269">
        <v>350.625</v>
      </c>
    </row>
    <row r="1270" spans="1:4" x14ac:dyDescent="0.3">
      <c r="A1270" s="2">
        <v>37794</v>
      </c>
      <c r="B1270">
        <v>-27.7902317047119</v>
      </c>
      <c r="C1270">
        <v>38.805039385498198</v>
      </c>
      <c r="D1270">
        <v>350.625</v>
      </c>
    </row>
    <row r="1271" spans="1:4" x14ac:dyDescent="0.3">
      <c r="A1271" s="2">
        <v>37795</v>
      </c>
      <c r="B1271">
        <v>-37.415607452392599</v>
      </c>
      <c r="C1271">
        <v>38.805039385498198</v>
      </c>
      <c r="D1271">
        <v>350.625</v>
      </c>
    </row>
    <row r="1272" spans="1:4" x14ac:dyDescent="0.3">
      <c r="A1272" s="2">
        <v>37796</v>
      </c>
      <c r="B1272">
        <v>-99.909362792968807</v>
      </c>
      <c r="C1272">
        <v>38.805039385498198</v>
      </c>
      <c r="D1272">
        <v>350.625</v>
      </c>
    </row>
    <row r="1273" spans="1:4" x14ac:dyDescent="0.3">
      <c r="A1273" s="2">
        <v>37797</v>
      </c>
      <c r="B1273">
        <v>-75.887458801269503</v>
      </c>
      <c r="C1273">
        <v>38.805039385498198</v>
      </c>
      <c r="D1273">
        <v>350.625</v>
      </c>
    </row>
    <row r="1274" spans="1:4" x14ac:dyDescent="0.3">
      <c r="A1274" s="2">
        <v>37798</v>
      </c>
      <c r="B1274">
        <v>-61.431655883789098</v>
      </c>
      <c r="C1274">
        <v>38.805039385498198</v>
      </c>
      <c r="D1274">
        <v>350.625</v>
      </c>
    </row>
    <row r="1275" spans="1:4" x14ac:dyDescent="0.3">
      <c r="A1275" s="2">
        <v>37799</v>
      </c>
      <c r="B1275">
        <v>-41.843196868896499</v>
      </c>
      <c r="C1275">
        <v>38.805039385498198</v>
      </c>
      <c r="D1275">
        <v>350.625</v>
      </c>
    </row>
    <row r="1276" spans="1:4" x14ac:dyDescent="0.3">
      <c r="A1276" s="2">
        <v>37800</v>
      </c>
      <c r="B1276">
        <v>-30.921157836914102</v>
      </c>
      <c r="C1276">
        <v>38.805039385498198</v>
      </c>
      <c r="D1276">
        <v>350.625</v>
      </c>
    </row>
    <row r="1277" spans="1:4" x14ac:dyDescent="0.3">
      <c r="A1277" s="2">
        <v>37801</v>
      </c>
      <c r="B1277">
        <v>-48.6272163391113</v>
      </c>
      <c r="C1277">
        <v>38.805039385498198</v>
      </c>
      <c r="D1277">
        <v>350.625</v>
      </c>
    </row>
    <row r="1278" spans="1:4" x14ac:dyDescent="0.3">
      <c r="A1278" s="2">
        <v>37802</v>
      </c>
      <c r="B1278">
        <v>-16.042085647583001</v>
      </c>
      <c r="C1278">
        <v>38.805039385498198</v>
      </c>
      <c r="D1278">
        <v>350.625</v>
      </c>
    </row>
    <row r="1279" spans="1:4" x14ac:dyDescent="0.3">
      <c r="A1279" s="2">
        <v>37803</v>
      </c>
      <c r="B1279">
        <v>-17.9697151184082</v>
      </c>
      <c r="C1279">
        <v>38.805039385498198</v>
      </c>
      <c r="D1279">
        <v>350.625</v>
      </c>
    </row>
    <row r="1280" spans="1:4" x14ac:dyDescent="0.3">
      <c r="A1280" s="2">
        <v>37804</v>
      </c>
      <c r="B1280">
        <v>-12.328123092651399</v>
      </c>
      <c r="C1280">
        <v>38.805039385498198</v>
      </c>
      <c r="D1280">
        <v>350.625</v>
      </c>
    </row>
    <row r="1281" spans="1:4" x14ac:dyDescent="0.3">
      <c r="A1281" s="2">
        <v>37805</v>
      </c>
      <c r="B1281">
        <v>-8.3521957397460902</v>
      </c>
      <c r="C1281">
        <v>38.805039385498198</v>
      </c>
      <c r="D1281">
        <v>350.625</v>
      </c>
    </row>
    <row r="1282" spans="1:4" x14ac:dyDescent="0.3">
      <c r="A1282" s="2">
        <v>37806</v>
      </c>
      <c r="B1282">
        <v>-34.3814506530762</v>
      </c>
      <c r="C1282">
        <v>38.805039385498198</v>
      </c>
      <c r="D1282">
        <v>350.625</v>
      </c>
    </row>
    <row r="1283" spans="1:4" x14ac:dyDescent="0.3">
      <c r="A1283" s="2">
        <v>37807</v>
      </c>
      <c r="B1283">
        <v>-24.8678073883057</v>
      </c>
      <c r="C1283">
        <v>38.805039385498198</v>
      </c>
      <c r="D1283">
        <v>350.625</v>
      </c>
    </row>
    <row r="1284" spans="1:4" x14ac:dyDescent="0.3">
      <c r="A1284" s="2">
        <v>37808</v>
      </c>
      <c r="B1284">
        <v>-27.671270370483398</v>
      </c>
      <c r="C1284">
        <v>38.805039385498198</v>
      </c>
      <c r="D1284">
        <v>350.625</v>
      </c>
    </row>
    <row r="1285" spans="1:4" x14ac:dyDescent="0.3">
      <c r="A1285" s="2">
        <v>37809</v>
      </c>
      <c r="B1285">
        <v>-44.6086235046387</v>
      </c>
      <c r="C1285">
        <v>38.805039385498198</v>
      </c>
      <c r="D1285">
        <v>350.625</v>
      </c>
    </row>
    <row r="1286" spans="1:4" x14ac:dyDescent="0.3">
      <c r="A1286" s="2">
        <v>37810</v>
      </c>
      <c r="B1286">
        <v>-33.899314880371101</v>
      </c>
      <c r="C1286">
        <v>38.805039385498198</v>
      </c>
      <c r="D1286">
        <v>350.625</v>
      </c>
    </row>
    <row r="1287" spans="1:4" x14ac:dyDescent="0.3">
      <c r="A1287" s="2">
        <v>37811</v>
      </c>
      <c r="B1287">
        <v>-42.474727630615199</v>
      </c>
      <c r="C1287">
        <v>38.805039385498198</v>
      </c>
      <c r="D1287">
        <v>350.625</v>
      </c>
    </row>
    <row r="1288" spans="1:4" x14ac:dyDescent="0.3">
      <c r="A1288" s="2">
        <v>37812</v>
      </c>
      <c r="B1288">
        <v>-32.377330780029297</v>
      </c>
      <c r="C1288">
        <v>38.805039385498198</v>
      </c>
      <c r="D1288">
        <v>350.625</v>
      </c>
    </row>
    <row r="1289" spans="1:4" x14ac:dyDescent="0.3">
      <c r="A1289" s="2">
        <v>37813</v>
      </c>
      <c r="B1289">
        <v>-25.0314235687256</v>
      </c>
      <c r="C1289">
        <v>38.805039385498198</v>
      </c>
      <c r="D1289">
        <v>350.625</v>
      </c>
    </row>
    <row r="1290" spans="1:4" x14ac:dyDescent="0.3">
      <c r="A1290" s="2">
        <v>37814</v>
      </c>
      <c r="B1290">
        <v>-37.784683227539098</v>
      </c>
      <c r="C1290">
        <v>38.805039385498198</v>
      </c>
      <c r="D1290">
        <v>350.625</v>
      </c>
    </row>
    <row r="1291" spans="1:4" x14ac:dyDescent="0.3">
      <c r="A1291" s="2">
        <v>37815</v>
      </c>
      <c r="B1291">
        <v>-27.341064453125</v>
      </c>
      <c r="C1291">
        <v>38.805039385498198</v>
      </c>
      <c r="D1291">
        <v>350.625</v>
      </c>
    </row>
    <row r="1292" spans="1:4" x14ac:dyDescent="0.3">
      <c r="A1292" s="2">
        <v>37816</v>
      </c>
      <c r="B1292">
        <v>-45.8315620422363</v>
      </c>
      <c r="C1292">
        <v>38.805039385498198</v>
      </c>
      <c r="D1292">
        <v>350.625</v>
      </c>
    </row>
    <row r="1293" spans="1:4" x14ac:dyDescent="0.3">
      <c r="A1293" s="2">
        <v>37817</v>
      </c>
      <c r="B1293">
        <v>-47.2527885437012</v>
      </c>
      <c r="C1293">
        <v>38.805039385498198</v>
      </c>
      <c r="D1293">
        <v>350.625</v>
      </c>
    </row>
    <row r="1294" spans="1:4" x14ac:dyDescent="0.3">
      <c r="A1294" s="2">
        <v>37818</v>
      </c>
      <c r="B1294">
        <v>-28.1785774230957</v>
      </c>
      <c r="C1294">
        <v>38.805039385498198</v>
      </c>
      <c r="D1294">
        <v>350.625</v>
      </c>
    </row>
    <row r="1295" spans="1:4" x14ac:dyDescent="0.3">
      <c r="A1295" s="2">
        <v>37819</v>
      </c>
      <c r="B1295">
        <v>-9.6902866363525408</v>
      </c>
      <c r="C1295">
        <v>38.805039385498198</v>
      </c>
      <c r="D1295">
        <v>350.625</v>
      </c>
    </row>
    <row r="1296" spans="1:4" x14ac:dyDescent="0.3">
      <c r="A1296" s="2">
        <v>37820</v>
      </c>
      <c r="B1296">
        <v>-3.1244950294494598</v>
      </c>
      <c r="C1296">
        <v>38.805039385498198</v>
      </c>
      <c r="D1296">
        <v>350.625</v>
      </c>
    </row>
    <row r="1297" spans="1:4" x14ac:dyDescent="0.3">
      <c r="A1297" s="2">
        <v>37821</v>
      </c>
      <c r="B1297">
        <v>-3.6948492527008101</v>
      </c>
      <c r="C1297">
        <v>38.805039385498198</v>
      </c>
      <c r="D1297">
        <v>350.625</v>
      </c>
    </row>
    <row r="1298" spans="1:4" x14ac:dyDescent="0.3">
      <c r="A1298" s="2">
        <v>37822</v>
      </c>
      <c r="B1298">
        <v>-12.39772605896</v>
      </c>
      <c r="C1298">
        <v>38.805039385498198</v>
      </c>
      <c r="D1298">
        <v>350.625</v>
      </c>
    </row>
    <row r="1299" spans="1:4" x14ac:dyDescent="0.3">
      <c r="A1299" s="2">
        <v>37823</v>
      </c>
      <c r="B1299">
        <v>-44.184528350830099</v>
      </c>
      <c r="C1299">
        <v>38.805039385498198</v>
      </c>
      <c r="D1299">
        <v>350.625</v>
      </c>
    </row>
    <row r="1300" spans="1:4" x14ac:dyDescent="0.3">
      <c r="A1300" s="2">
        <v>37824</v>
      </c>
      <c r="B1300">
        <v>-23.955768585205099</v>
      </c>
      <c r="C1300">
        <v>38.805039385498198</v>
      </c>
      <c r="D1300">
        <v>350.625</v>
      </c>
    </row>
    <row r="1301" spans="1:4" x14ac:dyDescent="0.3">
      <c r="A1301" s="2">
        <v>37825</v>
      </c>
      <c r="B1301">
        <v>-31.912528991699201</v>
      </c>
      <c r="C1301">
        <v>38.805039385498198</v>
      </c>
      <c r="D1301">
        <v>350.625</v>
      </c>
    </row>
    <row r="1302" spans="1:4" x14ac:dyDescent="0.3">
      <c r="A1302" s="2">
        <v>37826</v>
      </c>
      <c r="B1302">
        <v>-43.080757141113303</v>
      </c>
      <c r="C1302">
        <v>38.805039385498198</v>
      </c>
      <c r="D1302">
        <v>350.625</v>
      </c>
    </row>
    <row r="1303" spans="1:4" x14ac:dyDescent="0.3">
      <c r="A1303" s="2">
        <v>37827</v>
      </c>
      <c r="B1303">
        <v>-36.963748931884801</v>
      </c>
      <c r="C1303">
        <v>38.805039385498198</v>
      </c>
      <c r="D1303">
        <v>350.625</v>
      </c>
    </row>
    <row r="1304" spans="1:4" x14ac:dyDescent="0.3">
      <c r="A1304" s="2">
        <v>37828</v>
      </c>
      <c r="B1304">
        <v>-25.428920745849599</v>
      </c>
      <c r="C1304">
        <v>38.805039385498198</v>
      </c>
      <c r="D1304">
        <v>350.625</v>
      </c>
    </row>
    <row r="1305" spans="1:4" x14ac:dyDescent="0.3">
      <c r="A1305" s="2">
        <v>37829</v>
      </c>
      <c r="B1305">
        <v>-20.4008178710938</v>
      </c>
      <c r="C1305">
        <v>38.805039385498198</v>
      </c>
      <c r="D1305">
        <v>350.625</v>
      </c>
    </row>
    <row r="1306" spans="1:4" x14ac:dyDescent="0.3">
      <c r="A1306" s="2">
        <v>37830</v>
      </c>
      <c r="B1306">
        <v>-30.1728515625</v>
      </c>
      <c r="C1306">
        <v>38.805039385498198</v>
      </c>
      <c r="D1306">
        <v>350.625</v>
      </c>
    </row>
    <row r="1307" spans="1:4" x14ac:dyDescent="0.3">
      <c r="A1307" s="2">
        <v>37831</v>
      </c>
      <c r="B1307">
        <v>-27.026901245117202</v>
      </c>
      <c r="C1307">
        <v>38.805039385498198</v>
      </c>
      <c r="D1307">
        <v>350.625</v>
      </c>
    </row>
    <row r="1308" spans="1:4" x14ac:dyDescent="0.3">
      <c r="A1308" s="2">
        <v>37832</v>
      </c>
      <c r="B1308">
        <v>-20.6439323425293</v>
      </c>
      <c r="C1308">
        <v>38.805039385498198</v>
      </c>
      <c r="D1308">
        <v>350.625</v>
      </c>
    </row>
    <row r="1309" spans="1:4" x14ac:dyDescent="0.3">
      <c r="A1309" s="2">
        <v>37833</v>
      </c>
      <c r="B1309">
        <v>-48.728271484375</v>
      </c>
      <c r="C1309">
        <v>38.805039385498198</v>
      </c>
      <c r="D1309">
        <v>350.625</v>
      </c>
    </row>
    <row r="1310" spans="1:4" x14ac:dyDescent="0.3">
      <c r="A1310" s="2">
        <v>37834</v>
      </c>
      <c r="B1310">
        <v>-21.3753356933594</v>
      </c>
      <c r="C1310">
        <v>38.805039385498198</v>
      </c>
      <c r="D1310">
        <v>350.625</v>
      </c>
    </row>
    <row r="1311" spans="1:4" x14ac:dyDescent="0.3">
      <c r="A1311" s="2">
        <v>37835</v>
      </c>
      <c r="B1311">
        <v>-28.956363677978501</v>
      </c>
      <c r="C1311">
        <v>38.805039385498198</v>
      </c>
      <c r="D1311">
        <v>350.625</v>
      </c>
    </row>
    <row r="1312" spans="1:4" x14ac:dyDescent="0.3">
      <c r="A1312" s="2">
        <v>37836</v>
      </c>
      <c r="B1312">
        <v>-21.140130996704102</v>
      </c>
      <c r="C1312">
        <v>38.805039385498198</v>
      </c>
      <c r="D1312">
        <v>350.625</v>
      </c>
    </row>
    <row r="1313" spans="1:4" x14ac:dyDescent="0.3">
      <c r="A1313" s="2">
        <v>37837</v>
      </c>
      <c r="B1313">
        <v>-14.8230638504028</v>
      </c>
      <c r="C1313">
        <v>38.805039385498198</v>
      </c>
      <c r="D1313">
        <v>350.625</v>
      </c>
    </row>
    <row r="1314" spans="1:4" x14ac:dyDescent="0.3">
      <c r="A1314" s="2">
        <v>37838</v>
      </c>
      <c r="B1314">
        <v>-45.363868713378899</v>
      </c>
      <c r="C1314">
        <v>38.805039385498198</v>
      </c>
      <c r="D1314">
        <v>350.625</v>
      </c>
    </row>
    <row r="1315" spans="1:4" x14ac:dyDescent="0.3">
      <c r="A1315" s="2">
        <v>37839</v>
      </c>
      <c r="B1315">
        <v>-14.834033012390099</v>
      </c>
      <c r="C1315">
        <v>38.805039385498198</v>
      </c>
      <c r="D1315">
        <v>350.625</v>
      </c>
    </row>
    <row r="1316" spans="1:4" x14ac:dyDescent="0.3">
      <c r="A1316" s="2">
        <v>37840</v>
      </c>
      <c r="B1316">
        <v>-15.2615365982056</v>
      </c>
      <c r="C1316">
        <v>38.805039385498198</v>
      </c>
      <c r="D1316">
        <v>350.625</v>
      </c>
    </row>
    <row r="1317" spans="1:4" x14ac:dyDescent="0.3">
      <c r="A1317" s="2">
        <v>37841</v>
      </c>
      <c r="B1317">
        <v>-35.878780364990199</v>
      </c>
      <c r="C1317">
        <v>38.805039385498198</v>
      </c>
      <c r="D1317">
        <v>350.625</v>
      </c>
    </row>
    <row r="1318" spans="1:4" x14ac:dyDescent="0.3">
      <c r="A1318" s="2">
        <v>37842</v>
      </c>
      <c r="B1318">
        <v>-43.423271179199197</v>
      </c>
      <c r="C1318">
        <v>38.805039385498198</v>
      </c>
      <c r="D1318">
        <v>350.625</v>
      </c>
    </row>
    <row r="1319" spans="1:4" x14ac:dyDescent="0.3">
      <c r="A1319" s="2">
        <v>37843</v>
      </c>
      <c r="B1319">
        <v>-20.857589721679702</v>
      </c>
      <c r="C1319">
        <v>38.805039385498198</v>
      </c>
      <c r="D1319">
        <v>350.625</v>
      </c>
    </row>
    <row r="1320" spans="1:4" x14ac:dyDescent="0.3">
      <c r="A1320" s="2">
        <v>37844</v>
      </c>
      <c r="B1320">
        <v>-33.071266174316399</v>
      </c>
      <c r="C1320">
        <v>38.805039385498198</v>
      </c>
      <c r="D1320">
        <v>350.625</v>
      </c>
    </row>
    <row r="1321" spans="1:4" x14ac:dyDescent="0.3">
      <c r="A1321" s="2">
        <v>37845</v>
      </c>
      <c r="B1321">
        <v>-16.306308746337901</v>
      </c>
      <c r="C1321">
        <v>38.805039385498198</v>
      </c>
      <c r="D1321">
        <v>350.625</v>
      </c>
    </row>
    <row r="1322" spans="1:4" x14ac:dyDescent="0.3">
      <c r="A1322" s="2">
        <v>37846</v>
      </c>
      <c r="B1322">
        <v>-33.751956939697301</v>
      </c>
      <c r="C1322">
        <v>38.805039385498198</v>
      </c>
      <c r="D1322">
        <v>350.625</v>
      </c>
    </row>
    <row r="1323" spans="1:4" x14ac:dyDescent="0.3">
      <c r="A1323" s="2">
        <v>37847</v>
      </c>
      <c r="B1323">
        <v>-16.193578720092798</v>
      </c>
      <c r="C1323">
        <v>38.805039385498198</v>
      </c>
      <c r="D1323">
        <v>350.625</v>
      </c>
    </row>
    <row r="1324" spans="1:4" x14ac:dyDescent="0.3">
      <c r="A1324" s="2">
        <v>37848</v>
      </c>
      <c r="B1324">
        <v>-9.5466470718383807</v>
      </c>
      <c r="C1324">
        <v>38.805039385498198</v>
      </c>
      <c r="D1324">
        <v>350.625</v>
      </c>
    </row>
    <row r="1325" spans="1:4" x14ac:dyDescent="0.3">
      <c r="A1325" s="2">
        <v>37849</v>
      </c>
      <c r="B1325">
        <v>-16.0638732910156</v>
      </c>
      <c r="C1325">
        <v>38.805039385498198</v>
      </c>
      <c r="D1325">
        <v>350.625</v>
      </c>
    </row>
    <row r="1326" spans="1:4" x14ac:dyDescent="0.3">
      <c r="A1326" s="2">
        <v>37850</v>
      </c>
      <c r="B1326">
        <v>-22.9286289215088</v>
      </c>
      <c r="C1326">
        <v>38.805039385498198</v>
      </c>
      <c r="D1326">
        <v>350.625</v>
      </c>
    </row>
    <row r="1327" spans="1:4" x14ac:dyDescent="0.3">
      <c r="A1327" s="2">
        <v>37851</v>
      </c>
      <c r="B1327">
        <v>-14.662650108337401</v>
      </c>
      <c r="C1327">
        <v>38.805039385498198</v>
      </c>
      <c r="D1327">
        <v>350.625</v>
      </c>
    </row>
    <row r="1328" spans="1:4" x14ac:dyDescent="0.3">
      <c r="A1328" s="2">
        <v>37852</v>
      </c>
      <c r="B1328">
        <v>-28.350185394287099</v>
      </c>
      <c r="C1328">
        <v>38.805039385498198</v>
      </c>
      <c r="D1328">
        <v>350.625</v>
      </c>
    </row>
    <row r="1329" spans="1:4" x14ac:dyDescent="0.3">
      <c r="A1329" s="2">
        <v>37853</v>
      </c>
      <c r="B1329">
        <v>-16.008464813232401</v>
      </c>
      <c r="C1329">
        <v>38.805039385498198</v>
      </c>
      <c r="D1329">
        <v>350.625</v>
      </c>
    </row>
    <row r="1330" spans="1:4" x14ac:dyDescent="0.3">
      <c r="A1330" s="2">
        <v>37854</v>
      </c>
      <c r="B1330">
        <v>-44.192543029785199</v>
      </c>
      <c r="C1330">
        <v>38.805039385498198</v>
      </c>
      <c r="D1330">
        <v>350.625</v>
      </c>
    </row>
    <row r="1331" spans="1:4" x14ac:dyDescent="0.3">
      <c r="A1331" s="2">
        <v>37855</v>
      </c>
      <c r="B1331">
        <v>-45.690505981445298</v>
      </c>
      <c r="C1331">
        <v>38.805039385498198</v>
      </c>
      <c r="D1331">
        <v>350.625</v>
      </c>
    </row>
    <row r="1332" spans="1:4" x14ac:dyDescent="0.3">
      <c r="A1332" s="2">
        <v>37856</v>
      </c>
      <c r="B1332">
        <v>-17.896448135376001</v>
      </c>
      <c r="C1332">
        <v>38.805039385498198</v>
      </c>
      <c r="D1332">
        <v>350.625</v>
      </c>
    </row>
    <row r="1333" spans="1:4" x14ac:dyDescent="0.3">
      <c r="A1333" s="2">
        <v>37857</v>
      </c>
      <c r="B1333">
        <v>-7.2822122573852504</v>
      </c>
      <c r="C1333">
        <v>38.805039385498198</v>
      </c>
      <c r="D1333">
        <v>350.625</v>
      </c>
    </row>
    <row r="1334" spans="1:4" x14ac:dyDescent="0.3">
      <c r="A1334" s="2">
        <v>37858</v>
      </c>
      <c r="B1334">
        <v>-11.1629428863525</v>
      </c>
      <c r="C1334">
        <v>38.805039385498198</v>
      </c>
      <c r="D1334">
        <v>350.625</v>
      </c>
    </row>
    <row r="1335" spans="1:4" x14ac:dyDescent="0.3">
      <c r="A1335" s="2">
        <v>37859</v>
      </c>
      <c r="B1335">
        <v>-3.2259883880615199</v>
      </c>
      <c r="C1335">
        <v>38.805039385498198</v>
      </c>
      <c r="D1335">
        <v>350.625</v>
      </c>
    </row>
    <row r="1336" spans="1:4" x14ac:dyDescent="0.3">
      <c r="A1336" s="2">
        <v>37860</v>
      </c>
      <c r="B1336">
        <v>-5.6614446640014604</v>
      </c>
      <c r="C1336">
        <v>38.805039385498198</v>
      </c>
      <c r="D1336">
        <v>350.625</v>
      </c>
    </row>
    <row r="1337" spans="1:4" x14ac:dyDescent="0.3">
      <c r="A1337" s="2">
        <v>37861</v>
      </c>
      <c r="B1337">
        <v>-10.3023080825806</v>
      </c>
      <c r="C1337">
        <v>38.805039385498198</v>
      </c>
      <c r="D1337">
        <v>350.625</v>
      </c>
    </row>
    <row r="1338" spans="1:4" x14ac:dyDescent="0.3">
      <c r="A1338" s="2">
        <v>37862</v>
      </c>
      <c r="B1338">
        <v>-14.4783887863159</v>
      </c>
      <c r="C1338">
        <v>38.805039385498198</v>
      </c>
      <c r="D1338">
        <v>350.625</v>
      </c>
    </row>
    <row r="1339" spans="1:4" x14ac:dyDescent="0.3">
      <c r="A1339" s="2">
        <v>37863</v>
      </c>
      <c r="B1339">
        <v>-24.281864166259801</v>
      </c>
      <c r="C1339">
        <v>38.805039385498198</v>
      </c>
      <c r="D1339">
        <v>350.625</v>
      </c>
    </row>
    <row r="1340" spans="1:4" x14ac:dyDescent="0.3">
      <c r="A1340" s="2">
        <v>37864</v>
      </c>
      <c r="B1340">
        <v>-13.5023412704468</v>
      </c>
      <c r="C1340">
        <v>38.805039385498198</v>
      </c>
      <c r="D1340">
        <v>350.625</v>
      </c>
    </row>
    <row r="1341" spans="1:4" x14ac:dyDescent="0.3">
      <c r="A1341" s="2">
        <v>37865</v>
      </c>
      <c r="B1341">
        <v>-7.4193058013915998</v>
      </c>
      <c r="C1341">
        <v>38.805039385498198</v>
      </c>
      <c r="D1341">
        <v>350.625</v>
      </c>
    </row>
    <row r="1342" spans="1:4" x14ac:dyDescent="0.3">
      <c r="A1342" s="2">
        <v>37866</v>
      </c>
      <c r="B1342">
        <v>-10.0808296203613</v>
      </c>
      <c r="C1342">
        <v>38.805039385498198</v>
      </c>
      <c r="D1342">
        <v>350.625</v>
      </c>
    </row>
    <row r="1343" spans="1:4" x14ac:dyDescent="0.3">
      <c r="A1343" s="2">
        <v>37867</v>
      </c>
      <c r="B1343">
        <v>-73.611213684082003</v>
      </c>
      <c r="C1343">
        <v>38.805039385498198</v>
      </c>
      <c r="D1343">
        <v>350.625</v>
      </c>
    </row>
    <row r="1344" spans="1:4" x14ac:dyDescent="0.3">
      <c r="A1344" s="2">
        <v>37868</v>
      </c>
      <c r="B1344">
        <v>-73.625198364257798</v>
      </c>
      <c r="C1344">
        <v>38.805039385498198</v>
      </c>
      <c r="D1344">
        <v>350.625</v>
      </c>
    </row>
    <row r="1345" spans="1:4" x14ac:dyDescent="0.3">
      <c r="A1345" s="2">
        <v>37869</v>
      </c>
      <c r="B1345">
        <v>-43.674201965332003</v>
      </c>
      <c r="C1345">
        <v>38.805039385498198</v>
      </c>
      <c r="D1345">
        <v>350.625</v>
      </c>
    </row>
    <row r="1346" spans="1:4" x14ac:dyDescent="0.3">
      <c r="A1346" s="2">
        <v>37870</v>
      </c>
      <c r="B1346">
        <v>-33.659870147705099</v>
      </c>
      <c r="C1346">
        <v>38.805039385498198</v>
      </c>
      <c r="D1346">
        <v>350.625</v>
      </c>
    </row>
    <row r="1347" spans="1:4" x14ac:dyDescent="0.3">
      <c r="A1347" s="2">
        <v>37871</v>
      </c>
      <c r="B1347">
        <v>-61.536205291747997</v>
      </c>
      <c r="C1347">
        <v>38.805039385498198</v>
      </c>
      <c r="D1347">
        <v>350.625</v>
      </c>
    </row>
    <row r="1348" spans="1:4" x14ac:dyDescent="0.3">
      <c r="A1348" s="2">
        <v>37872</v>
      </c>
      <c r="B1348">
        <v>-32.3681831359863</v>
      </c>
      <c r="C1348">
        <v>38.805039385498198</v>
      </c>
      <c r="D1348">
        <v>350.625</v>
      </c>
    </row>
    <row r="1349" spans="1:4" x14ac:dyDescent="0.3">
      <c r="A1349" s="2">
        <v>37873</v>
      </c>
      <c r="B1349">
        <v>-46.411998748779297</v>
      </c>
      <c r="C1349">
        <v>38.805039385498198</v>
      </c>
      <c r="D1349">
        <v>350.625</v>
      </c>
    </row>
    <row r="1350" spans="1:4" x14ac:dyDescent="0.3">
      <c r="A1350" s="2">
        <v>37874</v>
      </c>
      <c r="B1350">
        <v>-54.499485015869098</v>
      </c>
      <c r="C1350">
        <v>38.805039385498198</v>
      </c>
      <c r="D1350">
        <v>350.625</v>
      </c>
    </row>
    <row r="1351" spans="1:4" x14ac:dyDescent="0.3">
      <c r="A1351" s="2">
        <v>37875</v>
      </c>
      <c r="B1351">
        <v>-60.23828125</v>
      </c>
      <c r="C1351">
        <v>38.805039385498198</v>
      </c>
      <c r="D1351">
        <v>350.625</v>
      </c>
    </row>
    <row r="1352" spans="1:4" x14ac:dyDescent="0.3">
      <c r="A1352" s="2">
        <v>37876</v>
      </c>
      <c r="B1352">
        <v>-66.475021362304702</v>
      </c>
      <c r="C1352">
        <v>38.805039385498198</v>
      </c>
      <c r="D1352">
        <v>350.625</v>
      </c>
    </row>
    <row r="1353" spans="1:4" x14ac:dyDescent="0.3">
      <c r="A1353" s="2">
        <v>37877</v>
      </c>
      <c r="B1353">
        <v>-68.931175231933594</v>
      </c>
      <c r="C1353">
        <v>38.805039385498198</v>
      </c>
      <c r="D1353">
        <v>350.625</v>
      </c>
    </row>
    <row r="1354" spans="1:4" x14ac:dyDescent="0.3">
      <c r="A1354" s="2">
        <v>37878</v>
      </c>
      <c r="B1354">
        <v>-39.2034721374512</v>
      </c>
      <c r="C1354">
        <v>38.805039385498198</v>
      </c>
      <c r="D1354">
        <v>350.625</v>
      </c>
    </row>
    <row r="1355" spans="1:4" x14ac:dyDescent="0.3">
      <c r="A1355" s="2">
        <v>37879</v>
      </c>
      <c r="B1355">
        <v>-21.946067810058601</v>
      </c>
      <c r="C1355">
        <v>38.805039385498198</v>
      </c>
      <c r="D1355">
        <v>350.625</v>
      </c>
    </row>
    <row r="1356" spans="1:4" x14ac:dyDescent="0.3">
      <c r="A1356" s="2">
        <v>37880</v>
      </c>
      <c r="B1356">
        <v>-33.234630584716797</v>
      </c>
      <c r="C1356">
        <v>38.805039385498198</v>
      </c>
      <c r="D1356">
        <v>350.625</v>
      </c>
    </row>
    <row r="1357" spans="1:4" x14ac:dyDescent="0.3">
      <c r="A1357" s="2">
        <v>37881</v>
      </c>
      <c r="B1357">
        <v>-28.794122695922901</v>
      </c>
      <c r="C1357">
        <v>38.805039385498198</v>
      </c>
      <c r="D1357">
        <v>350.625</v>
      </c>
    </row>
    <row r="1358" spans="1:4" x14ac:dyDescent="0.3">
      <c r="A1358" s="2">
        <v>37882</v>
      </c>
      <c r="B1358">
        <v>-15.1723470687866</v>
      </c>
      <c r="C1358">
        <v>38.805039385498198</v>
      </c>
      <c r="D1358">
        <v>350.625</v>
      </c>
    </row>
    <row r="1359" spans="1:4" x14ac:dyDescent="0.3">
      <c r="A1359" s="2">
        <v>37883</v>
      </c>
      <c r="B1359">
        <v>-17.7515544891357</v>
      </c>
      <c r="C1359">
        <v>38.805039385498198</v>
      </c>
      <c r="D1359">
        <v>350.625</v>
      </c>
    </row>
    <row r="1360" spans="1:4" x14ac:dyDescent="0.3">
      <c r="A1360" s="2">
        <v>37884</v>
      </c>
      <c r="B1360">
        <v>-30.031944274902301</v>
      </c>
      <c r="C1360">
        <v>38.805039385498198</v>
      </c>
      <c r="D1360">
        <v>350.625</v>
      </c>
    </row>
    <row r="1361" spans="1:4" x14ac:dyDescent="0.3">
      <c r="A1361" s="2">
        <v>37885</v>
      </c>
      <c r="B1361">
        <v>-25.1961574554443</v>
      </c>
      <c r="C1361">
        <v>38.805039385498198</v>
      </c>
      <c r="D1361">
        <v>350.625</v>
      </c>
    </row>
    <row r="1362" spans="1:4" x14ac:dyDescent="0.3">
      <c r="A1362" s="2">
        <v>37886</v>
      </c>
      <c r="B1362">
        <v>-11.6530256271362</v>
      </c>
      <c r="C1362">
        <v>38.805039385498198</v>
      </c>
      <c r="D1362">
        <v>350.625</v>
      </c>
    </row>
    <row r="1363" spans="1:4" x14ac:dyDescent="0.3">
      <c r="A1363" s="2">
        <v>37887</v>
      </c>
      <c r="B1363">
        <v>-15.439332962036101</v>
      </c>
      <c r="C1363">
        <v>38.805039385498198</v>
      </c>
      <c r="D1363">
        <v>350.625</v>
      </c>
    </row>
    <row r="1364" spans="1:4" x14ac:dyDescent="0.3">
      <c r="A1364" s="2">
        <v>37888</v>
      </c>
      <c r="B1364">
        <v>-38.426902770996101</v>
      </c>
      <c r="C1364">
        <v>38.805039385498198</v>
      </c>
      <c r="D1364">
        <v>350.625</v>
      </c>
    </row>
    <row r="1365" spans="1:4" x14ac:dyDescent="0.3">
      <c r="A1365" s="2">
        <v>37889</v>
      </c>
      <c r="B1365">
        <v>-40.511260986328097</v>
      </c>
      <c r="C1365">
        <v>38.805039385498198</v>
      </c>
      <c r="D1365">
        <v>350.625</v>
      </c>
    </row>
    <row r="1366" spans="1:4" x14ac:dyDescent="0.3">
      <c r="A1366" s="2">
        <v>37890</v>
      </c>
      <c r="B1366">
        <v>-18.214351654052699</v>
      </c>
      <c r="C1366">
        <v>38.805039385498198</v>
      </c>
      <c r="D1366">
        <v>350.625</v>
      </c>
    </row>
    <row r="1367" spans="1:4" x14ac:dyDescent="0.3">
      <c r="A1367" s="2">
        <v>37891</v>
      </c>
      <c r="B1367">
        <v>-16.576929092407202</v>
      </c>
      <c r="C1367">
        <v>38.805039385498198</v>
      </c>
      <c r="D1367">
        <v>350.625</v>
      </c>
    </row>
    <row r="1368" spans="1:4" x14ac:dyDescent="0.3">
      <c r="A1368" s="2">
        <v>37892</v>
      </c>
      <c r="B1368">
        <v>-18.229425430297901</v>
      </c>
      <c r="C1368">
        <v>38.805039385498198</v>
      </c>
      <c r="D1368">
        <v>350.625</v>
      </c>
    </row>
    <row r="1369" spans="1:4" x14ac:dyDescent="0.3">
      <c r="A1369" s="2">
        <v>37893</v>
      </c>
      <c r="B1369">
        <v>-18.652824401855501</v>
      </c>
      <c r="C1369">
        <v>38.805039385498198</v>
      </c>
      <c r="D1369">
        <v>350.625</v>
      </c>
    </row>
    <row r="1370" spans="1:4" x14ac:dyDescent="0.3">
      <c r="A1370" s="2">
        <v>37894</v>
      </c>
      <c r="B1370">
        <v>-15.9149522781372</v>
      </c>
      <c r="C1370">
        <v>38.805039385498198</v>
      </c>
      <c r="D1370">
        <v>350.625</v>
      </c>
    </row>
    <row r="1371" spans="1:4" x14ac:dyDescent="0.3">
      <c r="A1371" s="2">
        <v>37895</v>
      </c>
      <c r="B1371">
        <v>-5.3668913841247603</v>
      </c>
      <c r="C1371">
        <v>38.805039385498198</v>
      </c>
      <c r="D1371">
        <v>350.625</v>
      </c>
    </row>
    <row r="1372" spans="1:4" x14ac:dyDescent="0.3">
      <c r="A1372" s="2">
        <v>37896</v>
      </c>
      <c r="B1372">
        <v>-13.0186319351196</v>
      </c>
      <c r="C1372">
        <v>38.805039385498198</v>
      </c>
      <c r="D1372">
        <v>350.625</v>
      </c>
    </row>
    <row r="1373" spans="1:4" x14ac:dyDescent="0.3">
      <c r="A1373" s="2">
        <v>37897</v>
      </c>
      <c r="B1373">
        <v>-7.3565516471862802</v>
      </c>
      <c r="C1373">
        <v>38.805039385498198</v>
      </c>
      <c r="D1373">
        <v>350.625</v>
      </c>
    </row>
    <row r="1374" spans="1:4" x14ac:dyDescent="0.3">
      <c r="A1374" s="2">
        <v>37898</v>
      </c>
      <c r="B1374">
        <v>-4.8587999343872097</v>
      </c>
      <c r="C1374">
        <v>38.805039385498198</v>
      </c>
      <c r="D1374">
        <v>350.625</v>
      </c>
    </row>
    <row r="1375" spans="1:4" x14ac:dyDescent="0.3">
      <c r="A1375" s="2">
        <v>37899</v>
      </c>
      <c r="B1375">
        <v>-2.0746490955352801</v>
      </c>
      <c r="C1375">
        <v>38.805039385498198</v>
      </c>
      <c r="D1375">
        <v>350.625</v>
      </c>
    </row>
    <row r="1376" spans="1:4" x14ac:dyDescent="0.3">
      <c r="A1376" s="2">
        <v>37900</v>
      </c>
      <c r="B1376">
        <v>-4.7493195533752397</v>
      </c>
      <c r="C1376">
        <v>38.805039385498198</v>
      </c>
      <c r="D1376">
        <v>350.625</v>
      </c>
    </row>
    <row r="1377" spans="1:4" x14ac:dyDescent="0.3">
      <c r="A1377" s="2">
        <v>37901</v>
      </c>
      <c r="B1377">
        <v>-1.8828471899032599</v>
      </c>
      <c r="C1377">
        <v>38.805039385498198</v>
      </c>
      <c r="D1377">
        <v>350.625</v>
      </c>
    </row>
    <row r="1378" spans="1:4" x14ac:dyDescent="0.3">
      <c r="A1378" s="2">
        <v>37902</v>
      </c>
      <c r="B1378">
        <v>-2.8398106098175</v>
      </c>
      <c r="C1378">
        <v>38.805039385498198</v>
      </c>
      <c r="D1378">
        <v>350.625</v>
      </c>
    </row>
    <row r="1379" spans="1:4" x14ac:dyDescent="0.3">
      <c r="A1379" s="2">
        <v>37903</v>
      </c>
      <c r="B1379">
        <v>-33.213253021240199</v>
      </c>
      <c r="C1379">
        <v>38.805039385498198</v>
      </c>
      <c r="D1379">
        <v>350.625</v>
      </c>
    </row>
    <row r="1380" spans="1:4" x14ac:dyDescent="0.3">
      <c r="A1380" s="2">
        <v>37904</v>
      </c>
      <c r="B1380">
        <v>-38.095611572265597</v>
      </c>
      <c r="C1380">
        <v>38.805039385498198</v>
      </c>
      <c r="D1380">
        <v>350.625</v>
      </c>
    </row>
    <row r="1381" spans="1:4" x14ac:dyDescent="0.3">
      <c r="A1381" s="2">
        <v>37905</v>
      </c>
      <c r="B1381">
        <v>-67.181579589843807</v>
      </c>
      <c r="C1381">
        <v>38.805039385498198</v>
      </c>
      <c r="D1381">
        <v>350.625</v>
      </c>
    </row>
    <row r="1382" spans="1:4" x14ac:dyDescent="0.3">
      <c r="A1382" s="2">
        <v>37906</v>
      </c>
      <c r="B1382">
        <v>-79.747756958007798</v>
      </c>
      <c r="C1382">
        <v>38.805039385498198</v>
      </c>
      <c r="D1382">
        <v>350.625</v>
      </c>
    </row>
    <row r="1383" spans="1:4" x14ac:dyDescent="0.3">
      <c r="A1383" s="2">
        <v>37907</v>
      </c>
      <c r="B1383">
        <v>-40.023952484130902</v>
      </c>
      <c r="C1383">
        <v>38.805039385498198</v>
      </c>
      <c r="D1383">
        <v>350.625</v>
      </c>
    </row>
    <row r="1384" spans="1:4" x14ac:dyDescent="0.3">
      <c r="A1384" s="2">
        <v>37908</v>
      </c>
      <c r="B1384">
        <v>-23.5619602203369</v>
      </c>
      <c r="C1384">
        <v>38.805039385498198</v>
      </c>
      <c r="D1384">
        <v>350.625</v>
      </c>
    </row>
    <row r="1385" spans="1:4" x14ac:dyDescent="0.3">
      <c r="A1385" s="2">
        <v>37909</v>
      </c>
      <c r="B1385">
        <v>-39.215023040771499</v>
      </c>
      <c r="C1385">
        <v>38.805039385498198</v>
      </c>
      <c r="D1385">
        <v>350.625</v>
      </c>
    </row>
    <row r="1386" spans="1:4" x14ac:dyDescent="0.3">
      <c r="A1386" s="2">
        <v>37910</v>
      </c>
      <c r="B1386">
        <v>-14.895189285278301</v>
      </c>
      <c r="C1386">
        <v>38.805039385498198</v>
      </c>
      <c r="D1386">
        <v>350.625</v>
      </c>
    </row>
    <row r="1387" spans="1:4" x14ac:dyDescent="0.3">
      <c r="A1387" s="2">
        <v>37911</v>
      </c>
      <c r="B1387">
        <v>-19.764524459838899</v>
      </c>
      <c r="C1387">
        <v>38.805039385498198</v>
      </c>
      <c r="D1387">
        <v>350.625</v>
      </c>
    </row>
    <row r="1388" spans="1:4" x14ac:dyDescent="0.3">
      <c r="A1388" s="2">
        <v>37912</v>
      </c>
      <c r="B1388">
        <v>-29.638023376464801</v>
      </c>
      <c r="C1388">
        <v>38.805039385498198</v>
      </c>
      <c r="D1388">
        <v>350.625</v>
      </c>
    </row>
    <row r="1389" spans="1:4" x14ac:dyDescent="0.3">
      <c r="A1389" s="2">
        <v>37913</v>
      </c>
      <c r="B1389">
        <v>-23.477870941162099</v>
      </c>
      <c r="C1389">
        <v>38.805039385498198</v>
      </c>
      <c r="D1389">
        <v>350.625</v>
      </c>
    </row>
    <row r="1390" spans="1:4" x14ac:dyDescent="0.3">
      <c r="A1390" s="2">
        <v>37914</v>
      </c>
      <c r="B1390">
        <v>-20.984653472900401</v>
      </c>
      <c r="C1390">
        <v>38.805039385498198</v>
      </c>
      <c r="D1390">
        <v>350.625</v>
      </c>
    </row>
    <row r="1391" spans="1:4" x14ac:dyDescent="0.3">
      <c r="A1391" s="2">
        <v>37915</v>
      </c>
      <c r="B1391">
        <v>-22.9336128234863</v>
      </c>
      <c r="C1391">
        <v>38.805039385498198</v>
      </c>
      <c r="D1391">
        <v>350.625</v>
      </c>
    </row>
    <row r="1392" spans="1:4" x14ac:dyDescent="0.3">
      <c r="A1392" s="2">
        <v>37916</v>
      </c>
      <c r="B1392">
        <v>-22.782152175903299</v>
      </c>
      <c r="C1392">
        <v>38.805039385498198</v>
      </c>
      <c r="D1392">
        <v>350.625</v>
      </c>
    </row>
    <row r="1393" spans="1:4" x14ac:dyDescent="0.3">
      <c r="A1393" s="2">
        <v>37917</v>
      </c>
      <c r="B1393">
        <v>-1.1448674201965301</v>
      </c>
      <c r="C1393">
        <v>38.805039385498198</v>
      </c>
      <c r="D1393">
        <v>350.625</v>
      </c>
    </row>
    <row r="1394" spans="1:4" x14ac:dyDescent="0.3">
      <c r="A1394" s="2">
        <v>37918</v>
      </c>
      <c r="B1394">
        <v>0.41430416703224199</v>
      </c>
      <c r="C1394">
        <v>38.805039385498198</v>
      </c>
      <c r="D1394">
        <v>350.625</v>
      </c>
    </row>
    <row r="1395" spans="1:4" x14ac:dyDescent="0.3">
      <c r="A1395" s="2">
        <v>37919</v>
      </c>
      <c r="B1395">
        <v>-5.8556313514709499</v>
      </c>
      <c r="C1395">
        <v>38.805039385498198</v>
      </c>
      <c r="D1395">
        <v>350.625</v>
      </c>
    </row>
    <row r="1396" spans="1:4" x14ac:dyDescent="0.3">
      <c r="A1396" s="2">
        <v>37920</v>
      </c>
      <c r="B1396">
        <v>-28.802532196044901</v>
      </c>
      <c r="C1396">
        <v>38.805039385498198</v>
      </c>
      <c r="D1396">
        <v>350.625</v>
      </c>
    </row>
    <row r="1397" spans="1:4" x14ac:dyDescent="0.3">
      <c r="A1397" s="2">
        <v>37921</v>
      </c>
      <c r="B1397">
        <v>-28.816553115844702</v>
      </c>
      <c r="C1397">
        <v>38.805039385498198</v>
      </c>
      <c r="D1397">
        <v>350.625</v>
      </c>
    </row>
    <row r="1398" spans="1:4" x14ac:dyDescent="0.3">
      <c r="A1398" s="2">
        <v>37922</v>
      </c>
      <c r="B1398">
        <v>-41.614864349365199</v>
      </c>
      <c r="C1398">
        <v>38.805039385498198</v>
      </c>
      <c r="D1398">
        <v>350.625</v>
      </c>
    </row>
    <row r="1399" spans="1:4" x14ac:dyDescent="0.3">
      <c r="A1399" s="2">
        <v>37923</v>
      </c>
      <c r="B1399">
        <v>-22.7645263671875</v>
      </c>
      <c r="C1399">
        <v>38.805039385498198</v>
      </c>
      <c r="D1399">
        <v>350.625</v>
      </c>
    </row>
    <row r="1400" spans="1:4" x14ac:dyDescent="0.3">
      <c r="A1400" s="2">
        <v>37924</v>
      </c>
      <c r="B1400">
        <v>-31.667173385620099</v>
      </c>
      <c r="C1400">
        <v>38.805039385498198</v>
      </c>
      <c r="D1400">
        <v>350.625</v>
      </c>
    </row>
    <row r="1401" spans="1:4" x14ac:dyDescent="0.3">
      <c r="A1401" s="2">
        <v>37925</v>
      </c>
      <c r="B1401">
        <v>-8.7319755554199201</v>
      </c>
      <c r="C1401">
        <v>38.805039385498198</v>
      </c>
      <c r="D1401">
        <v>350.625</v>
      </c>
    </row>
    <row r="1402" spans="1:4" x14ac:dyDescent="0.3">
      <c r="A1402" s="2">
        <v>37926</v>
      </c>
      <c r="B1402">
        <v>-45.731094360351598</v>
      </c>
      <c r="C1402">
        <v>38.805039385498198</v>
      </c>
      <c r="D1402">
        <v>350.625</v>
      </c>
    </row>
    <row r="1403" spans="1:4" x14ac:dyDescent="0.3">
      <c r="A1403" s="2">
        <v>37927</v>
      </c>
      <c r="B1403">
        <v>-20.103042602539102</v>
      </c>
      <c r="C1403">
        <v>38.805039385498198</v>
      </c>
      <c r="D1403">
        <v>350.625</v>
      </c>
    </row>
    <row r="1404" spans="1:4" x14ac:dyDescent="0.3">
      <c r="A1404" s="2">
        <v>37928</v>
      </c>
      <c r="B1404">
        <v>-72.979469299316406</v>
      </c>
      <c r="C1404">
        <v>38.805039385498198</v>
      </c>
      <c r="D1404">
        <v>350.625</v>
      </c>
    </row>
    <row r="1405" spans="1:4" x14ac:dyDescent="0.3">
      <c r="A1405" s="2">
        <v>37929</v>
      </c>
      <c r="B1405">
        <v>-58.506420135497997</v>
      </c>
      <c r="C1405">
        <v>38.805039385498198</v>
      </c>
      <c r="D1405">
        <v>350.625</v>
      </c>
    </row>
    <row r="1406" spans="1:4" x14ac:dyDescent="0.3">
      <c r="A1406" s="2">
        <v>37930</v>
      </c>
      <c r="B1406">
        <v>-18.252494812011701</v>
      </c>
      <c r="C1406">
        <v>38.805039385498198</v>
      </c>
      <c r="D1406">
        <v>350.625</v>
      </c>
    </row>
    <row r="1407" spans="1:4" x14ac:dyDescent="0.3">
      <c r="A1407" s="2">
        <v>37931</v>
      </c>
      <c r="B1407">
        <v>-11.831281661987299</v>
      </c>
      <c r="C1407">
        <v>38.805039385498198</v>
      </c>
      <c r="D1407">
        <v>350.625</v>
      </c>
    </row>
    <row r="1408" spans="1:4" x14ac:dyDescent="0.3">
      <c r="A1408" s="2">
        <v>37932</v>
      </c>
      <c r="B1408">
        <v>-13.2413654327393</v>
      </c>
      <c r="C1408">
        <v>38.805039385498198</v>
      </c>
      <c r="D1408">
        <v>350.625</v>
      </c>
    </row>
    <row r="1409" spans="1:4" x14ac:dyDescent="0.3">
      <c r="A1409" s="2">
        <v>37933</v>
      </c>
      <c r="B1409">
        <v>-80.257041931152301</v>
      </c>
      <c r="C1409">
        <v>38.805039385498198</v>
      </c>
      <c r="D1409">
        <v>350.625</v>
      </c>
    </row>
    <row r="1410" spans="1:4" x14ac:dyDescent="0.3">
      <c r="A1410" s="2">
        <v>37934</v>
      </c>
      <c r="B1410">
        <v>-71.574577331542997</v>
      </c>
      <c r="C1410">
        <v>38.805039385498198</v>
      </c>
      <c r="D1410">
        <v>350.625</v>
      </c>
    </row>
    <row r="1411" spans="1:4" x14ac:dyDescent="0.3">
      <c r="A1411" s="2">
        <v>37935</v>
      </c>
      <c r="B1411">
        <v>-76.632049560546903</v>
      </c>
      <c r="C1411">
        <v>38.805039385498198</v>
      </c>
      <c r="D1411">
        <v>350.625</v>
      </c>
    </row>
    <row r="1412" spans="1:4" x14ac:dyDescent="0.3">
      <c r="A1412" s="2">
        <v>37936</v>
      </c>
      <c r="B1412">
        <v>-43.790985107421903</v>
      </c>
      <c r="C1412">
        <v>38.805039385498198</v>
      </c>
      <c r="D1412">
        <v>350.625</v>
      </c>
    </row>
    <row r="1413" spans="1:4" x14ac:dyDescent="0.3">
      <c r="A1413" s="2">
        <v>37937</v>
      </c>
      <c r="B1413">
        <v>-45.693805694580099</v>
      </c>
      <c r="C1413">
        <v>38.805039385498198</v>
      </c>
      <c r="D1413">
        <v>350.625</v>
      </c>
    </row>
    <row r="1414" spans="1:4" x14ac:dyDescent="0.3">
      <c r="A1414" s="2">
        <v>37938</v>
      </c>
      <c r="B1414">
        <v>-16.498823165893601</v>
      </c>
      <c r="C1414">
        <v>38.805039385498198</v>
      </c>
      <c r="D1414">
        <v>350.625</v>
      </c>
    </row>
    <row r="1415" spans="1:4" x14ac:dyDescent="0.3">
      <c r="A1415" s="2">
        <v>37939</v>
      </c>
      <c r="B1415">
        <v>-29.483448028564499</v>
      </c>
      <c r="C1415">
        <v>38.805039385498198</v>
      </c>
      <c r="D1415">
        <v>350.625</v>
      </c>
    </row>
    <row r="1416" spans="1:4" x14ac:dyDescent="0.3">
      <c r="A1416" s="2">
        <v>37940</v>
      </c>
      <c r="B1416">
        <v>-44.285793304443402</v>
      </c>
      <c r="C1416">
        <v>38.805039385498198</v>
      </c>
      <c r="D1416">
        <v>350.625</v>
      </c>
    </row>
    <row r="1417" spans="1:4" x14ac:dyDescent="0.3">
      <c r="A1417" s="2">
        <v>37941</v>
      </c>
      <c r="B1417">
        <v>-28.057592391967798</v>
      </c>
      <c r="C1417">
        <v>38.805039385498198</v>
      </c>
      <c r="D1417">
        <v>350.625</v>
      </c>
    </row>
    <row r="1418" spans="1:4" x14ac:dyDescent="0.3">
      <c r="A1418" s="2">
        <v>37942</v>
      </c>
      <c r="B1418">
        <v>-34.368244171142599</v>
      </c>
      <c r="C1418">
        <v>38.805039385498198</v>
      </c>
      <c r="D1418">
        <v>350.625</v>
      </c>
    </row>
    <row r="1419" spans="1:4" x14ac:dyDescent="0.3">
      <c r="A1419" s="2">
        <v>37943</v>
      </c>
      <c r="B1419">
        <v>-42.972110748291001</v>
      </c>
      <c r="C1419">
        <v>38.805039385498198</v>
      </c>
      <c r="D1419">
        <v>350.625</v>
      </c>
    </row>
    <row r="1420" spans="1:4" x14ac:dyDescent="0.3">
      <c r="A1420" s="2">
        <v>37944</v>
      </c>
      <c r="B1420">
        <v>-51.980724334716797</v>
      </c>
      <c r="C1420">
        <v>38.805039385498198</v>
      </c>
      <c r="D1420">
        <v>350.625</v>
      </c>
    </row>
    <row r="1421" spans="1:4" x14ac:dyDescent="0.3">
      <c r="A1421" s="2">
        <v>37945</v>
      </c>
      <c r="B1421">
        <v>-23.611042022705099</v>
      </c>
      <c r="C1421">
        <v>38.805039385498198</v>
      </c>
      <c r="D1421">
        <v>350.625</v>
      </c>
    </row>
    <row r="1422" spans="1:4" x14ac:dyDescent="0.3">
      <c r="A1422" s="2">
        <v>37946</v>
      </c>
      <c r="B1422">
        <v>-63.702610015869098</v>
      </c>
      <c r="C1422">
        <v>38.805039385498198</v>
      </c>
      <c r="D1422">
        <v>350.625</v>
      </c>
    </row>
    <row r="1423" spans="1:4" x14ac:dyDescent="0.3">
      <c r="A1423" s="2">
        <v>37947</v>
      </c>
      <c r="B1423">
        <v>-36.608467102050803</v>
      </c>
      <c r="C1423">
        <v>38.805039385498198</v>
      </c>
      <c r="D1423">
        <v>350.625</v>
      </c>
    </row>
    <row r="1424" spans="1:4" x14ac:dyDescent="0.3">
      <c r="A1424" s="2">
        <v>37948</v>
      </c>
      <c r="B1424">
        <v>-22.628973007202099</v>
      </c>
      <c r="C1424">
        <v>38.805039385498198</v>
      </c>
      <c r="D1424">
        <v>350.625</v>
      </c>
    </row>
    <row r="1425" spans="1:4" x14ac:dyDescent="0.3">
      <c r="A1425" s="2">
        <v>37949</v>
      </c>
      <c r="B1425">
        <v>-15.338915824890099</v>
      </c>
      <c r="C1425">
        <v>38.805039385498198</v>
      </c>
      <c r="D1425">
        <v>350.625</v>
      </c>
    </row>
    <row r="1426" spans="1:4" x14ac:dyDescent="0.3">
      <c r="A1426" s="2">
        <v>37950</v>
      </c>
      <c r="B1426">
        <v>-24.852718353271499</v>
      </c>
      <c r="C1426">
        <v>38.805039385498198</v>
      </c>
      <c r="D1426">
        <v>350.625</v>
      </c>
    </row>
    <row r="1427" spans="1:4" x14ac:dyDescent="0.3">
      <c r="A1427" s="2">
        <v>37951</v>
      </c>
      <c r="B1427">
        <v>-49.8490180969238</v>
      </c>
      <c r="C1427">
        <v>38.805039385498198</v>
      </c>
      <c r="D1427">
        <v>350.625</v>
      </c>
    </row>
    <row r="1428" spans="1:4" x14ac:dyDescent="0.3">
      <c r="A1428" s="2">
        <v>37952</v>
      </c>
      <c r="B1428">
        <v>-45.463428497314503</v>
      </c>
      <c r="C1428">
        <v>38.805039385498198</v>
      </c>
      <c r="D1428">
        <v>350.625</v>
      </c>
    </row>
    <row r="1429" spans="1:4" x14ac:dyDescent="0.3">
      <c r="A1429" s="2">
        <v>37953</v>
      </c>
      <c r="B1429">
        <v>-28.454227447509801</v>
      </c>
      <c r="C1429">
        <v>38.805039385498198</v>
      </c>
      <c r="D1429">
        <v>350.625</v>
      </c>
    </row>
    <row r="1430" spans="1:4" x14ac:dyDescent="0.3">
      <c r="A1430" s="2">
        <v>37954</v>
      </c>
      <c r="B1430">
        <v>-26.065059661865199</v>
      </c>
      <c r="C1430">
        <v>38.805039385498198</v>
      </c>
      <c r="D1430">
        <v>350.625</v>
      </c>
    </row>
    <row r="1431" spans="1:4" x14ac:dyDescent="0.3">
      <c r="A1431" s="2">
        <v>37955</v>
      </c>
      <c r="B1431">
        <v>-18.6151828765869</v>
      </c>
      <c r="C1431">
        <v>38.805039385498198</v>
      </c>
      <c r="D1431">
        <v>350.625</v>
      </c>
    </row>
    <row r="1432" spans="1:4" x14ac:dyDescent="0.3">
      <c r="A1432" s="2">
        <v>37956</v>
      </c>
      <c r="B1432">
        <v>-1.1437399387359599</v>
      </c>
      <c r="C1432">
        <v>38.805039385498198</v>
      </c>
      <c r="D1432">
        <v>350.625</v>
      </c>
    </row>
    <row r="1433" spans="1:4" x14ac:dyDescent="0.3">
      <c r="A1433" s="2">
        <v>37957</v>
      </c>
      <c r="B1433">
        <v>-16.219659805297901</v>
      </c>
      <c r="C1433">
        <v>38.805039385498198</v>
      </c>
      <c r="D1433">
        <v>350.625</v>
      </c>
    </row>
    <row r="1434" spans="1:4" x14ac:dyDescent="0.3">
      <c r="A1434" s="2">
        <v>37958</v>
      </c>
      <c r="B1434">
        <v>-7.6205258369445801</v>
      </c>
      <c r="C1434">
        <v>38.805039385498198</v>
      </c>
      <c r="D1434">
        <v>350.625</v>
      </c>
    </row>
    <row r="1435" spans="1:4" x14ac:dyDescent="0.3">
      <c r="A1435" s="2">
        <v>37959</v>
      </c>
      <c r="B1435">
        <v>-4.9332790374755904</v>
      </c>
      <c r="C1435">
        <v>38.805039385498198</v>
      </c>
      <c r="D1435">
        <v>350.625</v>
      </c>
    </row>
    <row r="1436" spans="1:4" x14ac:dyDescent="0.3">
      <c r="A1436" s="2">
        <v>37960</v>
      </c>
      <c r="B1436">
        <v>-90.682281494140597</v>
      </c>
      <c r="C1436">
        <v>38.805039385498198</v>
      </c>
      <c r="D1436">
        <v>350.625</v>
      </c>
    </row>
    <row r="1437" spans="1:4" x14ac:dyDescent="0.3">
      <c r="A1437" s="2">
        <v>37961</v>
      </c>
      <c r="C1437">
        <v>38.805039385498198</v>
      </c>
      <c r="D1437">
        <v>350.625</v>
      </c>
    </row>
    <row r="1438" spans="1:4" x14ac:dyDescent="0.3">
      <c r="A1438" s="2">
        <v>37962</v>
      </c>
      <c r="B1438">
        <v>-53.610885620117202</v>
      </c>
      <c r="C1438">
        <v>38.805039385498198</v>
      </c>
      <c r="D1438">
        <v>350.625</v>
      </c>
    </row>
    <row r="1439" spans="1:4" x14ac:dyDescent="0.3">
      <c r="A1439" s="2">
        <v>37963</v>
      </c>
      <c r="B1439">
        <v>-37.149089813232401</v>
      </c>
      <c r="C1439">
        <v>38.805039385498198</v>
      </c>
      <c r="D1439">
        <v>350.625</v>
      </c>
    </row>
    <row r="1440" spans="1:4" x14ac:dyDescent="0.3">
      <c r="A1440" s="2">
        <v>37964</v>
      </c>
      <c r="B1440">
        <v>-9.1882505416870099</v>
      </c>
      <c r="C1440">
        <v>38.805039385498198</v>
      </c>
      <c r="D1440">
        <v>350.625</v>
      </c>
    </row>
    <row r="1441" spans="1:4" x14ac:dyDescent="0.3">
      <c r="A1441" s="2">
        <v>37965</v>
      </c>
      <c r="B1441">
        <v>-12.976708412170399</v>
      </c>
      <c r="C1441">
        <v>38.805039385498198</v>
      </c>
      <c r="D1441">
        <v>350.625</v>
      </c>
    </row>
    <row r="1442" spans="1:4" x14ac:dyDescent="0.3">
      <c r="A1442" s="2">
        <v>37966</v>
      </c>
      <c r="B1442">
        <v>-11.621630668640099</v>
      </c>
      <c r="C1442">
        <v>38.805039385498198</v>
      </c>
      <c r="D1442">
        <v>350.625</v>
      </c>
    </row>
    <row r="1443" spans="1:4" x14ac:dyDescent="0.3">
      <c r="A1443" s="2">
        <v>37967</v>
      </c>
      <c r="B1443">
        <v>-11.714077949523899</v>
      </c>
      <c r="C1443">
        <v>38.805039385498198</v>
      </c>
      <c r="D1443">
        <v>350.625</v>
      </c>
    </row>
    <row r="1444" spans="1:4" x14ac:dyDescent="0.3">
      <c r="A1444" s="2">
        <v>37968</v>
      </c>
      <c r="B1444">
        <v>-21.937261581420898</v>
      </c>
      <c r="C1444">
        <v>38.805039385498198</v>
      </c>
      <c r="D1444">
        <v>350.625</v>
      </c>
    </row>
    <row r="1445" spans="1:4" x14ac:dyDescent="0.3">
      <c r="A1445" s="2">
        <v>37969</v>
      </c>
      <c r="B1445">
        <v>-62.6405220031738</v>
      </c>
      <c r="C1445">
        <v>38.805039385498198</v>
      </c>
      <c r="D1445">
        <v>350.625</v>
      </c>
    </row>
    <row r="1446" spans="1:4" x14ac:dyDescent="0.3">
      <c r="A1446" s="2">
        <v>37970</v>
      </c>
      <c r="B1446">
        <v>-27.7475471496582</v>
      </c>
      <c r="C1446">
        <v>38.805039385498198</v>
      </c>
      <c r="D1446">
        <v>350.625</v>
      </c>
    </row>
    <row r="1447" spans="1:4" x14ac:dyDescent="0.3">
      <c r="A1447" s="2">
        <v>37971</v>
      </c>
      <c r="B1447">
        <v>-60.376327514648402</v>
      </c>
      <c r="C1447">
        <v>38.805039385498198</v>
      </c>
      <c r="D1447">
        <v>350.625</v>
      </c>
    </row>
    <row r="1448" spans="1:4" x14ac:dyDescent="0.3">
      <c r="A1448" s="2">
        <v>37972</v>
      </c>
      <c r="B1448">
        <v>-24.823215484619102</v>
      </c>
      <c r="C1448">
        <v>38.805039385498198</v>
      </c>
      <c r="D1448">
        <v>350.625</v>
      </c>
    </row>
    <row r="1449" spans="1:4" x14ac:dyDescent="0.3">
      <c r="A1449" s="2">
        <v>37973</v>
      </c>
      <c r="C1449">
        <v>38.805039385498198</v>
      </c>
      <c r="D1449">
        <v>350.625</v>
      </c>
    </row>
    <row r="1450" spans="1:4" x14ac:dyDescent="0.3">
      <c r="A1450" s="2">
        <v>37974</v>
      </c>
      <c r="C1450">
        <v>38.805039385498198</v>
      </c>
      <c r="D1450">
        <v>350.625</v>
      </c>
    </row>
    <row r="1451" spans="1:4" x14ac:dyDescent="0.3">
      <c r="A1451" s="2">
        <v>37975</v>
      </c>
      <c r="B1451">
        <v>-12.532133102416999</v>
      </c>
      <c r="C1451">
        <v>38.805039385498198</v>
      </c>
      <c r="D1451">
        <v>350.625</v>
      </c>
    </row>
    <row r="1452" spans="1:4" x14ac:dyDescent="0.3">
      <c r="A1452" s="2">
        <v>37976</v>
      </c>
      <c r="B1452">
        <v>-8.2920703887939506</v>
      </c>
      <c r="C1452">
        <v>38.805039385498198</v>
      </c>
      <c r="D1452">
        <v>350.625</v>
      </c>
    </row>
    <row r="1453" spans="1:4" x14ac:dyDescent="0.3">
      <c r="A1453" s="2">
        <v>37977</v>
      </c>
      <c r="B1453">
        <v>-11.048210144043001</v>
      </c>
      <c r="C1453">
        <v>38.805039385498198</v>
      </c>
      <c r="D1453">
        <v>350.625</v>
      </c>
    </row>
    <row r="1454" spans="1:4" x14ac:dyDescent="0.3">
      <c r="A1454" s="2">
        <v>37978</v>
      </c>
      <c r="B1454">
        <v>-47.596443176269503</v>
      </c>
      <c r="C1454">
        <v>38.805039385498198</v>
      </c>
      <c r="D1454">
        <v>350.625</v>
      </c>
    </row>
    <row r="1455" spans="1:4" x14ac:dyDescent="0.3">
      <c r="A1455" s="2">
        <v>37979</v>
      </c>
      <c r="B1455">
        <v>-13.5114068984985</v>
      </c>
      <c r="C1455">
        <v>38.805039385498198</v>
      </c>
      <c r="D1455">
        <v>350.625</v>
      </c>
    </row>
    <row r="1456" spans="1:4" x14ac:dyDescent="0.3">
      <c r="A1456" s="2">
        <v>37980</v>
      </c>
      <c r="B1456">
        <v>-28.786088943481399</v>
      </c>
      <c r="C1456">
        <v>38.805039385498198</v>
      </c>
      <c r="D1456">
        <v>350.625</v>
      </c>
    </row>
    <row r="1457" spans="1:4" x14ac:dyDescent="0.3">
      <c r="A1457" s="2">
        <v>37981</v>
      </c>
      <c r="B1457">
        <v>-11.9866580963135</v>
      </c>
      <c r="C1457">
        <v>38.805039385498198</v>
      </c>
      <c r="D1457">
        <v>350.625</v>
      </c>
    </row>
    <row r="1458" spans="1:4" x14ac:dyDescent="0.3">
      <c r="A1458" s="2">
        <v>37982</v>
      </c>
      <c r="B1458">
        <v>-51.233531951904297</v>
      </c>
      <c r="C1458">
        <v>38.805039385498198</v>
      </c>
      <c r="D1458">
        <v>350.625</v>
      </c>
    </row>
    <row r="1459" spans="1:4" x14ac:dyDescent="0.3">
      <c r="A1459" s="2">
        <v>37983</v>
      </c>
      <c r="B1459">
        <v>-95.424247741699205</v>
      </c>
      <c r="C1459">
        <v>38.805039385498198</v>
      </c>
      <c r="D1459">
        <v>350.625</v>
      </c>
    </row>
    <row r="1460" spans="1:4" x14ac:dyDescent="0.3">
      <c r="A1460" s="2">
        <v>37984</v>
      </c>
      <c r="B1460">
        <v>-33.476493835449197</v>
      </c>
      <c r="C1460">
        <v>38.805039385498198</v>
      </c>
      <c r="D1460">
        <v>350.625</v>
      </c>
    </row>
    <row r="1461" spans="1:4" x14ac:dyDescent="0.3">
      <c r="A1461" s="2">
        <v>37985</v>
      </c>
      <c r="B1461">
        <v>-28.112024307251001</v>
      </c>
      <c r="C1461">
        <v>38.805039385498198</v>
      </c>
      <c r="D1461">
        <v>350.625</v>
      </c>
    </row>
    <row r="1462" spans="1:4" x14ac:dyDescent="0.3">
      <c r="A1462" s="2">
        <v>37986</v>
      </c>
      <c r="B1462">
        <v>-20.086164474487301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2022-10-02T21:51:22Z</dcterms:created>
  <dcterms:modified xsi:type="dcterms:W3CDTF">2022-10-02T19:52:45Z</dcterms:modified>
</cp:coreProperties>
</file>